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\"/>
    </mc:Choice>
  </mc:AlternateContent>
  <xr:revisionPtr revIDLastSave="0" documentId="8_{139585F0-AEB5-4778-A258-ED19CD475E68}" xr6:coauthVersionLast="36" xr6:coauthVersionMax="36" xr10:uidLastSave="{00000000-0000-0000-0000-000000000000}"/>
  <bookViews>
    <workbookView xWindow="0" yWindow="0" windowWidth="10788" windowHeight="5652" firstSheet="1" activeTab="2" xr2:uid="{14B2DF20-FFFC-4392-B9FB-2A926B332D4E}"/>
  </bookViews>
  <sheets>
    <sheet name="Parameters" sheetId="2" r:id="rId1"/>
    <sheet name="Results GLLB" sheetId="3" r:id="rId2"/>
    <sheet name="Values GLL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L1" i="4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<sst xmlns="http://schemas.openxmlformats.org/spreadsheetml/2006/main" count="25" uniqueCount="16">
  <si>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</si>
  <si>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</si>
  <si>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</si>
  <si>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</si>
  <si>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</si>
  <si>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</si>
  <si>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</si>
  <si>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GLLB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</si>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</sst>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E269-A4EC-421A-8826-800BC5DB0518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3FCF-6DB3-40F6-AC64-EBBEE2D2A313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44581.420046296298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BD28-1C3D-4B09-86B7-30E9F25CEDC4}">
  <dimension ref="A1:N12525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1.32</v>
      </c>
      <c r="J1" s="3">
        <v>6.03</v>
      </c>
      <c r="K1" s="4">
        <f t="shared" ref="K1" si="0">J1*I1</f>
        <v>7.9596000000000009</v>
      </c>
      <c r="L1" s="4">
        <f>0.926*4.929</f>
        <v>4.564254</v>
      </c>
      <c r="M1" s="4">
        <f t="shared" ref="M1" si="1">LN(K1/L1)</f>
        <v>0.55612366395009061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-778.72310292836346</v>
      </c>
      <c r="C4">
        <v>0</v>
      </c>
      <c r="D4">
        <v>-19.787906646728516</v>
      </c>
      <c r="E4">
        <v>0</v>
      </c>
    </row>
    <row r="5" spans="1:14" x14ac:dyDescent="0.3">
      <c r="A5">
        <v>0.10000000009313226</v>
      </c>
      <c r="B5">
        <v>-778.72310309472448</v>
      </c>
      <c r="C5">
        <v>0</v>
      </c>
      <c r="D5">
        <v>-19.740800857543945</v>
      </c>
      <c r="E5">
        <v>0</v>
      </c>
    </row>
    <row r="6" spans="1:14" x14ac:dyDescent="0.3">
      <c r="A6">
        <v>0.20000000018626451</v>
      </c>
      <c r="B6">
        <v>-778.72310324174123</v>
      </c>
      <c r="C6">
        <v>0</v>
      </c>
      <c r="D6">
        <v>-19.653043746948242</v>
      </c>
      <c r="E6">
        <v>0</v>
      </c>
    </row>
    <row r="7" spans="1:14" x14ac:dyDescent="0.3">
      <c r="A7">
        <v>0.29999999981373549</v>
      </c>
      <c r="B7">
        <v>-778.72310199790229</v>
      </c>
      <c r="C7">
        <v>0</v>
      </c>
      <c r="D7">
        <v>-19.63585090637207</v>
      </c>
      <c r="E7">
        <v>0</v>
      </c>
    </row>
    <row r="8" spans="1:14" x14ac:dyDescent="0.3">
      <c r="A8">
        <v>0.39999999990686774</v>
      </c>
      <c r="B8">
        <v>-778.72310322433134</v>
      </c>
      <c r="C8">
        <v>0</v>
      </c>
      <c r="D8">
        <v>-19.650032043457031</v>
      </c>
      <c r="E8">
        <v>0</v>
      </c>
    </row>
    <row r="9" spans="1:14" x14ac:dyDescent="0.3">
      <c r="A9">
        <v>0.5</v>
      </c>
      <c r="B9">
        <v>-778.72310010409456</v>
      </c>
      <c r="C9">
        <v>-1.900000061141327E-4</v>
      </c>
      <c r="D9">
        <v>-19.514738082885742</v>
      </c>
      <c r="E9">
        <v>-1.900000061141327E-4</v>
      </c>
    </row>
    <row r="10" spans="1:14" x14ac:dyDescent="0.3">
      <c r="A10">
        <v>0.60000000009313226</v>
      </c>
      <c r="B10">
        <v>-778.72297131163077</v>
      </c>
      <c r="C10">
        <v>-9.9999997473787516E-6</v>
      </c>
      <c r="D10">
        <v>-19.12367057800293</v>
      </c>
      <c r="E10">
        <v>-9.9999997473787516E-6</v>
      </c>
    </row>
    <row r="11" spans="1:14" x14ac:dyDescent="0.3">
      <c r="A11">
        <v>0.66999999992549419</v>
      </c>
      <c r="B11">
        <v>-778.7227246794705</v>
      </c>
      <c r="C11">
        <v>-1.900000061141327E-4</v>
      </c>
      <c r="D11">
        <v>-18.043643951416016</v>
      </c>
      <c r="E11">
        <v>-1.900000061141327E-4</v>
      </c>
    </row>
    <row r="12" spans="1:14" x14ac:dyDescent="0.3">
      <c r="A12">
        <v>0.72000000020489097</v>
      </c>
      <c r="B12">
        <v>-778.72253046841661</v>
      </c>
      <c r="C12">
        <v>-1.9999999494757503E-4</v>
      </c>
      <c r="D12">
        <v>-16.931982040405273</v>
      </c>
      <c r="E12">
        <v>-1.9999999494757503E-4</v>
      </c>
    </row>
    <row r="13" spans="1:14" x14ac:dyDescent="0.3">
      <c r="A13">
        <v>0.75999999977648258</v>
      </c>
      <c r="B13">
        <v>-778.72236989327075</v>
      </c>
      <c r="C13">
        <v>-9.9999997473787516E-6</v>
      </c>
      <c r="D13">
        <v>-15.801845550537109</v>
      </c>
      <c r="E13">
        <v>-9.9999997473787516E-6</v>
      </c>
    </row>
    <row r="14" spans="1:14" x14ac:dyDescent="0.3">
      <c r="A14">
        <v>0.7900000000372529</v>
      </c>
      <c r="B14">
        <v>-778.72220819419317</v>
      </c>
      <c r="C14">
        <v>-1.900000061141327E-4</v>
      </c>
      <c r="D14">
        <v>-14.749391555786133</v>
      </c>
      <c r="E14">
        <v>-1.900000061141327E-4</v>
      </c>
    </row>
    <row r="15" spans="1:14" x14ac:dyDescent="0.3">
      <c r="A15">
        <v>0.81999999983236194</v>
      </c>
      <c r="B15">
        <v>-778.72201988321331</v>
      </c>
      <c r="C15">
        <v>-1.9999999494757503E-4</v>
      </c>
      <c r="D15">
        <v>-13.414528846740723</v>
      </c>
      <c r="E15">
        <v>-1.9999999494757503E-4</v>
      </c>
    </row>
    <row r="16" spans="1:14" x14ac:dyDescent="0.3">
      <c r="A16">
        <v>0.85000000009313226</v>
      </c>
      <c r="B16">
        <v>-778.72183246781651</v>
      </c>
      <c r="C16">
        <v>0</v>
      </c>
      <c r="D16">
        <v>-11.954421997070313</v>
      </c>
      <c r="E16">
        <v>0</v>
      </c>
    </row>
    <row r="17" spans="1:5" x14ac:dyDescent="0.3">
      <c r="A17">
        <v>0.87000000011175871</v>
      </c>
      <c r="B17">
        <v>-778.72169763023567</v>
      </c>
      <c r="C17">
        <v>0</v>
      </c>
      <c r="D17">
        <v>-10.86290454864502</v>
      </c>
      <c r="E17">
        <v>0</v>
      </c>
    </row>
    <row r="18" spans="1:5" x14ac:dyDescent="0.3">
      <c r="A18">
        <v>0.89000000013038516</v>
      </c>
      <c r="B18">
        <v>-778.72155771100961</v>
      </c>
      <c r="C18">
        <v>0</v>
      </c>
      <c r="D18">
        <v>-9.658198356628418</v>
      </c>
      <c r="E18">
        <v>0</v>
      </c>
    </row>
    <row r="19" spans="1:5" x14ac:dyDescent="0.3">
      <c r="A19">
        <v>0.91000000014901161</v>
      </c>
      <c r="B19">
        <v>-778.72141965640776</v>
      </c>
      <c r="C19">
        <v>0</v>
      </c>
      <c r="D19">
        <v>-8.0890893936157227</v>
      </c>
      <c r="E19">
        <v>0</v>
      </c>
    </row>
    <row r="20" spans="1:5" x14ac:dyDescent="0.3">
      <c r="A20">
        <v>0.93000000016763806</v>
      </c>
      <c r="B20">
        <v>-778.7212806868979</v>
      </c>
      <c r="C20">
        <v>0</v>
      </c>
      <c r="D20">
        <v>-6.185981273651123</v>
      </c>
      <c r="E20">
        <v>0</v>
      </c>
    </row>
    <row r="21" spans="1:5" x14ac:dyDescent="0.3">
      <c r="A21">
        <v>0.93999999994412065</v>
      </c>
      <c r="B21">
        <v>-778.72118104248375</v>
      </c>
      <c r="C21">
        <v>0</v>
      </c>
      <c r="D21">
        <v>-5.1023650169372559</v>
      </c>
      <c r="E21">
        <v>0</v>
      </c>
    </row>
    <row r="22" spans="1:5" x14ac:dyDescent="0.3">
      <c r="A22">
        <v>0.95000000018626451</v>
      </c>
      <c r="B22">
        <v>-778.72107721771181</v>
      </c>
      <c r="C22">
        <v>0</v>
      </c>
      <c r="D22">
        <v>-3.945967435836792</v>
      </c>
      <c r="E22">
        <v>0</v>
      </c>
    </row>
    <row r="23" spans="1:5" x14ac:dyDescent="0.3">
      <c r="A23">
        <v>0.9599999999627471</v>
      </c>
      <c r="B23">
        <v>-778.72099610906162</v>
      </c>
      <c r="C23">
        <v>0</v>
      </c>
      <c r="D23">
        <v>-2.6920475959777832</v>
      </c>
      <c r="E23">
        <v>0</v>
      </c>
    </row>
    <row r="24" spans="1:5" x14ac:dyDescent="0.3">
      <c r="A24">
        <v>0.97000000020489097</v>
      </c>
      <c r="B24">
        <v>-778.7209217920813</v>
      </c>
      <c r="C24">
        <v>0</v>
      </c>
      <c r="D24">
        <v>-1.3366496562957764</v>
      </c>
      <c r="E24">
        <v>0</v>
      </c>
    </row>
    <row r="25" spans="1:5" x14ac:dyDescent="0.3">
      <c r="A25">
        <v>0.97999999998137355</v>
      </c>
      <c r="B25">
        <v>-778.72083465172045</v>
      </c>
      <c r="C25">
        <v>0</v>
      </c>
      <c r="D25">
        <v>8.3429954946041107E-2</v>
      </c>
      <c r="E25">
        <v>0</v>
      </c>
    </row>
    <row r="26" spans="1:5" x14ac:dyDescent="0.3">
      <c r="A26">
        <v>0.99000000022351742</v>
      </c>
      <c r="B26">
        <v>-778.72074324590221</v>
      </c>
      <c r="C26">
        <v>0</v>
      </c>
      <c r="D26">
        <v>1.579288125038147</v>
      </c>
      <c r="E26">
        <v>0</v>
      </c>
    </row>
    <row r="27" spans="1:5" x14ac:dyDescent="0.3">
      <c r="A27">
        <v>1</v>
      </c>
      <c r="B27">
        <v>-778.72065817750126</v>
      </c>
      <c r="C27">
        <v>0</v>
      </c>
      <c r="D27">
        <v>3.1160533428192139</v>
      </c>
      <c r="E27">
        <v>0</v>
      </c>
    </row>
    <row r="28" spans="1:5" x14ac:dyDescent="0.3">
      <c r="A28">
        <v>1.0099999997764826</v>
      </c>
      <c r="B28">
        <v>-778.72057159826227</v>
      </c>
      <c r="C28">
        <v>0</v>
      </c>
      <c r="D28">
        <v>4.6860904693603516</v>
      </c>
      <c r="E28">
        <v>0</v>
      </c>
    </row>
    <row r="29" spans="1:5" x14ac:dyDescent="0.3">
      <c r="A29">
        <v>1.0200000000186265</v>
      </c>
      <c r="B29">
        <v>-778.72047917683676</v>
      </c>
      <c r="C29">
        <v>0</v>
      </c>
      <c r="D29">
        <v>6.315371036529541</v>
      </c>
      <c r="E29">
        <v>0</v>
      </c>
    </row>
    <row r="30" spans="1:5" x14ac:dyDescent="0.3">
      <c r="A30">
        <v>1.029999999795109</v>
      </c>
      <c r="B30">
        <v>-778.7203876203771</v>
      </c>
      <c r="C30">
        <v>0</v>
      </c>
      <c r="D30">
        <v>8.017634391784668</v>
      </c>
      <c r="E30">
        <v>0</v>
      </c>
    </row>
    <row r="31" spans="1:5" x14ac:dyDescent="0.3">
      <c r="A31">
        <v>1.0400000000372529</v>
      </c>
      <c r="B31">
        <v>-778.72028658491627</v>
      </c>
      <c r="C31">
        <v>0</v>
      </c>
      <c r="D31">
        <v>9.7988271713256836</v>
      </c>
      <c r="E31">
        <v>0</v>
      </c>
    </row>
    <row r="32" spans="1:5" x14ac:dyDescent="0.3">
      <c r="A32">
        <v>1.0499999998137355</v>
      </c>
      <c r="B32">
        <v>-778.72018936042741</v>
      </c>
      <c r="C32">
        <v>1.900000061141327E-4</v>
      </c>
      <c r="D32">
        <v>11.643807411193848</v>
      </c>
      <c r="E32">
        <v>1.900000061141327E-4</v>
      </c>
    </row>
    <row r="33" spans="1:5" x14ac:dyDescent="0.3">
      <c r="A33">
        <v>1.0600000000558794</v>
      </c>
      <c r="B33">
        <v>-778.72009703585945</v>
      </c>
      <c r="C33">
        <v>1.900000061141327E-4</v>
      </c>
      <c r="D33">
        <v>13.554580688476563</v>
      </c>
      <c r="E33">
        <v>1.900000061141327E-4</v>
      </c>
    </row>
    <row r="34" spans="1:5" x14ac:dyDescent="0.3">
      <c r="A34">
        <v>1.0699999998323619</v>
      </c>
      <c r="B34">
        <v>-778.71999780739725</v>
      </c>
      <c r="C34">
        <v>1.9999999494757503E-4</v>
      </c>
      <c r="D34">
        <v>15.522666931152344</v>
      </c>
      <c r="E34">
        <v>1.9999999494757503E-4</v>
      </c>
    </row>
    <row r="35" spans="1:5" x14ac:dyDescent="0.3">
      <c r="A35">
        <v>1.0800000000745058</v>
      </c>
      <c r="B35">
        <v>-778.71989268459447</v>
      </c>
      <c r="C35">
        <v>1.9999999494757503E-4</v>
      </c>
      <c r="D35">
        <v>17.56886100769043</v>
      </c>
      <c r="E35">
        <v>1.9999999494757503E-4</v>
      </c>
    </row>
    <row r="36" spans="1:5" x14ac:dyDescent="0.3">
      <c r="A36">
        <v>1.0899999998509884</v>
      </c>
      <c r="B36">
        <v>-778.71978899905525</v>
      </c>
      <c r="C36">
        <v>1.9999999494757503E-4</v>
      </c>
      <c r="D36">
        <v>19.647174835205078</v>
      </c>
      <c r="E36">
        <v>1.9999999494757503E-4</v>
      </c>
    </row>
    <row r="37" spans="1:5" x14ac:dyDescent="0.3">
      <c r="A37">
        <v>1.1000000000931323</v>
      </c>
      <c r="B37">
        <v>-778.71968100358799</v>
      </c>
      <c r="C37">
        <v>1.9999999494757503E-4</v>
      </c>
      <c r="D37">
        <v>21.746860504150391</v>
      </c>
      <c r="E37">
        <v>1.9999999494757503E-4</v>
      </c>
    </row>
    <row r="38" spans="1:5" x14ac:dyDescent="0.3">
      <c r="A38">
        <v>1.1099999998696148</v>
      </c>
      <c r="B38">
        <v>-778.71956797292523</v>
      </c>
      <c r="C38">
        <v>1.9999999494757503E-4</v>
      </c>
      <c r="D38">
        <v>23.915994644165039</v>
      </c>
      <c r="E38">
        <v>1.9999999494757503E-4</v>
      </c>
    </row>
    <row r="39" spans="1:5" x14ac:dyDescent="0.3">
      <c r="A39">
        <v>1.1200000001117587</v>
      </c>
      <c r="B39">
        <v>-778.71945678581551</v>
      </c>
      <c r="C39">
        <v>1.9999999494757503E-4</v>
      </c>
      <c r="D39">
        <v>26.133134841918945</v>
      </c>
      <c r="E39">
        <v>1.9999999494757503E-4</v>
      </c>
    </row>
    <row r="40" spans="1:5" x14ac:dyDescent="0.3">
      <c r="A40">
        <v>1.1299999998882413</v>
      </c>
      <c r="B40">
        <v>-778.71934539148651</v>
      </c>
      <c r="C40">
        <v>1.9999999494757503E-4</v>
      </c>
      <c r="D40">
        <v>28.3865966796875</v>
      </c>
      <c r="E40">
        <v>1.9999999494757503E-4</v>
      </c>
    </row>
    <row r="41" spans="1:5" x14ac:dyDescent="0.3">
      <c r="A41">
        <v>1.1400000001303852</v>
      </c>
      <c r="B41">
        <v>-778.7192392996426</v>
      </c>
      <c r="C41">
        <v>3.9999998989515007E-4</v>
      </c>
      <c r="D41">
        <v>30.660346984863281</v>
      </c>
      <c r="E41">
        <v>3.9999998989515007E-4</v>
      </c>
    </row>
    <row r="42" spans="1:5" x14ac:dyDescent="0.3">
      <c r="A42">
        <v>1.1499999999068677</v>
      </c>
      <c r="B42">
        <v>-778.71913029275902</v>
      </c>
      <c r="C42">
        <v>3.9999998989515007E-4</v>
      </c>
      <c r="D42">
        <v>32.907493591308594</v>
      </c>
      <c r="E42">
        <v>3.9999998989515007E-4</v>
      </c>
    </row>
    <row r="43" spans="1:5" x14ac:dyDescent="0.3">
      <c r="A43">
        <v>1.1600000001490116</v>
      </c>
      <c r="B43">
        <v>-778.7190108725249</v>
      </c>
      <c r="C43">
        <v>3.9999998989515007E-4</v>
      </c>
      <c r="D43">
        <v>35.085086822509766</v>
      </c>
      <c r="E43">
        <v>3.9999998989515007E-4</v>
      </c>
    </row>
    <row r="44" spans="1:5" x14ac:dyDescent="0.3">
      <c r="A44">
        <v>1.1699999999254942</v>
      </c>
      <c r="B44">
        <v>-778.71888896659084</v>
      </c>
      <c r="C44">
        <v>3.9999998989515007E-4</v>
      </c>
      <c r="D44">
        <v>37.241939544677734</v>
      </c>
      <c r="E44">
        <v>3.9999998989515007E-4</v>
      </c>
    </row>
    <row r="45" spans="1:5" x14ac:dyDescent="0.3">
      <c r="A45">
        <v>1.1800000001676381</v>
      </c>
      <c r="B45">
        <v>-778.71876615913652</v>
      </c>
      <c r="C45">
        <v>3.9999998989515007E-4</v>
      </c>
      <c r="D45">
        <v>39.365440368652344</v>
      </c>
      <c r="E45">
        <v>3.9999998989515007E-4</v>
      </c>
    </row>
    <row r="46" spans="1:5" x14ac:dyDescent="0.3">
      <c r="A46">
        <v>1.1899999999441206</v>
      </c>
      <c r="B46">
        <v>-778.71864719385349</v>
      </c>
      <c r="C46">
        <v>6.0000002849847078E-4</v>
      </c>
      <c r="D46">
        <v>41.438213348388672</v>
      </c>
      <c r="E46">
        <v>6.0000002849847078E-4</v>
      </c>
    </row>
    <row r="47" spans="1:5" x14ac:dyDescent="0.3">
      <c r="A47">
        <v>1.2000000001862645</v>
      </c>
      <c r="B47">
        <v>-778.71852849679135</v>
      </c>
      <c r="C47">
        <v>6.0000002849847078E-4</v>
      </c>
      <c r="D47">
        <v>43.473045349121094</v>
      </c>
      <c r="E47">
        <v>6.0000002849847078E-4</v>
      </c>
    </row>
    <row r="48" spans="1:5" x14ac:dyDescent="0.3">
      <c r="A48">
        <v>1.2099999999627471</v>
      </c>
      <c r="B48">
        <v>-778.71840721204944</v>
      </c>
      <c r="C48">
        <v>5.90000010561198E-4</v>
      </c>
      <c r="D48">
        <v>45.424549102783203</v>
      </c>
      <c r="E48">
        <v>5.90000010561198E-4</v>
      </c>
    </row>
    <row r="49" spans="1:5" x14ac:dyDescent="0.3">
      <c r="A49">
        <v>1.220000000204891</v>
      </c>
      <c r="B49">
        <v>-778.71828111423247</v>
      </c>
      <c r="C49">
        <v>6.0000002849847078E-4</v>
      </c>
      <c r="D49">
        <v>47.329048156738281</v>
      </c>
      <c r="E49">
        <v>6.0000002849847078E-4</v>
      </c>
    </row>
    <row r="50" spans="1:5" x14ac:dyDescent="0.3">
      <c r="A50">
        <v>1.2299999999813735</v>
      </c>
      <c r="B50">
        <v>-778.7181465241506</v>
      </c>
      <c r="C50">
        <v>6.0000002849847078E-4</v>
      </c>
      <c r="D50">
        <v>49.111808776855469</v>
      </c>
      <c r="E50">
        <v>6.0000002849847078E-4</v>
      </c>
    </row>
    <row r="51" spans="1:5" x14ac:dyDescent="0.3">
      <c r="A51">
        <v>1.2400000002235174</v>
      </c>
      <c r="B51">
        <v>-778.71802078070186</v>
      </c>
      <c r="C51">
        <v>6.0000002849847078E-4</v>
      </c>
      <c r="D51">
        <v>50.857448577880859</v>
      </c>
      <c r="E51">
        <v>6.0000002849847078E-4</v>
      </c>
    </row>
    <row r="52" spans="1:5" x14ac:dyDescent="0.3">
      <c r="A52">
        <v>1.25</v>
      </c>
      <c r="B52">
        <v>-778.71789690734886</v>
      </c>
      <c r="C52">
        <v>6.0000002849847078E-4</v>
      </c>
      <c r="D52">
        <v>52.601089477539063</v>
      </c>
      <c r="E52">
        <v>6.0000002849847078E-4</v>
      </c>
    </row>
    <row r="53" spans="1:5" x14ac:dyDescent="0.3">
      <c r="A53">
        <v>1.2599999997764826</v>
      </c>
      <c r="B53">
        <v>-778.71776202902265</v>
      </c>
      <c r="C53">
        <v>6.0000002849847078E-4</v>
      </c>
      <c r="D53">
        <v>54.323116302490234</v>
      </c>
      <c r="E53">
        <v>6.0000002849847078E-4</v>
      </c>
    </row>
    <row r="54" spans="1:5" x14ac:dyDescent="0.3">
      <c r="A54">
        <v>1.2700000000186265</v>
      </c>
      <c r="B54">
        <v>-778.71762134203755</v>
      </c>
      <c r="C54">
        <v>7.9000002006068826E-4</v>
      </c>
      <c r="D54">
        <v>56.026504516601563</v>
      </c>
      <c r="E54">
        <v>7.9000002006068826E-4</v>
      </c>
    </row>
    <row r="55" spans="1:5" x14ac:dyDescent="0.3">
      <c r="A55">
        <v>1.279999999795109</v>
      </c>
      <c r="B55">
        <v>-778.71748474216156</v>
      </c>
      <c r="C55">
        <v>7.9000002006068826E-4</v>
      </c>
      <c r="D55">
        <v>57.691749572753906</v>
      </c>
      <c r="E55">
        <v>7.9000002006068826E-4</v>
      </c>
    </row>
    <row r="56" spans="1:5" x14ac:dyDescent="0.3">
      <c r="A56">
        <v>1.2900000000372529</v>
      </c>
      <c r="B56">
        <v>-778.71734769152545</v>
      </c>
      <c r="C56">
        <v>7.9999997979030013E-4</v>
      </c>
      <c r="D56">
        <v>59.375717163085938</v>
      </c>
      <c r="E56">
        <v>7.9999997979030013E-4</v>
      </c>
    </row>
    <row r="57" spans="1:5" x14ac:dyDescent="0.3">
      <c r="A57">
        <v>1.2999999998137355</v>
      </c>
      <c r="B57">
        <v>-778.71721136452697</v>
      </c>
      <c r="C57">
        <v>7.9999997979030013E-4</v>
      </c>
      <c r="D57">
        <v>61.023124694824219</v>
      </c>
      <c r="E57">
        <v>7.9999997979030013E-4</v>
      </c>
    </row>
    <row r="58" spans="1:5" x14ac:dyDescent="0.3">
      <c r="A58">
        <v>1.3100000000558794</v>
      </c>
      <c r="B58">
        <v>-778.7170717969916</v>
      </c>
      <c r="C58">
        <v>7.9999997979030013E-4</v>
      </c>
      <c r="D58">
        <v>62.673480987548828</v>
      </c>
      <c r="E58">
        <v>7.9999997979030013E-4</v>
      </c>
    </row>
    <row r="59" spans="1:5" x14ac:dyDescent="0.3">
      <c r="A59">
        <v>1.3199999998323619</v>
      </c>
      <c r="B59">
        <v>-778.71693107321926</v>
      </c>
      <c r="C59">
        <v>7.9999997979030013E-4</v>
      </c>
      <c r="D59">
        <v>64.34234619140625</v>
      </c>
      <c r="E59">
        <v>7.9999997979030013E-4</v>
      </c>
    </row>
    <row r="60" spans="1:5" x14ac:dyDescent="0.3">
      <c r="A60">
        <v>1.3300000000745058</v>
      </c>
      <c r="B60">
        <v>-778.7167836616195</v>
      </c>
      <c r="C60">
        <v>7.9999997979030013E-4</v>
      </c>
      <c r="D60">
        <v>66.043304443359375</v>
      </c>
      <c r="E60">
        <v>7.9999997979030013E-4</v>
      </c>
    </row>
    <row r="61" spans="1:5" x14ac:dyDescent="0.3">
      <c r="A61">
        <v>1.3399999998509884</v>
      </c>
      <c r="B61">
        <v>-778.71663427934118</v>
      </c>
      <c r="C61">
        <v>7.9999997979030013E-4</v>
      </c>
      <c r="D61">
        <v>67.714897155761719</v>
      </c>
      <c r="E61">
        <v>7.9999997979030013E-4</v>
      </c>
    </row>
    <row r="62" spans="1:5" x14ac:dyDescent="0.3">
      <c r="A62">
        <v>1.3500000000931323</v>
      </c>
      <c r="B62">
        <v>-778.71649029361151</v>
      </c>
      <c r="C62">
        <v>7.9999997979030013E-4</v>
      </c>
      <c r="D62">
        <v>69.376754760742188</v>
      </c>
      <c r="E62">
        <v>7.9999997979030013E-4</v>
      </c>
    </row>
    <row r="63" spans="1:5" x14ac:dyDescent="0.3">
      <c r="A63">
        <v>1.3599999998696148</v>
      </c>
      <c r="B63">
        <v>-778.71634025940739</v>
      </c>
      <c r="C63">
        <v>7.9999997979030013E-4</v>
      </c>
      <c r="D63">
        <v>71.043083190917969</v>
      </c>
      <c r="E63">
        <v>7.9999997979030013E-4</v>
      </c>
    </row>
    <row r="64" spans="1:5" x14ac:dyDescent="0.3">
      <c r="A64">
        <v>1.3700000001117587</v>
      </c>
      <c r="B64">
        <v>-778.71618213107877</v>
      </c>
      <c r="C64">
        <v>8.0999999772757292E-4</v>
      </c>
      <c r="D64">
        <v>72.741096496582031</v>
      </c>
      <c r="E64">
        <v>8.0999999772757292E-4</v>
      </c>
    </row>
    <row r="65" spans="1:5" x14ac:dyDescent="0.3">
      <c r="A65">
        <v>1.3799999998882413</v>
      </c>
      <c r="B65">
        <v>-778.71603016251765</v>
      </c>
      <c r="C65">
        <v>1.0000000474974513E-3</v>
      </c>
      <c r="D65">
        <v>74.455718994140625</v>
      </c>
      <c r="E65">
        <v>1.0000000474974513E-3</v>
      </c>
    </row>
    <row r="66" spans="1:5" x14ac:dyDescent="0.3">
      <c r="A66">
        <v>1.3900000001303852</v>
      </c>
      <c r="B66">
        <v>-778.71587667869471</v>
      </c>
      <c r="C66">
        <v>1.0000000474974513E-3</v>
      </c>
      <c r="D66">
        <v>76.18841552734375</v>
      </c>
      <c r="E66">
        <v>1.0000000474974513E-3</v>
      </c>
    </row>
    <row r="67" spans="1:5" x14ac:dyDescent="0.3">
      <c r="A67">
        <v>1.3999999999068677</v>
      </c>
      <c r="B67">
        <v>-778.71572678931125</v>
      </c>
      <c r="C67">
        <v>1.0000000474974513E-3</v>
      </c>
      <c r="D67">
        <v>77.932891845703125</v>
      </c>
      <c r="E67">
        <v>1.0000000474974513E-3</v>
      </c>
    </row>
    <row r="68" spans="1:5" x14ac:dyDescent="0.3">
      <c r="A68">
        <v>1.4100000001490116</v>
      </c>
      <c r="B68">
        <v>-778.71557412598349</v>
      </c>
      <c r="C68">
        <v>1.0000000474974513E-3</v>
      </c>
      <c r="D68">
        <v>79.698234558105469</v>
      </c>
      <c r="E68">
        <v>1.0000000474974513E-3</v>
      </c>
    </row>
    <row r="69" spans="1:5" x14ac:dyDescent="0.3">
      <c r="A69">
        <v>1.4199999999254942</v>
      </c>
      <c r="B69">
        <v>-778.71541314687647</v>
      </c>
      <c r="C69">
        <v>1.0000000474974513E-3</v>
      </c>
      <c r="D69">
        <v>81.445991516113281</v>
      </c>
      <c r="E69">
        <v>1.0000000474974513E-3</v>
      </c>
    </row>
    <row r="70" spans="1:5" x14ac:dyDescent="0.3">
      <c r="A70">
        <v>1.4300000001676381</v>
      </c>
      <c r="B70">
        <v>-778.71524516236104</v>
      </c>
      <c r="C70">
        <v>1.0000000474974513E-3</v>
      </c>
      <c r="D70">
        <v>83.227226257324219</v>
      </c>
      <c r="E70">
        <v>1.0000000474974513E-3</v>
      </c>
    </row>
    <row r="71" spans="1:5" x14ac:dyDescent="0.3">
      <c r="A71">
        <v>1.4399999999441206</v>
      </c>
      <c r="B71">
        <v>-778.71507977809824</v>
      </c>
      <c r="C71">
        <v>1.2000000569969416E-3</v>
      </c>
      <c r="D71">
        <v>85.00360107421875</v>
      </c>
      <c r="E71">
        <v>1.2000000569969416E-3</v>
      </c>
    </row>
    <row r="72" spans="1:5" x14ac:dyDescent="0.3">
      <c r="A72">
        <v>1.4500000001862645</v>
      </c>
      <c r="B72">
        <v>-778.71492092147537</v>
      </c>
      <c r="C72">
        <v>1.2000000569969416E-3</v>
      </c>
      <c r="D72">
        <v>86.776527404785156</v>
      </c>
      <c r="E72">
        <v>1.2000000569969416E-3</v>
      </c>
    </row>
    <row r="73" spans="1:5" x14ac:dyDescent="0.3">
      <c r="A73">
        <v>1.4599999999627471</v>
      </c>
      <c r="B73">
        <v>-778.71475810766287</v>
      </c>
      <c r="C73">
        <v>1.2000000569969416E-3</v>
      </c>
      <c r="D73">
        <v>88.606216430664063</v>
      </c>
      <c r="E73">
        <v>1.2000000569969416E-3</v>
      </c>
    </row>
    <row r="74" spans="1:5" x14ac:dyDescent="0.3">
      <c r="A74">
        <v>1.470000000204891</v>
      </c>
      <c r="B74">
        <v>-778.7145890158049</v>
      </c>
      <c r="C74">
        <v>1.2000000569969416E-3</v>
      </c>
      <c r="D74">
        <v>90.388221740722656</v>
      </c>
      <c r="E74">
        <v>1.2000000569969416E-3</v>
      </c>
    </row>
    <row r="75" spans="1:5" x14ac:dyDescent="0.3">
      <c r="A75">
        <v>1.4799999999813735</v>
      </c>
      <c r="B75">
        <v>-778.71442283060469</v>
      </c>
      <c r="C75">
        <v>1.2000000569969416E-3</v>
      </c>
      <c r="D75">
        <v>92.172065734863281</v>
      </c>
      <c r="E75">
        <v>1.2000000569969416E-3</v>
      </c>
    </row>
    <row r="76" spans="1:5" x14ac:dyDescent="0.3">
      <c r="A76">
        <v>1.4900000002235174</v>
      </c>
      <c r="B76">
        <v>-778.71425531268187</v>
      </c>
      <c r="C76">
        <v>1.2100000167265534E-3</v>
      </c>
      <c r="D76">
        <v>93.954322814941406</v>
      </c>
      <c r="E76">
        <v>1.2100000167265534E-3</v>
      </c>
    </row>
    <row r="77" spans="1:5" x14ac:dyDescent="0.3">
      <c r="A77">
        <v>1.5</v>
      </c>
      <c r="B77">
        <v>-778.71409494079717</v>
      </c>
      <c r="C77">
        <v>1.3899999903514981E-3</v>
      </c>
      <c r="D77">
        <v>95.752731323242188</v>
      </c>
      <c r="E77">
        <v>1.3899999903514981E-3</v>
      </c>
    </row>
    <row r="78" spans="1:5" x14ac:dyDescent="0.3">
      <c r="A78">
        <v>1.5099999997764826</v>
      </c>
      <c r="B78">
        <v>-778.71393016375669</v>
      </c>
      <c r="C78">
        <v>1.39999995008111E-3</v>
      </c>
      <c r="D78">
        <v>97.531471252441406</v>
      </c>
      <c r="E78">
        <v>1.39999995008111E-3</v>
      </c>
    </row>
    <row r="79" spans="1:5" x14ac:dyDescent="0.3">
      <c r="A79">
        <v>1.5200000000186265</v>
      </c>
      <c r="B79">
        <v>-778.71375685207613</v>
      </c>
      <c r="C79">
        <v>1.39999995008111E-3</v>
      </c>
      <c r="D79">
        <v>99.31866455078125</v>
      </c>
      <c r="E79">
        <v>1.39999995008111E-3</v>
      </c>
    </row>
    <row r="80" spans="1:5" x14ac:dyDescent="0.3">
      <c r="A80">
        <v>1.529999999795109</v>
      </c>
      <c r="B80">
        <v>-778.71358762051977</v>
      </c>
      <c r="C80">
        <v>1.39999995008111E-3</v>
      </c>
      <c r="D80">
        <v>101.08396148681641</v>
      </c>
      <c r="E80">
        <v>1.39999995008111E-3</v>
      </c>
    </row>
    <row r="81" spans="1:5" x14ac:dyDescent="0.3">
      <c r="A81">
        <v>1.5400000000372529</v>
      </c>
      <c r="B81">
        <v>-778.71342198479988</v>
      </c>
      <c r="C81">
        <v>1.39999995008111E-3</v>
      </c>
      <c r="D81">
        <v>102.87213134765625</v>
      </c>
      <c r="E81">
        <v>1.39999995008111E-3</v>
      </c>
    </row>
    <row r="82" spans="1:5" x14ac:dyDescent="0.3">
      <c r="A82">
        <v>1.5499999998137355</v>
      </c>
      <c r="B82">
        <v>-778.71325500704415</v>
      </c>
      <c r="C82">
        <v>1.39999995008111E-3</v>
      </c>
      <c r="D82">
        <v>104.66410827636719</v>
      </c>
      <c r="E82">
        <v>1.39999995008111E-3</v>
      </c>
    </row>
    <row r="83" spans="1:5" x14ac:dyDescent="0.3">
      <c r="A83">
        <v>1.5600000000558794</v>
      </c>
      <c r="B83">
        <v>-778.713093721532</v>
      </c>
      <c r="C83">
        <v>1.39999995008111E-3</v>
      </c>
      <c r="D83">
        <v>106.4444580078125</v>
      </c>
      <c r="E83">
        <v>1.39999995008111E-3</v>
      </c>
    </row>
    <row r="84" spans="1:5" x14ac:dyDescent="0.3">
      <c r="A84">
        <v>1.5699999998323619</v>
      </c>
      <c r="B84">
        <v>-778.71292450767078</v>
      </c>
      <c r="C84">
        <v>1.39999995008111E-3</v>
      </c>
      <c r="D84">
        <v>108.24536895751953</v>
      </c>
      <c r="E84">
        <v>1.39999995008111E-3</v>
      </c>
    </row>
    <row r="85" spans="1:5" x14ac:dyDescent="0.3">
      <c r="A85">
        <v>1.5800000000745058</v>
      </c>
      <c r="B85">
        <v>-778.71275236293741</v>
      </c>
      <c r="C85">
        <v>1.5999999595806003E-3</v>
      </c>
      <c r="D85">
        <v>110.04096221923828</v>
      </c>
      <c r="E85">
        <v>1.5999999595806003E-3</v>
      </c>
    </row>
    <row r="86" spans="1:5" x14ac:dyDescent="0.3">
      <c r="A86">
        <v>1.5899999998509884</v>
      </c>
      <c r="B86">
        <v>-778.71258632488616</v>
      </c>
      <c r="C86">
        <v>1.5999999595806003E-3</v>
      </c>
      <c r="D86">
        <v>111.82144165039063</v>
      </c>
      <c r="E86">
        <v>1.5999999595806003E-3</v>
      </c>
    </row>
    <row r="87" spans="1:5" x14ac:dyDescent="0.3">
      <c r="A87">
        <v>1.6000000000931323</v>
      </c>
      <c r="B87">
        <v>-778.71241975877501</v>
      </c>
      <c r="C87">
        <v>1.5999999595806003E-3</v>
      </c>
      <c r="D87">
        <v>113.59687042236328</v>
      </c>
      <c r="E87">
        <v>1.5999999595806003E-3</v>
      </c>
    </row>
    <row r="88" spans="1:5" x14ac:dyDescent="0.3">
      <c r="A88">
        <v>1.6099999998696148</v>
      </c>
      <c r="B88">
        <v>-778.71225219428607</v>
      </c>
      <c r="C88">
        <v>1.5999999595806003E-3</v>
      </c>
      <c r="D88">
        <v>115.37975311279297</v>
      </c>
      <c r="E88">
        <v>1.5999999595806003E-3</v>
      </c>
    </row>
    <row r="89" spans="1:5" x14ac:dyDescent="0.3">
      <c r="A89">
        <v>1.6200000001117587</v>
      </c>
      <c r="B89">
        <v>-778.71208718720891</v>
      </c>
      <c r="C89">
        <v>1.5999999595806003E-3</v>
      </c>
      <c r="D89">
        <v>117.15061187744141</v>
      </c>
      <c r="E89">
        <v>1.5999999595806003E-3</v>
      </c>
    </row>
    <row r="90" spans="1:5" x14ac:dyDescent="0.3">
      <c r="A90">
        <v>1.6299999998882413</v>
      </c>
      <c r="B90">
        <v>-778.71192309934713</v>
      </c>
      <c r="C90">
        <v>1.5999999595806003E-3</v>
      </c>
      <c r="D90">
        <v>118.93218994140625</v>
      </c>
      <c r="E90">
        <v>1.5999999595806003E-3</v>
      </c>
    </row>
    <row r="91" spans="1:5" x14ac:dyDescent="0.3">
      <c r="A91">
        <v>1.6400000001303852</v>
      </c>
      <c r="B91">
        <v>-778.71175704173811</v>
      </c>
      <c r="C91">
        <v>1.5999999595806003E-3</v>
      </c>
      <c r="D91">
        <v>120.705322265625</v>
      </c>
      <c r="E91">
        <v>1.5999999595806003E-3</v>
      </c>
    </row>
    <row r="92" spans="1:5" x14ac:dyDescent="0.3">
      <c r="A92">
        <v>1.6499999999068677</v>
      </c>
      <c r="B92">
        <v>-778.71158747304298</v>
      </c>
      <c r="C92">
        <v>1.7999999690800905E-3</v>
      </c>
      <c r="D92">
        <v>122.49520874023438</v>
      </c>
      <c r="E92">
        <v>1.7999999690800905E-3</v>
      </c>
    </row>
    <row r="93" spans="1:5" x14ac:dyDescent="0.3">
      <c r="A93">
        <v>1.6600000001490116</v>
      </c>
      <c r="B93">
        <v>-778.7114186652384</v>
      </c>
      <c r="C93">
        <v>1.7999999690800905E-3</v>
      </c>
      <c r="D93">
        <v>124.25527954101563</v>
      </c>
      <c r="E93">
        <v>1.7999999690800905E-3</v>
      </c>
    </row>
    <row r="94" spans="1:5" x14ac:dyDescent="0.3">
      <c r="A94">
        <v>1.6699999999254942</v>
      </c>
      <c r="B94">
        <v>-778.71125289075144</v>
      </c>
      <c r="C94">
        <v>1.7999999690800905E-3</v>
      </c>
      <c r="D94">
        <v>126.02544403076172</v>
      </c>
      <c r="E94">
        <v>1.7999999690800905E-3</v>
      </c>
    </row>
    <row r="95" spans="1:5" x14ac:dyDescent="0.3">
      <c r="A95">
        <v>1.6800000001676381</v>
      </c>
      <c r="B95">
        <v>-778.71108915213563</v>
      </c>
      <c r="C95">
        <v>1.7999999690800905E-3</v>
      </c>
      <c r="D95">
        <v>127.79427337646484</v>
      </c>
      <c r="E95">
        <v>1.7999999690800905E-3</v>
      </c>
    </row>
    <row r="96" spans="1:5" x14ac:dyDescent="0.3">
      <c r="A96">
        <v>1.6899999999441206</v>
      </c>
      <c r="B96">
        <v>-778.71092374738373</v>
      </c>
      <c r="C96">
        <v>1.7999999690800905E-3</v>
      </c>
      <c r="D96">
        <v>129.55967712402344</v>
      </c>
      <c r="E96">
        <v>1.7999999690800905E-3</v>
      </c>
    </row>
    <row r="97" spans="1:5" x14ac:dyDescent="0.3">
      <c r="A97">
        <v>1.7000000001862645</v>
      </c>
      <c r="B97">
        <v>-778.71075590256669</v>
      </c>
      <c r="C97">
        <v>1.7999999690800905E-3</v>
      </c>
      <c r="D97">
        <v>131.33847045898438</v>
      </c>
      <c r="E97">
        <v>1.7999999690800905E-3</v>
      </c>
    </row>
    <row r="98" spans="1:5" x14ac:dyDescent="0.3">
      <c r="A98">
        <v>1.7099999999627471</v>
      </c>
      <c r="B98">
        <v>-778.71058824308284</v>
      </c>
      <c r="C98">
        <v>1.7999999690800905E-3</v>
      </c>
      <c r="D98">
        <v>133.11056518554688</v>
      </c>
      <c r="E98">
        <v>1.7999999690800905E-3</v>
      </c>
    </row>
    <row r="99" spans="1:5" x14ac:dyDescent="0.3">
      <c r="A99">
        <v>1.720000000204891</v>
      </c>
      <c r="B99">
        <v>-778.71042839180745</v>
      </c>
      <c r="C99">
        <v>1.7999999690800905E-3</v>
      </c>
      <c r="D99">
        <v>134.86979675292969</v>
      </c>
      <c r="E99">
        <v>1.7999999690800905E-3</v>
      </c>
    </row>
    <row r="100" spans="1:5" x14ac:dyDescent="0.3">
      <c r="A100">
        <v>1.7299999999813735</v>
      </c>
      <c r="B100">
        <v>-778.71026084873893</v>
      </c>
      <c r="C100">
        <v>1.8100000452250242E-3</v>
      </c>
      <c r="D100">
        <v>136.57902526855469</v>
      </c>
      <c r="E100">
        <v>1.8100000452250242E-3</v>
      </c>
    </row>
    <row r="101" spans="1:5" x14ac:dyDescent="0.3">
      <c r="A101">
        <v>1.7400000002235174</v>
      </c>
      <c r="B101">
        <v>-778.71008573774316</v>
      </c>
      <c r="C101">
        <v>1.9900000188499689E-3</v>
      </c>
      <c r="D101">
        <v>138.3133544921875</v>
      </c>
      <c r="E101">
        <v>1.9900000188499689E-3</v>
      </c>
    </row>
    <row r="102" spans="1:5" x14ac:dyDescent="0.3">
      <c r="A102">
        <v>1.75</v>
      </c>
      <c r="B102">
        <v>-778.7099230040244</v>
      </c>
      <c r="C102">
        <v>2.0000000949949026E-3</v>
      </c>
      <c r="D102">
        <v>140.01774597167969</v>
      </c>
      <c r="E102">
        <v>2.0000000949949026E-3</v>
      </c>
    </row>
    <row r="103" spans="1:5" x14ac:dyDescent="0.3">
      <c r="A103">
        <v>1.7599999997764826</v>
      </c>
      <c r="B103">
        <v>-778.70975753501125</v>
      </c>
      <c r="C103">
        <v>2.0000000949949026E-3</v>
      </c>
      <c r="D103">
        <v>141.73881530761719</v>
      </c>
      <c r="E103">
        <v>2.0000000949949026E-3</v>
      </c>
    </row>
    <row r="104" spans="1:5" x14ac:dyDescent="0.3">
      <c r="A104">
        <v>1.7700000000186265</v>
      </c>
      <c r="B104">
        <v>-778.70958861824192</v>
      </c>
      <c r="C104">
        <v>2.0000000949949026E-3</v>
      </c>
      <c r="D104">
        <v>143.44520568847656</v>
      </c>
      <c r="E104">
        <v>2.0000000949949026E-3</v>
      </c>
    </row>
    <row r="105" spans="1:5" x14ac:dyDescent="0.3">
      <c r="A105">
        <v>1.779999999795109</v>
      </c>
      <c r="B105">
        <v>-778.70942453038015</v>
      </c>
      <c r="C105">
        <v>2.0000000949949026E-3</v>
      </c>
      <c r="D105">
        <v>145.16310119628906</v>
      </c>
      <c r="E105">
        <v>2.0000000949949026E-3</v>
      </c>
    </row>
    <row r="106" spans="1:5" x14ac:dyDescent="0.3">
      <c r="A106">
        <v>1.7900000000372529</v>
      </c>
      <c r="B106">
        <v>-778.70925764296271</v>
      </c>
      <c r="C106">
        <v>2.0000000949949026E-3</v>
      </c>
      <c r="D106">
        <v>146.87611389160156</v>
      </c>
      <c r="E106">
        <v>2.0000000949949026E-3</v>
      </c>
    </row>
    <row r="107" spans="1:5" x14ac:dyDescent="0.3">
      <c r="A107">
        <v>1.7999999998137355</v>
      </c>
      <c r="B107">
        <v>-778.70909379910745</v>
      </c>
      <c r="C107">
        <v>2.0000000949949026E-3</v>
      </c>
      <c r="D107">
        <v>148.57147216796875</v>
      </c>
      <c r="E107">
        <v>2.0000000949949026E-3</v>
      </c>
    </row>
    <row r="108" spans="1:5" x14ac:dyDescent="0.3">
      <c r="A108">
        <v>1.8100000000558794</v>
      </c>
      <c r="B108">
        <v>-778.70892888050594</v>
      </c>
      <c r="C108">
        <v>2.0000000949949026E-3</v>
      </c>
      <c r="D108">
        <v>150.277587890625</v>
      </c>
      <c r="E108">
        <v>2.0000000949949026E-3</v>
      </c>
    </row>
    <row r="109" spans="1:5" x14ac:dyDescent="0.3">
      <c r="A109">
        <v>1.8199999998323619</v>
      </c>
      <c r="B109">
        <v>-778.70875316880711</v>
      </c>
      <c r="C109">
        <v>2.1899999119341373E-3</v>
      </c>
      <c r="D109">
        <v>152.01614379882813</v>
      </c>
      <c r="E109">
        <v>2.1899999119341373E-3</v>
      </c>
    </row>
    <row r="110" spans="1:5" x14ac:dyDescent="0.3">
      <c r="A110">
        <v>1.8300000000745058</v>
      </c>
      <c r="B110">
        <v>-778.70858125597306</v>
      </c>
      <c r="C110">
        <v>2.199999988079071E-3</v>
      </c>
      <c r="D110">
        <v>153.77496337890625</v>
      </c>
      <c r="E110">
        <v>2.199999988079071E-3</v>
      </c>
    </row>
    <row r="111" spans="1:5" x14ac:dyDescent="0.3">
      <c r="A111">
        <v>1.8399999998509884</v>
      </c>
      <c r="B111">
        <v>-778.70841686636277</v>
      </c>
      <c r="C111">
        <v>2.199999988079071E-3</v>
      </c>
      <c r="D111">
        <v>155.51116943359375</v>
      </c>
      <c r="E111">
        <v>2.199999988079071E-3</v>
      </c>
    </row>
    <row r="112" spans="1:5" x14ac:dyDescent="0.3">
      <c r="A112">
        <v>1.8500000000931323</v>
      </c>
      <c r="B112">
        <v>-778.70825338013537</v>
      </c>
      <c r="C112">
        <v>2.199999988079071E-3</v>
      </c>
      <c r="D112">
        <v>157.24098205566406</v>
      </c>
      <c r="E112">
        <v>2.199999988079071E-3</v>
      </c>
    </row>
    <row r="113" spans="1:5" x14ac:dyDescent="0.3">
      <c r="A113">
        <v>1.8599999998696148</v>
      </c>
      <c r="B113">
        <v>-778.70809269625761</v>
      </c>
      <c r="C113">
        <v>2.199999988079071E-3</v>
      </c>
      <c r="D113">
        <v>158.98063659667969</v>
      </c>
      <c r="E113">
        <v>2.199999988079071E-3</v>
      </c>
    </row>
    <row r="114" spans="1:5" x14ac:dyDescent="0.3">
      <c r="A114">
        <v>1.8700000001117587</v>
      </c>
      <c r="B114">
        <v>-778.70792623631723</v>
      </c>
      <c r="C114">
        <v>2.199999988079071E-3</v>
      </c>
      <c r="D114">
        <v>160.71977233886719</v>
      </c>
      <c r="E114">
        <v>2.199999988079071E-3</v>
      </c>
    </row>
    <row r="115" spans="1:5" x14ac:dyDescent="0.3">
      <c r="A115">
        <v>1.8799999998882413</v>
      </c>
      <c r="B115">
        <v>-778.7077581400431</v>
      </c>
      <c r="C115">
        <v>2.199999988079071E-3</v>
      </c>
      <c r="D115">
        <v>162.4510498046875</v>
      </c>
      <c r="E115">
        <v>2.199999988079071E-3</v>
      </c>
    </row>
    <row r="116" spans="1:5" x14ac:dyDescent="0.3">
      <c r="A116">
        <v>1.8900000001303852</v>
      </c>
      <c r="B116">
        <v>-778.70759007729657</v>
      </c>
      <c r="C116">
        <v>2.199999988079071E-3</v>
      </c>
      <c r="D116">
        <v>164.19972229003906</v>
      </c>
      <c r="E116">
        <v>2.199999988079071E-3</v>
      </c>
    </row>
    <row r="117" spans="1:5" x14ac:dyDescent="0.3">
      <c r="A117">
        <v>1.8999999999068677</v>
      </c>
      <c r="B117">
        <v>-778.7074213896326</v>
      </c>
      <c r="C117">
        <v>2.199999988079071E-3</v>
      </c>
      <c r="D117">
        <v>165.95231628417969</v>
      </c>
      <c r="E117">
        <v>2.199999988079071E-3</v>
      </c>
    </row>
    <row r="118" spans="1:5" x14ac:dyDescent="0.3">
      <c r="A118">
        <v>1.9100000001490116</v>
      </c>
      <c r="B118">
        <v>-778.70726163055815</v>
      </c>
      <c r="C118">
        <v>2.199999988079071E-3</v>
      </c>
      <c r="D118">
        <v>167.7054443359375</v>
      </c>
      <c r="E118">
        <v>2.199999988079071E-3</v>
      </c>
    </row>
    <row r="119" spans="1:5" x14ac:dyDescent="0.3">
      <c r="A119">
        <v>1.9199999999254942</v>
      </c>
      <c r="B119">
        <v>-778.70709055591442</v>
      </c>
      <c r="C119">
        <v>2.199999988079071E-3</v>
      </c>
      <c r="D119">
        <v>169.43934631347656</v>
      </c>
      <c r="E119">
        <v>2.199999988079071E-3</v>
      </c>
    </row>
    <row r="120" spans="1:5" x14ac:dyDescent="0.3">
      <c r="A120">
        <v>1.9300000001676381</v>
      </c>
      <c r="B120">
        <v>-778.70691864680566</v>
      </c>
      <c r="C120">
        <v>2.3900000378489494E-3</v>
      </c>
      <c r="D120">
        <v>171.22073364257813</v>
      </c>
      <c r="E120">
        <v>2.3900000378489494E-3</v>
      </c>
    </row>
    <row r="121" spans="1:5" x14ac:dyDescent="0.3">
      <c r="A121">
        <v>1.9399999999441206</v>
      </c>
      <c r="B121">
        <v>-778.70676110241629</v>
      </c>
      <c r="C121">
        <v>2.4000001139938831E-3</v>
      </c>
      <c r="D121">
        <v>172.99594116210938</v>
      </c>
      <c r="E121">
        <v>2.4000001139938831E-3</v>
      </c>
    </row>
    <row r="122" spans="1:5" x14ac:dyDescent="0.3">
      <c r="A122">
        <v>1.9500000001862645</v>
      </c>
      <c r="B122">
        <v>-778.70659465458311</v>
      </c>
      <c r="C122">
        <v>2.4000001139938831E-3</v>
      </c>
      <c r="D122">
        <v>174.77095031738281</v>
      </c>
      <c r="E122">
        <v>2.4000001139938831E-3</v>
      </c>
    </row>
    <row r="123" spans="1:5" x14ac:dyDescent="0.3">
      <c r="A123">
        <v>1.9599999999627471</v>
      </c>
      <c r="B123">
        <v>-778.70641903135993</v>
      </c>
      <c r="C123">
        <v>2.4000001139938831E-3</v>
      </c>
      <c r="D123">
        <v>176.52992248535156</v>
      </c>
      <c r="E123">
        <v>2.4000001139938831E-3</v>
      </c>
    </row>
    <row r="124" spans="1:5" x14ac:dyDescent="0.3">
      <c r="A124">
        <v>1.970000000204891</v>
      </c>
      <c r="B124">
        <v>-778.70625042285837</v>
      </c>
      <c r="C124">
        <v>2.4000001139938831E-3</v>
      </c>
      <c r="D124">
        <v>178.32102966308594</v>
      </c>
      <c r="E124">
        <v>2.4000001139938831E-3</v>
      </c>
    </row>
    <row r="125" spans="1:5" x14ac:dyDescent="0.3">
      <c r="A125">
        <v>1.9799999999813735</v>
      </c>
      <c r="B125">
        <v>-778.70608184602179</v>
      </c>
      <c r="C125">
        <v>2.4000001139938831E-3</v>
      </c>
      <c r="D125">
        <v>180.09458923339844</v>
      </c>
      <c r="E125">
        <v>2.4000001139938831E-3</v>
      </c>
    </row>
    <row r="126" spans="1:5" x14ac:dyDescent="0.3">
      <c r="A126">
        <v>1.9900000002235174</v>
      </c>
      <c r="B126">
        <v>-778.70592282828011</v>
      </c>
      <c r="C126">
        <v>2.4000001139938831E-3</v>
      </c>
      <c r="D126">
        <v>181.87785339355469</v>
      </c>
      <c r="E126">
        <v>2.4000001139938831E-3</v>
      </c>
    </row>
    <row r="127" spans="1:5" x14ac:dyDescent="0.3">
      <c r="A127">
        <v>2</v>
      </c>
      <c r="B127">
        <v>-778.70576459098675</v>
      </c>
      <c r="C127">
        <v>2.4000001139938831E-3</v>
      </c>
      <c r="D127">
        <v>183.64988708496094</v>
      </c>
      <c r="E127">
        <v>2.4000001139938831E-3</v>
      </c>
    </row>
    <row r="128" spans="1:5" x14ac:dyDescent="0.3">
      <c r="A128">
        <v>2.0099999997764826</v>
      </c>
      <c r="B128">
        <v>-778.70559053983607</v>
      </c>
      <c r="C128">
        <v>2.4000001139938831E-3</v>
      </c>
      <c r="D128">
        <v>185.42645263671875</v>
      </c>
      <c r="E128">
        <v>2.4000001139938831E-3</v>
      </c>
    </row>
    <row r="129" spans="1:5" x14ac:dyDescent="0.3">
      <c r="A129">
        <v>2.0200000000186265</v>
      </c>
      <c r="B129">
        <v>-778.70542374368824</v>
      </c>
      <c r="C129">
        <v>2.6000000070780516E-3</v>
      </c>
      <c r="D129">
        <v>187.19117736816406</v>
      </c>
      <c r="E129">
        <v>2.6000000070780516E-3</v>
      </c>
    </row>
    <row r="130" spans="1:5" x14ac:dyDescent="0.3">
      <c r="A130">
        <v>2.029999999795109</v>
      </c>
      <c r="B130">
        <v>-778.70525709282674</v>
      </c>
      <c r="C130">
        <v>2.6000000070780516E-3</v>
      </c>
      <c r="D130">
        <v>188.94979858398438</v>
      </c>
      <c r="E130">
        <v>2.6000000070780516E-3</v>
      </c>
    </row>
    <row r="131" spans="1:5" x14ac:dyDescent="0.3">
      <c r="A131">
        <v>2.0400000000372529</v>
      </c>
      <c r="B131">
        <v>-778.70509083870866</v>
      </c>
      <c r="C131">
        <v>2.6000000070780516E-3</v>
      </c>
      <c r="D131">
        <v>190.70838928222656</v>
      </c>
      <c r="E131">
        <v>2.6000000070780516E-3</v>
      </c>
    </row>
    <row r="132" spans="1:5" x14ac:dyDescent="0.3">
      <c r="A132">
        <v>2.0499999998137355</v>
      </c>
      <c r="B132">
        <v>-778.70491956662454</v>
      </c>
      <c r="C132">
        <v>2.6000000070780516E-3</v>
      </c>
      <c r="D132">
        <v>192.49678039550781</v>
      </c>
      <c r="E132">
        <v>2.6000000070780516E-3</v>
      </c>
    </row>
    <row r="133" spans="1:5" x14ac:dyDescent="0.3">
      <c r="A133">
        <v>2.0600000000558794</v>
      </c>
      <c r="B133">
        <v>-778.70475668761947</v>
      </c>
      <c r="C133">
        <v>2.6000000070780516E-3</v>
      </c>
      <c r="D133">
        <v>194.28884887695313</v>
      </c>
      <c r="E133">
        <v>2.6000000070780516E-3</v>
      </c>
    </row>
    <row r="134" spans="1:5" x14ac:dyDescent="0.3">
      <c r="A134">
        <v>2.0699999998323619</v>
      </c>
      <c r="B134">
        <v>-778.70459287170388</v>
      </c>
      <c r="C134">
        <v>2.6000000070780516E-3</v>
      </c>
      <c r="D134">
        <v>196.08033752441406</v>
      </c>
      <c r="E134">
        <v>2.6000000070780516E-3</v>
      </c>
    </row>
    <row r="135" spans="1:5" x14ac:dyDescent="0.3">
      <c r="A135">
        <v>2.0800000000745058</v>
      </c>
      <c r="B135">
        <v>-778.70442465622045</v>
      </c>
      <c r="C135">
        <v>2.6000000070780516E-3</v>
      </c>
      <c r="D135">
        <v>197.8797607421875</v>
      </c>
      <c r="E135">
        <v>2.6000000070780516E-3</v>
      </c>
    </row>
    <row r="136" spans="1:5" x14ac:dyDescent="0.3">
      <c r="A136">
        <v>2.0899999998509884</v>
      </c>
      <c r="B136">
        <v>-778.70425506051697</v>
      </c>
      <c r="C136">
        <v>2.6000000070780516E-3</v>
      </c>
      <c r="D136">
        <v>199.66207885742188</v>
      </c>
      <c r="E136">
        <v>2.6000000070780516E-3</v>
      </c>
    </row>
    <row r="137" spans="1:5" x14ac:dyDescent="0.3">
      <c r="A137">
        <v>2.1000000000931323</v>
      </c>
      <c r="B137">
        <v>-778.70409276451983</v>
      </c>
      <c r="C137">
        <v>2.79999990016222E-3</v>
      </c>
      <c r="D137">
        <v>201.46717834472656</v>
      </c>
      <c r="E137">
        <v>2.79999990016222E-3</v>
      </c>
    </row>
    <row r="138" spans="1:5" x14ac:dyDescent="0.3">
      <c r="A138">
        <v>2.1099999998696148</v>
      </c>
      <c r="B138">
        <v>-778.70393215980448</v>
      </c>
      <c r="C138">
        <v>2.79999990016222E-3</v>
      </c>
      <c r="D138">
        <v>203.25933837890625</v>
      </c>
      <c r="E138">
        <v>2.79999990016222E-3</v>
      </c>
    </row>
    <row r="139" spans="1:5" x14ac:dyDescent="0.3">
      <c r="A139">
        <v>2.1200000001117587</v>
      </c>
      <c r="B139">
        <v>-778.70376197736778</v>
      </c>
      <c r="C139">
        <v>2.79999990016222E-3</v>
      </c>
      <c r="D139">
        <v>205.06637573242188</v>
      </c>
      <c r="E139">
        <v>2.79999990016222E-3</v>
      </c>
    </row>
    <row r="140" spans="1:5" x14ac:dyDescent="0.3">
      <c r="A140">
        <v>2.1299999998882413</v>
      </c>
      <c r="B140">
        <v>-778.7035889823369</v>
      </c>
      <c r="C140">
        <v>2.79999990016222E-3</v>
      </c>
      <c r="D140">
        <v>206.85671997070313</v>
      </c>
      <c r="E140">
        <v>2.79999990016222E-3</v>
      </c>
    </row>
    <row r="141" spans="1:5" x14ac:dyDescent="0.3">
      <c r="A141">
        <v>2.1400000001303852</v>
      </c>
      <c r="B141">
        <v>-778.70342023786225</v>
      </c>
      <c r="C141">
        <v>2.79999990016222E-3</v>
      </c>
      <c r="D141">
        <v>208.65159606933594</v>
      </c>
      <c r="E141">
        <v>2.79999990016222E-3</v>
      </c>
    </row>
    <row r="142" spans="1:5" x14ac:dyDescent="0.3">
      <c r="A142">
        <v>2.1499999999068677</v>
      </c>
      <c r="B142">
        <v>-778.70325667899169</v>
      </c>
      <c r="C142">
        <v>2.79999990016222E-3</v>
      </c>
      <c r="D142">
        <v>210.44786071777344</v>
      </c>
      <c r="E142">
        <v>2.79999990016222E-3</v>
      </c>
    </row>
    <row r="143" spans="1:5" x14ac:dyDescent="0.3">
      <c r="A143">
        <v>2.1600000001490116</v>
      </c>
      <c r="B143">
        <v>-778.70309235457398</v>
      </c>
      <c r="C143">
        <v>2.79999990016222E-3</v>
      </c>
      <c r="D143">
        <v>212.25553894042969</v>
      </c>
      <c r="E143">
        <v>2.79999990016222E-3</v>
      </c>
    </row>
    <row r="144" spans="1:5" x14ac:dyDescent="0.3">
      <c r="A144">
        <v>2.1699999999254942</v>
      </c>
      <c r="B144">
        <v>-778.70292329344966</v>
      </c>
      <c r="C144">
        <v>2.79999990016222E-3</v>
      </c>
      <c r="D144">
        <v>214.05526733398438</v>
      </c>
      <c r="E144">
        <v>2.79999990016222E-3</v>
      </c>
    </row>
    <row r="145" spans="1:5" x14ac:dyDescent="0.3">
      <c r="A145">
        <v>2.1800000001676381</v>
      </c>
      <c r="B145">
        <v>-778.70275400135733</v>
      </c>
      <c r="C145">
        <v>2.79999990016222E-3</v>
      </c>
      <c r="D145">
        <v>215.8616943359375</v>
      </c>
      <c r="E145">
        <v>2.79999990016222E-3</v>
      </c>
    </row>
    <row r="146" spans="1:5" x14ac:dyDescent="0.3">
      <c r="A146">
        <v>2.1899999999441206</v>
      </c>
      <c r="B146">
        <v>-778.70258811976828</v>
      </c>
      <c r="C146">
        <v>2.79999990016222E-3</v>
      </c>
      <c r="D146">
        <v>217.65924072265625</v>
      </c>
      <c r="E146">
        <v>2.79999990016222E-3</v>
      </c>
    </row>
    <row r="147" spans="1:5" x14ac:dyDescent="0.3">
      <c r="A147">
        <v>2.2000000001862645</v>
      </c>
      <c r="B147">
        <v>-778.702421997898</v>
      </c>
      <c r="C147">
        <v>2.9899999499320984E-3</v>
      </c>
      <c r="D147">
        <v>219.46258544921875</v>
      </c>
      <c r="E147">
        <v>2.9899999499320984E-3</v>
      </c>
    </row>
    <row r="148" spans="1:5" x14ac:dyDescent="0.3">
      <c r="A148">
        <v>2.2099999999627471</v>
      </c>
      <c r="B148">
        <v>-778.70225688558139</v>
      </c>
      <c r="C148">
        <v>3.0000000260770321E-3</v>
      </c>
      <c r="D148">
        <v>221.22573852539063</v>
      </c>
      <c r="E148">
        <v>3.0000000260770321E-3</v>
      </c>
    </row>
    <row r="149" spans="1:5" x14ac:dyDescent="0.3">
      <c r="A149">
        <v>2.220000000204891</v>
      </c>
      <c r="B149">
        <v>-778.70208617601611</v>
      </c>
      <c r="C149">
        <v>3.0000000260770321E-3</v>
      </c>
      <c r="D149">
        <v>223.01176452636719</v>
      </c>
      <c r="E149">
        <v>3.0000000260770321E-3</v>
      </c>
    </row>
    <row r="150" spans="1:5" x14ac:dyDescent="0.3">
      <c r="A150">
        <v>2.2299999999813735</v>
      </c>
      <c r="B150">
        <v>-778.70191919546642</v>
      </c>
      <c r="C150">
        <v>3.0000000260770321E-3</v>
      </c>
      <c r="D150">
        <v>224.79435729980469</v>
      </c>
      <c r="E150">
        <v>3.0000000260770321E-3</v>
      </c>
    </row>
    <row r="151" spans="1:5" x14ac:dyDescent="0.3">
      <c r="A151">
        <v>2.2400000002235174</v>
      </c>
      <c r="B151">
        <v>-778.70175353366949</v>
      </c>
      <c r="C151">
        <v>3.0000000260770321E-3</v>
      </c>
      <c r="D151">
        <v>226.57452392578125</v>
      </c>
      <c r="E151">
        <v>3.0000000260770321E-3</v>
      </c>
    </row>
    <row r="152" spans="1:5" x14ac:dyDescent="0.3">
      <c r="A152">
        <v>2.25</v>
      </c>
      <c r="B152">
        <v>-778.70159021135487</v>
      </c>
      <c r="C152">
        <v>3.0000000260770321E-3</v>
      </c>
      <c r="D152">
        <v>228.33314514160156</v>
      </c>
      <c r="E152">
        <v>3.0000000260770321E-3</v>
      </c>
    </row>
    <row r="153" spans="1:5" x14ac:dyDescent="0.3">
      <c r="A153">
        <v>2.2599999997764826</v>
      </c>
      <c r="B153">
        <v>-778.70142350088872</v>
      </c>
      <c r="C153">
        <v>3.0000000260770321E-3</v>
      </c>
      <c r="D153">
        <v>230.08625793457031</v>
      </c>
      <c r="E153">
        <v>3.0000000260770321E-3</v>
      </c>
    </row>
    <row r="154" spans="1:5" x14ac:dyDescent="0.3">
      <c r="A154">
        <v>2.2700000000186265</v>
      </c>
      <c r="B154">
        <v>-778.70125622231581</v>
      </c>
      <c r="C154">
        <v>3.0000000260770321E-3</v>
      </c>
      <c r="D154">
        <v>231.82606506347656</v>
      </c>
      <c r="E154">
        <v>3.0000000260770321E-3</v>
      </c>
    </row>
    <row r="155" spans="1:5" x14ac:dyDescent="0.3">
      <c r="A155">
        <v>2.279999999795109</v>
      </c>
      <c r="B155">
        <v>-778.70109239522435</v>
      </c>
      <c r="C155">
        <v>3.0000000260770321E-3</v>
      </c>
      <c r="D155">
        <v>233.58790588378906</v>
      </c>
      <c r="E155">
        <v>3.0000000260770321E-3</v>
      </c>
    </row>
    <row r="156" spans="1:5" x14ac:dyDescent="0.3">
      <c r="A156">
        <v>2.2900000000372529</v>
      </c>
      <c r="B156">
        <v>-778.70092709850587</v>
      </c>
      <c r="C156">
        <v>3.1900000758469105E-3</v>
      </c>
      <c r="D156">
        <v>235.32901000976563</v>
      </c>
      <c r="E156">
        <v>3.1900000758469105E-3</v>
      </c>
    </row>
    <row r="157" spans="1:5" x14ac:dyDescent="0.3">
      <c r="A157">
        <v>2.2999999998137355</v>
      </c>
      <c r="B157">
        <v>-778.70075765367665</v>
      </c>
      <c r="C157">
        <v>3.1999999191612005E-3</v>
      </c>
      <c r="D157">
        <v>237.05899047851563</v>
      </c>
      <c r="E157">
        <v>3.1999999191612005E-3</v>
      </c>
    </row>
    <row r="158" spans="1:5" x14ac:dyDescent="0.3">
      <c r="A158">
        <v>2.3100000000558794</v>
      </c>
      <c r="B158">
        <v>-778.70058957789161</v>
      </c>
      <c r="C158">
        <v>3.1999999191612005E-3</v>
      </c>
      <c r="D158">
        <v>238.89918518066406</v>
      </c>
      <c r="E158">
        <v>3.1999999191612005E-3</v>
      </c>
    </row>
    <row r="159" spans="1:5" x14ac:dyDescent="0.3">
      <c r="A159">
        <v>2.3199999998323619</v>
      </c>
      <c r="B159">
        <v>-778.70042467419125</v>
      </c>
      <c r="C159">
        <v>3.1999999191612005E-3</v>
      </c>
      <c r="D159">
        <v>240.76100158691406</v>
      </c>
      <c r="E159">
        <v>3.1999999191612005E-3</v>
      </c>
    </row>
    <row r="160" spans="1:5" x14ac:dyDescent="0.3">
      <c r="A160">
        <v>2.3300000000745058</v>
      </c>
      <c r="B160">
        <v>-778.70025664869763</v>
      </c>
      <c r="C160">
        <v>3.1999999191612005E-3</v>
      </c>
      <c r="D160">
        <v>242.69174194335938</v>
      </c>
      <c r="E160">
        <v>3.1999999191612005E-3</v>
      </c>
    </row>
    <row r="161" spans="1:5" x14ac:dyDescent="0.3">
      <c r="A161">
        <v>2.3399999998509884</v>
      </c>
      <c r="B161">
        <v>-778.7000914488367</v>
      </c>
      <c r="C161">
        <v>3.1999999191612005E-3</v>
      </c>
      <c r="D161">
        <v>244.71644592285156</v>
      </c>
      <c r="E161">
        <v>3.1999999191612005E-3</v>
      </c>
    </row>
    <row r="162" spans="1:5" x14ac:dyDescent="0.3">
      <c r="A162">
        <v>2.3500000000931323</v>
      </c>
      <c r="B162">
        <v>-778.69992343451895</v>
      </c>
      <c r="C162">
        <v>3.1999999191612005E-3</v>
      </c>
      <c r="D162">
        <v>246.80836486816406</v>
      </c>
      <c r="E162">
        <v>3.1999999191612005E-3</v>
      </c>
    </row>
    <row r="163" spans="1:5" x14ac:dyDescent="0.3">
      <c r="A163">
        <v>2.3599999998696148</v>
      </c>
      <c r="B163">
        <v>-778.69975733686306</v>
      </c>
      <c r="C163">
        <v>3.1999999191612005E-3</v>
      </c>
      <c r="D163">
        <v>249.00788879394531</v>
      </c>
      <c r="E163">
        <v>3.1999999191612005E-3</v>
      </c>
    </row>
    <row r="164" spans="1:5" x14ac:dyDescent="0.3">
      <c r="A164">
        <v>2.3700000001117587</v>
      </c>
      <c r="B164">
        <v>-778.69959239404716</v>
      </c>
      <c r="C164">
        <v>3.4000000450760126E-3</v>
      </c>
      <c r="D164">
        <v>251.32402038574219</v>
      </c>
      <c r="E164">
        <v>3.4000000450760126E-3</v>
      </c>
    </row>
    <row r="165" spans="1:5" x14ac:dyDescent="0.3">
      <c r="A165">
        <v>2.3799999998882413</v>
      </c>
      <c r="B165">
        <v>-778.69942261021652</v>
      </c>
      <c r="C165">
        <v>3.4000000450760126E-3</v>
      </c>
      <c r="D165">
        <v>253.75944519042969</v>
      </c>
      <c r="E165">
        <v>3.4000000450760126E-3</v>
      </c>
    </row>
    <row r="166" spans="1:5" x14ac:dyDescent="0.3">
      <c r="A166">
        <v>2.3900000001303852</v>
      </c>
      <c r="B166">
        <v>-778.69925893958725</v>
      </c>
      <c r="C166">
        <v>3.4000000450760126E-3</v>
      </c>
      <c r="D166">
        <v>256.3798828125</v>
      </c>
      <c r="E166">
        <v>3.4000000450760126E-3</v>
      </c>
    </row>
    <row r="167" spans="1:5" x14ac:dyDescent="0.3">
      <c r="A167">
        <v>2.3999999999068677</v>
      </c>
      <c r="B167">
        <v>-778.69909237440743</v>
      </c>
      <c r="C167">
        <v>3.4000000450760126E-3</v>
      </c>
      <c r="D167">
        <v>259.14703369140625</v>
      </c>
      <c r="E167">
        <v>3.4000000450760126E-3</v>
      </c>
    </row>
    <row r="168" spans="1:5" x14ac:dyDescent="0.3">
      <c r="A168">
        <v>2.4100000001490116</v>
      </c>
      <c r="B168">
        <v>-778.69892588559605</v>
      </c>
      <c r="C168">
        <v>3.4000000450760126E-3</v>
      </c>
      <c r="D168">
        <v>262.03778076171875</v>
      </c>
      <c r="E168">
        <v>3.4000000450760126E-3</v>
      </c>
    </row>
    <row r="169" spans="1:5" x14ac:dyDescent="0.3">
      <c r="A169">
        <v>2.4199999999254942</v>
      </c>
      <c r="B169">
        <v>-778.69875721376457</v>
      </c>
      <c r="C169">
        <v>3.4099998883903027E-3</v>
      </c>
      <c r="D169">
        <v>265.04635620117188</v>
      </c>
      <c r="E169">
        <v>3.4099998883903027E-3</v>
      </c>
    </row>
    <row r="170" spans="1:5" x14ac:dyDescent="0.3">
      <c r="A170">
        <v>2.4300000001676381</v>
      </c>
      <c r="B170">
        <v>-778.69858946021714</v>
      </c>
      <c r="C170">
        <v>3.599999938160181E-3</v>
      </c>
      <c r="D170">
        <v>268.16293334960938</v>
      </c>
      <c r="E170">
        <v>3.599999938160181E-3</v>
      </c>
    </row>
    <row r="171" spans="1:5" x14ac:dyDescent="0.3">
      <c r="A171">
        <v>2.4399999999441206</v>
      </c>
      <c r="B171">
        <v>-778.69842696491696</v>
      </c>
      <c r="C171">
        <v>3.599999938160181E-3</v>
      </c>
      <c r="D171">
        <v>271.33840942382813</v>
      </c>
      <c r="E171">
        <v>3.599999938160181E-3</v>
      </c>
    </row>
    <row r="172" spans="1:5" x14ac:dyDescent="0.3">
      <c r="A172">
        <v>2.4500000001862645</v>
      </c>
      <c r="B172">
        <v>-778.69825917597927</v>
      </c>
      <c r="C172">
        <v>3.599999938160181E-3</v>
      </c>
      <c r="D172">
        <v>274.61764526367188</v>
      </c>
      <c r="E172">
        <v>3.599999938160181E-3</v>
      </c>
    </row>
    <row r="173" spans="1:5" x14ac:dyDescent="0.3">
      <c r="A173">
        <v>2.4599999999627471</v>
      </c>
      <c r="B173">
        <v>-778.69808861915089</v>
      </c>
      <c r="C173">
        <v>3.599999938160181E-3</v>
      </c>
      <c r="D173">
        <v>277.97491455078125</v>
      </c>
      <c r="E173">
        <v>3.599999938160181E-3</v>
      </c>
    </row>
    <row r="174" spans="1:5" x14ac:dyDescent="0.3">
      <c r="A174">
        <v>2.470000000204891</v>
      </c>
      <c r="B174">
        <v>-778.69792517948963</v>
      </c>
      <c r="C174">
        <v>3.8000000640749931E-3</v>
      </c>
      <c r="D174">
        <v>281.37103271484375</v>
      </c>
      <c r="E174">
        <v>3.8000000640749931E-3</v>
      </c>
    </row>
    <row r="175" spans="1:5" x14ac:dyDescent="0.3">
      <c r="A175">
        <v>2.4799999999813735</v>
      </c>
      <c r="B175">
        <v>-778.69775931093909</v>
      </c>
      <c r="C175">
        <v>3.8000000640749931E-3</v>
      </c>
      <c r="D175">
        <v>284.80780029296875</v>
      </c>
      <c r="E175">
        <v>3.8000000640749931E-3</v>
      </c>
    </row>
    <row r="176" spans="1:5" x14ac:dyDescent="0.3">
      <c r="A176">
        <v>2.4900000002235174</v>
      </c>
      <c r="B176">
        <v>-778.69759056273915</v>
      </c>
      <c r="C176">
        <v>3.8000000640749931E-3</v>
      </c>
      <c r="D176">
        <v>288.24313354492188</v>
      </c>
      <c r="E176">
        <v>3.8000000640749931E-3</v>
      </c>
    </row>
    <row r="177" spans="1:5" x14ac:dyDescent="0.3">
      <c r="A177">
        <v>2.5</v>
      </c>
      <c r="B177">
        <v>-778.6974219132594</v>
      </c>
      <c r="C177">
        <v>3.8000000640749931E-3</v>
      </c>
      <c r="D177">
        <v>291.67160034179688</v>
      </c>
      <c r="E177">
        <v>3.8000000640749931E-3</v>
      </c>
    </row>
    <row r="178" spans="1:5" x14ac:dyDescent="0.3">
      <c r="A178">
        <v>2.5099999997764826</v>
      </c>
      <c r="B178">
        <v>-778.69725627008893</v>
      </c>
      <c r="C178">
        <v>3.8000000640749931E-3</v>
      </c>
      <c r="D178">
        <v>295.10476684570313</v>
      </c>
      <c r="E178">
        <v>3.8000000640749931E-3</v>
      </c>
    </row>
    <row r="179" spans="1:5" x14ac:dyDescent="0.3">
      <c r="A179">
        <v>2.5200000000186265</v>
      </c>
      <c r="B179">
        <v>-778.69708876054801</v>
      </c>
      <c r="C179">
        <v>4.0000001899898052E-3</v>
      </c>
      <c r="D179">
        <v>298.54840087890625</v>
      </c>
      <c r="E179">
        <v>4.0000001899898052E-3</v>
      </c>
    </row>
    <row r="180" spans="1:5" x14ac:dyDescent="0.3">
      <c r="A180">
        <v>2.529999999795109</v>
      </c>
      <c r="B180">
        <v>-778.69692321237244</v>
      </c>
      <c r="C180">
        <v>4.0000001899898052E-3</v>
      </c>
      <c r="D180">
        <v>301.9725341796875</v>
      </c>
      <c r="E180">
        <v>4.0000001899898052E-3</v>
      </c>
    </row>
    <row r="181" spans="1:5" x14ac:dyDescent="0.3">
      <c r="A181">
        <v>2.5400000000372529</v>
      </c>
      <c r="B181">
        <v>-778.69675877247073</v>
      </c>
      <c r="C181">
        <v>4.0000001899898052E-3</v>
      </c>
      <c r="D181">
        <v>305.40631103515625</v>
      </c>
      <c r="E181">
        <v>4.0000001899898052E-3</v>
      </c>
    </row>
    <row r="182" spans="1:5" x14ac:dyDescent="0.3">
      <c r="A182">
        <v>2.5499999998137355</v>
      </c>
      <c r="B182">
        <v>-778.69658628035404</v>
      </c>
      <c r="C182">
        <v>4.0000001899898052E-3</v>
      </c>
      <c r="D182">
        <v>308.8369140625</v>
      </c>
      <c r="E182">
        <v>4.0000001899898052E-3</v>
      </c>
    </row>
    <row r="183" spans="1:5" x14ac:dyDescent="0.3">
      <c r="A183">
        <v>2.5600000000558794</v>
      </c>
      <c r="B183">
        <v>-778.69641914334215</v>
      </c>
      <c r="C183">
        <v>4.0000001899898052E-3</v>
      </c>
      <c r="D183">
        <v>312.25131225585938</v>
      </c>
      <c r="E183">
        <v>4.0000001899898052E-3</v>
      </c>
    </row>
    <row r="184" spans="1:5" x14ac:dyDescent="0.3">
      <c r="A184">
        <v>2.5699999998323619</v>
      </c>
      <c r="B184">
        <v>-778.69625627365031</v>
      </c>
      <c r="C184">
        <v>4.19999985024333E-3</v>
      </c>
      <c r="D184">
        <v>315.66009521484375</v>
      </c>
      <c r="E184">
        <v>4.19999985024333E-3</v>
      </c>
    </row>
    <row r="185" spans="1:5" x14ac:dyDescent="0.3">
      <c r="A185">
        <v>2.5800000000745058</v>
      </c>
      <c r="B185">
        <v>-778.69608734663643</v>
      </c>
      <c r="C185">
        <v>4.19999985024333E-3</v>
      </c>
      <c r="D185">
        <v>319.07305908203125</v>
      </c>
      <c r="E185">
        <v>4.19999985024333E-3</v>
      </c>
    </row>
    <row r="186" spans="1:5" x14ac:dyDescent="0.3">
      <c r="A186">
        <v>2.5899999998509884</v>
      </c>
      <c r="B186">
        <v>-778.69592087458886</v>
      </c>
      <c r="C186">
        <v>4.19999985024333E-3</v>
      </c>
      <c r="D186">
        <v>322.51324462890625</v>
      </c>
      <c r="E186">
        <v>4.19999985024333E-3</v>
      </c>
    </row>
    <row r="187" spans="1:5" x14ac:dyDescent="0.3">
      <c r="A187">
        <v>2.6000000000931323</v>
      </c>
      <c r="B187">
        <v>-778.69575858231701</v>
      </c>
      <c r="C187">
        <v>4.3899999000132084E-3</v>
      </c>
      <c r="D187">
        <v>325.95339965820313</v>
      </c>
      <c r="E187">
        <v>4.3899999000132084E-3</v>
      </c>
    </row>
    <row r="188" spans="1:5" x14ac:dyDescent="0.3">
      <c r="A188">
        <v>2.6099999998696148</v>
      </c>
      <c r="B188">
        <v>-778.69559511657872</v>
      </c>
      <c r="C188">
        <v>4.3999999761581421E-3</v>
      </c>
      <c r="D188">
        <v>329.36859130859375</v>
      </c>
      <c r="E188">
        <v>4.3999999761581421E-3</v>
      </c>
    </row>
    <row r="189" spans="1:5" x14ac:dyDescent="0.3">
      <c r="A189">
        <v>2.6200000001117587</v>
      </c>
      <c r="B189">
        <v>-778.69542610574581</v>
      </c>
      <c r="C189">
        <v>4.3999999761581421E-3</v>
      </c>
      <c r="D189">
        <v>332.7847900390625</v>
      </c>
      <c r="E189">
        <v>4.3999999761581421E-3</v>
      </c>
    </row>
    <row r="190" spans="1:5" x14ac:dyDescent="0.3">
      <c r="A190">
        <v>2.6299999998882413</v>
      </c>
      <c r="B190">
        <v>-778.69525662925162</v>
      </c>
      <c r="C190">
        <v>4.3999999761581421E-3</v>
      </c>
      <c r="D190">
        <v>336.21148681640625</v>
      </c>
      <c r="E190">
        <v>4.3999999761581421E-3</v>
      </c>
    </row>
    <row r="191" spans="1:5" x14ac:dyDescent="0.3">
      <c r="A191">
        <v>2.6400000001303852</v>
      </c>
      <c r="B191">
        <v>-778.69508748617091</v>
      </c>
      <c r="C191">
        <v>4.3999999761581421E-3</v>
      </c>
      <c r="D191">
        <v>339.63546752929688</v>
      </c>
      <c r="E191">
        <v>4.3999999761581421E-3</v>
      </c>
    </row>
    <row r="192" spans="1:5" x14ac:dyDescent="0.3">
      <c r="A192">
        <v>2.6499999999068677</v>
      </c>
      <c r="B192">
        <v>-778.69492132891037</v>
      </c>
      <c r="C192">
        <v>4.3999999761581421E-3</v>
      </c>
      <c r="D192">
        <v>343.07586669921875</v>
      </c>
      <c r="E192">
        <v>4.3999999761581421E-3</v>
      </c>
    </row>
    <row r="193" spans="1:5" x14ac:dyDescent="0.3">
      <c r="A193">
        <v>2.6600000001490116</v>
      </c>
      <c r="B193">
        <v>-778.69475105520405</v>
      </c>
      <c r="C193">
        <v>4.6000001020729542E-3</v>
      </c>
      <c r="D193">
        <v>346.50180053710938</v>
      </c>
      <c r="E193">
        <v>4.6000001020729542E-3</v>
      </c>
    </row>
    <row r="194" spans="1:5" x14ac:dyDescent="0.3">
      <c r="A194">
        <v>2.6699999999254942</v>
      </c>
      <c r="B194">
        <v>-778.69458508793332</v>
      </c>
      <c r="C194">
        <v>4.6000001020729542E-3</v>
      </c>
      <c r="D194">
        <v>349.94610595703125</v>
      </c>
      <c r="E194">
        <v>4.6000001020729542E-3</v>
      </c>
    </row>
    <row r="195" spans="1:5" x14ac:dyDescent="0.3">
      <c r="A195">
        <v>2.6800000001676381</v>
      </c>
      <c r="B195">
        <v>-778.69442521896281</v>
      </c>
      <c r="C195">
        <v>4.6000001020729542E-3</v>
      </c>
      <c r="D195">
        <v>353.35894775390625</v>
      </c>
      <c r="E195">
        <v>4.6000001020729542E-3</v>
      </c>
    </row>
    <row r="196" spans="1:5" x14ac:dyDescent="0.3">
      <c r="A196">
        <v>2.6899999999441206</v>
      </c>
      <c r="B196">
        <v>-778.69425861094214</v>
      </c>
      <c r="C196">
        <v>4.6000001020729542E-3</v>
      </c>
      <c r="D196">
        <v>356.74728393554688</v>
      </c>
      <c r="E196">
        <v>4.6000001020729542E-3</v>
      </c>
    </row>
    <row r="197" spans="1:5" x14ac:dyDescent="0.3">
      <c r="A197">
        <v>2.7000000001862645</v>
      </c>
      <c r="B197">
        <v>-778.69408793676712</v>
      </c>
      <c r="C197">
        <v>4.8000002279877663E-3</v>
      </c>
      <c r="D197">
        <v>360.16558837890625</v>
      </c>
      <c r="E197">
        <v>4.8000002279877663E-3</v>
      </c>
    </row>
    <row r="198" spans="1:5" x14ac:dyDescent="0.3">
      <c r="A198">
        <v>2.7099999999627471</v>
      </c>
      <c r="B198">
        <v>-778.69391476664759</v>
      </c>
      <c r="C198">
        <v>4.8000002279877663E-3</v>
      </c>
      <c r="D198">
        <v>363.6119384765625</v>
      </c>
      <c r="E198">
        <v>4.8000002279877663E-3</v>
      </c>
    </row>
    <row r="199" spans="1:5" x14ac:dyDescent="0.3">
      <c r="A199">
        <v>2.720000000204891</v>
      </c>
      <c r="B199">
        <v>-778.69375584762611</v>
      </c>
      <c r="C199">
        <v>4.8000002279877663E-3</v>
      </c>
      <c r="D199">
        <v>367.02639770507813</v>
      </c>
      <c r="E199">
        <v>4.8000002279877663E-3</v>
      </c>
    </row>
    <row r="200" spans="1:5" x14ac:dyDescent="0.3">
      <c r="A200">
        <v>2.7299999999813735</v>
      </c>
      <c r="B200">
        <v>-778.69359931465306</v>
      </c>
      <c r="C200">
        <v>4.8000002279877663E-3</v>
      </c>
      <c r="D200">
        <v>370.45147705078125</v>
      </c>
      <c r="E200">
        <v>4.8000002279877663E-3</v>
      </c>
    </row>
    <row r="201" spans="1:5" x14ac:dyDescent="0.3">
      <c r="A201">
        <v>2.7400000002235174</v>
      </c>
      <c r="B201">
        <v>-778.69343349825658</v>
      </c>
      <c r="C201">
        <v>4.8000002279877663E-3</v>
      </c>
      <c r="D201">
        <v>373.86087036132813</v>
      </c>
      <c r="E201">
        <v>4.8000002279877663E-3</v>
      </c>
    </row>
    <row r="202" spans="1:5" x14ac:dyDescent="0.3">
      <c r="A202">
        <v>2.75</v>
      </c>
      <c r="B202">
        <v>-778.69325640168108</v>
      </c>
      <c r="C202">
        <v>4.999999888241291E-3</v>
      </c>
      <c r="D202">
        <v>377.22293090820313</v>
      </c>
      <c r="E202">
        <v>4.999999888241291E-3</v>
      </c>
    </row>
    <row r="203" spans="1:5" x14ac:dyDescent="0.3">
      <c r="A203">
        <v>2.7599999997764826</v>
      </c>
      <c r="B203">
        <v>-778.6930831179402</v>
      </c>
      <c r="C203">
        <v>4.999999888241291E-3</v>
      </c>
      <c r="D203">
        <v>380.52700805664063</v>
      </c>
      <c r="E203">
        <v>4.999999888241291E-3</v>
      </c>
    </row>
    <row r="204" spans="1:5" x14ac:dyDescent="0.3">
      <c r="A204">
        <v>2.7700000000186265</v>
      </c>
      <c r="B204">
        <v>-778.69291703518547</v>
      </c>
      <c r="C204">
        <v>4.999999888241291E-3</v>
      </c>
      <c r="D204">
        <v>383.75979614257813</v>
      </c>
      <c r="E204">
        <v>4.999999888241291E-3</v>
      </c>
    </row>
    <row r="205" spans="1:5" x14ac:dyDescent="0.3">
      <c r="A205">
        <v>2.779999999795109</v>
      </c>
      <c r="B205">
        <v>-778.69275190237977</v>
      </c>
      <c r="C205">
        <v>5.1899999380111694E-3</v>
      </c>
      <c r="D205">
        <v>386.92791748046875</v>
      </c>
      <c r="E205">
        <v>5.1899999380111694E-3</v>
      </c>
    </row>
    <row r="206" spans="1:5" x14ac:dyDescent="0.3">
      <c r="A206">
        <v>2.7900000000372529</v>
      </c>
      <c r="B206">
        <v>-778.69258354719796</v>
      </c>
      <c r="C206">
        <v>5.2000000141561031E-3</v>
      </c>
      <c r="D206">
        <v>390.02951049804688</v>
      </c>
      <c r="E206">
        <v>5.2000000141561031E-3</v>
      </c>
    </row>
    <row r="207" spans="1:5" x14ac:dyDescent="0.3">
      <c r="A207">
        <v>2.7999999998137355</v>
      </c>
      <c r="B207">
        <v>-778.69242041114785</v>
      </c>
      <c r="C207">
        <v>5.2000000141561031E-3</v>
      </c>
      <c r="D207">
        <v>393.044677734375</v>
      </c>
      <c r="E207">
        <v>5.2000000141561031E-3</v>
      </c>
    </row>
    <row r="208" spans="1:5" x14ac:dyDescent="0.3">
      <c r="A208">
        <v>2.8100000000558794</v>
      </c>
      <c r="B208">
        <v>-778.6922512624792</v>
      </c>
      <c r="C208">
        <v>5.2000000141561031E-3</v>
      </c>
      <c r="D208">
        <v>395.94488525390625</v>
      </c>
      <c r="E208">
        <v>5.2000000141561031E-3</v>
      </c>
    </row>
    <row r="209" spans="1:5" x14ac:dyDescent="0.3">
      <c r="A209">
        <v>2.8199999998323619</v>
      </c>
      <c r="B209">
        <v>-778.69208364490487</v>
      </c>
      <c r="C209">
        <v>5.2000000141561031E-3</v>
      </c>
      <c r="D209">
        <v>398.7783203125</v>
      </c>
      <c r="E209">
        <v>5.2000000141561031E-3</v>
      </c>
    </row>
    <row r="210" spans="1:5" x14ac:dyDescent="0.3">
      <c r="A210">
        <v>2.8300000000745058</v>
      </c>
      <c r="B210">
        <v>-778.69192038219489</v>
      </c>
      <c r="C210">
        <v>5.4000001400709152E-3</v>
      </c>
      <c r="D210">
        <v>401.50784301757813</v>
      </c>
      <c r="E210">
        <v>5.4000001400709152E-3</v>
      </c>
    </row>
    <row r="211" spans="1:5" x14ac:dyDescent="0.3">
      <c r="A211">
        <v>2.8399999998509884</v>
      </c>
      <c r="B211">
        <v>-778.69175277765908</v>
      </c>
      <c r="C211">
        <v>5.4000001400709152E-3</v>
      </c>
      <c r="D211">
        <v>404.15621948242188</v>
      </c>
      <c r="E211">
        <v>5.4000001400709152E-3</v>
      </c>
    </row>
    <row r="212" spans="1:5" x14ac:dyDescent="0.3">
      <c r="A212">
        <v>2.8500000000931323</v>
      </c>
      <c r="B212">
        <v>-778.69159046303548</v>
      </c>
      <c r="C212">
        <v>5.4000001400709152E-3</v>
      </c>
      <c r="D212">
        <v>406.72897338867188</v>
      </c>
      <c r="E212">
        <v>5.4000001400709152E-3</v>
      </c>
    </row>
    <row r="213" spans="1:5" x14ac:dyDescent="0.3">
      <c r="A213">
        <v>2.8599999998696148</v>
      </c>
      <c r="B213">
        <v>-778.69142929207601</v>
      </c>
      <c r="C213">
        <v>5.4000001400709152E-3</v>
      </c>
      <c r="D213">
        <v>409.26730346679688</v>
      </c>
      <c r="E213">
        <v>5.4000001400709152E-3</v>
      </c>
    </row>
    <row r="214" spans="1:5" x14ac:dyDescent="0.3">
      <c r="A214">
        <v>2.8700000001117587</v>
      </c>
      <c r="B214">
        <v>-778.69125971686162</v>
      </c>
      <c r="C214">
        <v>5.4000001400709152E-3</v>
      </c>
      <c r="D214">
        <v>411.77035522460938</v>
      </c>
      <c r="E214">
        <v>5.4000001400709152E-3</v>
      </c>
    </row>
    <row r="215" spans="1:5" x14ac:dyDescent="0.3">
      <c r="A215">
        <v>2.8799999998882413</v>
      </c>
      <c r="B215">
        <v>-778.69109540175714</v>
      </c>
      <c r="C215">
        <v>5.4000001400709152E-3</v>
      </c>
      <c r="D215">
        <v>414.23904418945313</v>
      </c>
      <c r="E215">
        <v>5.4000001400709152E-3</v>
      </c>
    </row>
    <row r="216" spans="1:5" x14ac:dyDescent="0.3">
      <c r="A216">
        <v>2.8900000001303852</v>
      </c>
      <c r="B216">
        <v>-778.69094129767336</v>
      </c>
      <c r="C216">
        <v>5.4000001400709152E-3</v>
      </c>
      <c r="D216">
        <v>416.6549072265625</v>
      </c>
      <c r="E216">
        <v>5.4000001400709152E-3</v>
      </c>
    </row>
    <row r="217" spans="1:5" x14ac:dyDescent="0.3">
      <c r="A217">
        <v>2.8999999999068677</v>
      </c>
      <c r="B217">
        <v>-778.69077000510015</v>
      </c>
      <c r="C217">
        <v>5.4000001400709152E-3</v>
      </c>
      <c r="D217">
        <v>419.029296875</v>
      </c>
      <c r="E217">
        <v>5.4000001400709152E-3</v>
      </c>
    </row>
    <row r="218" spans="1:5" x14ac:dyDescent="0.3">
      <c r="A218">
        <v>2.9100000001490116</v>
      </c>
      <c r="B218">
        <v>-778.69059017416157</v>
      </c>
      <c r="C218">
        <v>5.5900001898407936E-3</v>
      </c>
      <c r="D218">
        <v>421.34103393554688</v>
      </c>
      <c r="E218">
        <v>5.5900001898407936E-3</v>
      </c>
    </row>
    <row r="219" spans="1:5" x14ac:dyDescent="0.3">
      <c r="A219">
        <v>2.9199999999254942</v>
      </c>
      <c r="B219">
        <v>-778.69041813280501</v>
      </c>
      <c r="C219">
        <v>5.59999980032444E-3</v>
      </c>
      <c r="D219">
        <v>423.63278198242188</v>
      </c>
      <c r="E219">
        <v>5.59999980032444E-3</v>
      </c>
    </row>
    <row r="220" spans="1:5" x14ac:dyDescent="0.3">
      <c r="A220">
        <v>2.9300000001676381</v>
      </c>
      <c r="B220">
        <v>-778.69026132043518</v>
      </c>
      <c r="C220">
        <v>5.59999980032444E-3</v>
      </c>
      <c r="D220">
        <v>425.8994140625</v>
      </c>
      <c r="E220">
        <v>5.59999980032444E-3</v>
      </c>
    </row>
    <row r="221" spans="1:5" x14ac:dyDescent="0.3">
      <c r="A221">
        <v>2.9399999999441206</v>
      </c>
      <c r="B221">
        <v>-778.69009960558333</v>
      </c>
      <c r="C221">
        <v>5.59999980032444E-3</v>
      </c>
      <c r="D221">
        <v>428.13299560546875</v>
      </c>
      <c r="E221">
        <v>5.59999980032444E-3</v>
      </c>
    </row>
    <row r="222" spans="1:5" x14ac:dyDescent="0.3">
      <c r="A222">
        <v>2.9500000001862645</v>
      </c>
      <c r="B222">
        <v>-778.68992913257398</v>
      </c>
      <c r="C222">
        <v>5.59999980032444E-3</v>
      </c>
      <c r="D222">
        <v>430.34963989257813</v>
      </c>
      <c r="E222">
        <v>5.59999980032444E-3</v>
      </c>
    </row>
    <row r="223" spans="1:5" x14ac:dyDescent="0.3">
      <c r="A223">
        <v>2.9599999999627471</v>
      </c>
      <c r="B223">
        <v>-778.68975656222619</v>
      </c>
      <c r="C223">
        <v>5.59999980032444E-3</v>
      </c>
      <c r="D223">
        <v>432.51837158203125</v>
      </c>
      <c r="E223">
        <v>5.59999980032444E-3</v>
      </c>
    </row>
    <row r="224" spans="1:5" x14ac:dyDescent="0.3">
      <c r="A224">
        <v>2.970000000204891</v>
      </c>
      <c r="B224">
        <v>-778.68958715837516</v>
      </c>
      <c r="C224">
        <v>5.59999980032444E-3</v>
      </c>
      <c r="D224">
        <v>434.65713500976563</v>
      </c>
      <c r="E224">
        <v>5.59999980032444E-3</v>
      </c>
    </row>
    <row r="225" spans="1:5" x14ac:dyDescent="0.3">
      <c r="A225">
        <v>2.9799999999813735</v>
      </c>
      <c r="B225">
        <v>-778.6894267138473</v>
      </c>
      <c r="C225">
        <v>5.7999999262392521E-3</v>
      </c>
      <c r="D225">
        <v>436.7803955078125</v>
      </c>
      <c r="E225">
        <v>5.7999999262392521E-3</v>
      </c>
    </row>
    <row r="226" spans="1:5" x14ac:dyDescent="0.3">
      <c r="A226">
        <v>2.9900000002235174</v>
      </c>
      <c r="B226">
        <v>-778.68925435211577</v>
      </c>
      <c r="C226">
        <v>5.7999999262392521E-3</v>
      </c>
      <c r="D226">
        <v>438.86819458007813</v>
      </c>
      <c r="E226">
        <v>5.7999999262392521E-3</v>
      </c>
    </row>
    <row r="227" spans="1:5" x14ac:dyDescent="0.3">
      <c r="A227">
        <v>3</v>
      </c>
      <c r="B227">
        <v>-778.68908768262781</v>
      </c>
      <c r="C227">
        <v>5.7999999262392521E-3</v>
      </c>
      <c r="D227">
        <v>440.9263916015625</v>
      </c>
      <c r="E227">
        <v>5.7999999262392521E-3</v>
      </c>
    </row>
    <row r="228" spans="1:5" x14ac:dyDescent="0.3">
      <c r="A228">
        <v>3.0099999997764826</v>
      </c>
      <c r="B228">
        <v>-778.68892211582579</v>
      </c>
      <c r="C228">
        <v>5.7999999262392521E-3</v>
      </c>
      <c r="D228">
        <v>443.02597045898438</v>
      </c>
      <c r="E228">
        <v>5.7999999262392521E-3</v>
      </c>
    </row>
    <row r="229" spans="1:5" x14ac:dyDescent="0.3">
      <c r="A229">
        <v>3.0200000000186265</v>
      </c>
      <c r="B229">
        <v>-778.68875213828005</v>
      </c>
      <c r="C229">
        <v>5.7999999262392521E-3</v>
      </c>
      <c r="D229">
        <v>445.07839965820313</v>
      </c>
      <c r="E229">
        <v>5.7999999262392521E-3</v>
      </c>
    </row>
    <row r="230" spans="1:5" x14ac:dyDescent="0.3">
      <c r="A230">
        <v>3.029999999795109</v>
      </c>
      <c r="B230">
        <v>-778.68858838196911</v>
      </c>
      <c r="C230">
        <v>5.7999999262392521E-3</v>
      </c>
      <c r="D230">
        <v>447.10784912109375</v>
      </c>
      <c r="E230">
        <v>5.7999999262392521E-3</v>
      </c>
    </row>
    <row r="231" spans="1:5" x14ac:dyDescent="0.3">
      <c r="A231">
        <v>3.0400000000372529</v>
      </c>
      <c r="B231">
        <v>-778.68842434253611</v>
      </c>
      <c r="C231">
        <v>5.7999999262392521E-3</v>
      </c>
      <c r="D231">
        <v>449.11846923828125</v>
      </c>
      <c r="E231">
        <v>5.7999999262392521E-3</v>
      </c>
    </row>
    <row r="232" spans="1:5" x14ac:dyDescent="0.3">
      <c r="A232">
        <v>3.0499999998137355</v>
      </c>
      <c r="B232">
        <v>-778.68825080733814</v>
      </c>
      <c r="C232">
        <v>5.7999999262392521E-3</v>
      </c>
      <c r="D232">
        <v>451.12149047851563</v>
      </c>
      <c r="E232">
        <v>5.7999999262392521E-3</v>
      </c>
    </row>
    <row r="233" spans="1:5" x14ac:dyDescent="0.3">
      <c r="A233">
        <v>3.0600000000558794</v>
      </c>
      <c r="B233">
        <v>-778.68808123212375</v>
      </c>
      <c r="C233">
        <v>5.7999999262392521E-3</v>
      </c>
      <c r="D233">
        <v>453.12136840820313</v>
      </c>
      <c r="E233">
        <v>5.7999999262392521E-3</v>
      </c>
    </row>
    <row r="234" spans="1:5" x14ac:dyDescent="0.3">
      <c r="A234">
        <v>3.0699999998323619</v>
      </c>
      <c r="B234">
        <v>-778.68792440485277</v>
      </c>
      <c r="C234">
        <v>6.0000000521540642E-3</v>
      </c>
      <c r="D234">
        <v>455.1162109375</v>
      </c>
      <c r="E234">
        <v>6.0000000521540642E-3</v>
      </c>
    </row>
    <row r="235" spans="1:5" x14ac:dyDescent="0.3">
      <c r="A235">
        <v>3.0800000000745058</v>
      </c>
      <c r="B235">
        <v>-778.68776013072647</v>
      </c>
      <c r="C235">
        <v>6.0000000521540642E-3</v>
      </c>
      <c r="D235">
        <v>457.18182373046875</v>
      </c>
      <c r="E235">
        <v>6.0000000521540642E-3</v>
      </c>
    </row>
    <row r="236" spans="1:5" x14ac:dyDescent="0.3">
      <c r="A236">
        <v>3.0899999998509884</v>
      </c>
      <c r="B236">
        <v>-778.68759505193748</v>
      </c>
      <c r="C236">
        <v>6.0000000521540642E-3</v>
      </c>
      <c r="D236">
        <v>459.40133666992188</v>
      </c>
      <c r="E236">
        <v>6.0000000521540642E-3</v>
      </c>
    </row>
    <row r="237" spans="1:5" x14ac:dyDescent="0.3">
      <c r="A237">
        <v>3.1000000000931323</v>
      </c>
      <c r="B237">
        <v>-778.68742634471573</v>
      </c>
      <c r="C237">
        <v>6.0000000521540642E-3</v>
      </c>
      <c r="D237">
        <v>461.7607421875</v>
      </c>
      <c r="E237">
        <v>6.0000000521540642E-3</v>
      </c>
    </row>
    <row r="238" spans="1:5" x14ac:dyDescent="0.3">
      <c r="A238">
        <v>3.1099999998696148</v>
      </c>
      <c r="B238">
        <v>-778.68725795414366</v>
      </c>
      <c r="C238">
        <v>6.0000000521540642E-3</v>
      </c>
      <c r="D238">
        <v>464.2276611328125</v>
      </c>
      <c r="E238">
        <v>6.0000000521540642E-3</v>
      </c>
    </row>
    <row r="239" spans="1:5" x14ac:dyDescent="0.3">
      <c r="A239">
        <v>3.1200000001117587</v>
      </c>
      <c r="B239">
        <v>-778.68708877381005</v>
      </c>
      <c r="C239">
        <v>6.0000000521540642E-3</v>
      </c>
      <c r="D239">
        <v>466.85006713867188</v>
      </c>
      <c r="E239">
        <v>6.0000000521540642E-3</v>
      </c>
    </row>
    <row r="240" spans="1:5" x14ac:dyDescent="0.3">
      <c r="A240">
        <v>3.1299999998882413</v>
      </c>
      <c r="B240">
        <v>-778.68692423146285</v>
      </c>
      <c r="C240">
        <v>6.0000000521540642E-3</v>
      </c>
      <c r="D240">
        <v>469.59890747070313</v>
      </c>
      <c r="E240">
        <v>6.0000000521540642E-3</v>
      </c>
    </row>
    <row r="241" spans="1:5" x14ac:dyDescent="0.3">
      <c r="A241">
        <v>3.1400000001303852</v>
      </c>
      <c r="B241">
        <v>-778.68675248067893</v>
      </c>
      <c r="C241">
        <v>6.2000001780688763E-3</v>
      </c>
      <c r="D241">
        <v>472.508544921875</v>
      </c>
      <c r="E241">
        <v>6.2000001780688763E-3</v>
      </c>
    </row>
    <row r="242" spans="1:5" x14ac:dyDescent="0.3">
      <c r="A242">
        <v>3.1499999999068677</v>
      </c>
      <c r="B242">
        <v>-778.6865883369378</v>
      </c>
      <c r="C242">
        <v>6.2000001780688763E-3</v>
      </c>
      <c r="D242">
        <v>475.568603515625</v>
      </c>
      <c r="E242">
        <v>6.2000001780688763E-3</v>
      </c>
    </row>
    <row r="243" spans="1:5" x14ac:dyDescent="0.3">
      <c r="A243">
        <v>3.1600000001490116</v>
      </c>
      <c r="B243">
        <v>-778.68642529215731</v>
      </c>
      <c r="C243">
        <v>6.2000001780688763E-3</v>
      </c>
      <c r="D243">
        <v>478.82260131835938</v>
      </c>
      <c r="E243">
        <v>6.2000001780688763E-3</v>
      </c>
    </row>
    <row r="244" spans="1:5" x14ac:dyDescent="0.3">
      <c r="A244">
        <v>3.1699999999254942</v>
      </c>
      <c r="B244">
        <v>-778.68626025434651</v>
      </c>
      <c r="C244">
        <v>6.2000001780688763E-3</v>
      </c>
      <c r="D244">
        <v>482.2235107421875</v>
      </c>
      <c r="E244">
        <v>6.2000001780688763E-3</v>
      </c>
    </row>
    <row r="245" spans="1:5" x14ac:dyDescent="0.3">
      <c r="A245">
        <v>3.1800000001676381</v>
      </c>
      <c r="B245">
        <v>-778.68609697487273</v>
      </c>
      <c r="C245">
        <v>6.399999838322401E-3</v>
      </c>
      <c r="D245">
        <v>485.66317749023438</v>
      </c>
      <c r="E245">
        <v>6.399999838322401E-3</v>
      </c>
    </row>
    <row r="246" spans="1:5" x14ac:dyDescent="0.3">
      <c r="A246">
        <v>3.1899999999441206</v>
      </c>
      <c r="B246">
        <v>-778.68592757102169</v>
      </c>
      <c r="C246">
        <v>6.399999838322401E-3</v>
      </c>
      <c r="D246">
        <v>489.10479736328125</v>
      </c>
      <c r="E246">
        <v>6.399999838322401E-3</v>
      </c>
    </row>
    <row r="247" spans="1:5" x14ac:dyDescent="0.3">
      <c r="A247">
        <v>3.2000000001862645</v>
      </c>
      <c r="B247">
        <v>-778.68574955429949</v>
      </c>
      <c r="C247">
        <v>6.399999838322401E-3</v>
      </c>
      <c r="D247">
        <v>492.55398559570313</v>
      </c>
      <c r="E247">
        <v>6.399999838322401E-3</v>
      </c>
    </row>
    <row r="248" spans="1:5" x14ac:dyDescent="0.3">
      <c r="A248">
        <v>3.2099999999627471</v>
      </c>
      <c r="B248">
        <v>-778.68557857837595</v>
      </c>
      <c r="C248">
        <v>6.399999838322401E-3</v>
      </c>
      <c r="D248">
        <v>496.03598022460938</v>
      </c>
      <c r="E248">
        <v>6.399999838322401E-3</v>
      </c>
    </row>
    <row r="249" spans="1:5" x14ac:dyDescent="0.3">
      <c r="A249">
        <v>3.220000000204891</v>
      </c>
      <c r="B249">
        <v>-778.68541760858216</v>
      </c>
      <c r="C249">
        <v>6.399999838322401E-3</v>
      </c>
      <c r="D249">
        <v>499.48416137695313</v>
      </c>
      <c r="E249">
        <v>6.399999838322401E-3</v>
      </c>
    </row>
    <row r="250" spans="1:5" x14ac:dyDescent="0.3">
      <c r="A250">
        <v>3.2299999999813735</v>
      </c>
      <c r="B250">
        <v>-778.685256698393</v>
      </c>
      <c r="C250">
        <v>6.5999999642372131E-3</v>
      </c>
      <c r="D250">
        <v>502.97262573242188</v>
      </c>
      <c r="E250">
        <v>6.5999999642372131E-3</v>
      </c>
    </row>
    <row r="251" spans="1:5" x14ac:dyDescent="0.3">
      <c r="A251">
        <v>3.2400000002235174</v>
      </c>
      <c r="B251">
        <v>-778.68508773412623</v>
      </c>
      <c r="C251">
        <v>6.5999999642372131E-3</v>
      </c>
      <c r="D251">
        <v>506.47406005859375</v>
      </c>
      <c r="E251">
        <v>6.5999999642372131E-3</v>
      </c>
    </row>
    <row r="252" spans="1:5" x14ac:dyDescent="0.3">
      <c r="A252">
        <v>3.25</v>
      </c>
      <c r="B252">
        <v>-778.68491726856746</v>
      </c>
      <c r="C252">
        <v>6.5999999642372131E-3</v>
      </c>
      <c r="D252">
        <v>509.97021484375</v>
      </c>
      <c r="E252">
        <v>6.5999999642372131E-3</v>
      </c>
    </row>
    <row r="253" spans="1:5" x14ac:dyDescent="0.3">
      <c r="A253">
        <v>3.2599999997764826</v>
      </c>
      <c r="B253">
        <v>-778.68475521843948</v>
      </c>
      <c r="C253">
        <v>6.5999999642372131E-3</v>
      </c>
      <c r="D253">
        <v>513.42181396484375</v>
      </c>
      <c r="E253">
        <v>6.5999999642372131E-3</v>
      </c>
    </row>
    <row r="254" spans="1:5" x14ac:dyDescent="0.3">
      <c r="A254">
        <v>3.2700000000186265</v>
      </c>
      <c r="B254">
        <v>-778.68459039297022</v>
      </c>
      <c r="C254">
        <v>6.8000000901520252E-3</v>
      </c>
      <c r="D254">
        <v>516.8670654296875</v>
      </c>
      <c r="E254">
        <v>6.8000000901520252E-3</v>
      </c>
    </row>
    <row r="255" spans="1:5" x14ac:dyDescent="0.3">
      <c r="A255">
        <v>3.279999999795109</v>
      </c>
      <c r="B255">
        <v>-778.68441953253068</v>
      </c>
      <c r="C255">
        <v>6.8000000901520252E-3</v>
      </c>
      <c r="D255">
        <v>520.359130859375</v>
      </c>
      <c r="E255">
        <v>6.8000000901520252E-3</v>
      </c>
    </row>
    <row r="256" spans="1:5" x14ac:dyDescent="0.3">
      <c r="A256">
        <v>3.2900000000372529</v>
      </c>
      <c r="B256">
        <v>-778.68425336223163</v>
      </c>
      <c r="C256">
        <v>6.8000000901520252E-3</v>
      </c>
      <c r="D256">
        <v>523.82220458984375</v>
      </c>
      <c r="E256">
        <v>6.8000000901520252E-3</v>
      </c>
    </row>
    <row r="257" spans="1:5" x14ac:dyDescent="0.3">
      <c r="A257">
        <v>3.2999999998137355</v>
      </c>
      <c r="B257">
        <v>-778.6840887975327</v>
      </c>
      <c r="C257">
        <v>6.8000000901520252E-3</v>
      </c>
      <c r="D257">
        <v>527.29638671875</v>
      </c>
      <c r="E257">
        <v>6.8000000901520252E-3</v>
      </c>
    </row>
    <row r="258" spans="1:5" x14ac:dyDescent="0.3">
      <c r="A258">
        <v>3.3100000000558794</v>
      </c>
      <c r="B258">
        <v>-778.68392696347155</v>
      </c>
      <c r="C258">
        <v>6.9900001399219036E-3</v>
      </c>
      <c r="D258">
        <v>530.74493408203125</v>
      </c>
      <c r="E258">
        <v>6.9900001399219036E-3</v>
      </c>
    </row>
    <row r="259" spans="1:5" x14ac:dyDescent="0.3">
      <c r="A259">
        <v>3.3199999998323619</v>
      </c>
      <c r="B259">
        <v>-778.68375826742567</v>
      </c>
      <c r="C259">
        <v>7.0000002160668373E-3</v>
      </c>
      <c r="D259">
        <v>534.232666015625</v>
      </c>
      <c r="E259">
        <v>7.0000002160668373E-3</v>
      </c>
    </row>
    <row r="260" spans="1:5" x14ac:dyDescent="0.3">
      <c r="A260">
        <v>3.3300000000745058</v>
      </c>
      <c r="B260">
        <v>-778.68359140422262</v>
      </c>
      <c r="C260">
        <v>7.0000002160668373E-3</v>
      </c>
      <c r="D260">
        <v>537.68328857421875</v>
      </c>
      <c r="E260">
        <v>7.0000002160668373E-3</v>
      </c>
    </row>
    <row r="261" spans="1:5" x14ac:dyDescent="0.3">
      <c r="A261">
        <v>3.3399999998509884</v>
      </c>
      <c r="B261">
        <v>-778.68342346813597</v>
      </c>
      <c r="C261">
        <v>7.0000002160668373E-3</v>
      </c>
      <c r="D261">
        <v>541.1343994140625</v>
      </c>
      <c r="E261">
        <v>7.0000002160668373E-3</v>
      </c>
    </row>
    <row r="262" spans="1:5" x14ac:dyDescent="0.3">
      <c r="A262">
        <v>3.3500000000931323</v>
      </c>
      <c r="B262">
        <v>-778.68325459327616</v>
      </c>
      <c r="C262">
        <v>7.1999998763203621E-3</v>
      </c>
      <c r="D262">
        <v>544.60174560546875</v>
      </c>
      <c r="E262">
        <v>7.1999998763203621E-3</v>
      </c>
    </row>
    <row r="263" spans="1:5" x14ac:dyDescent="0.3">
      <c r="A263">
        <v>3.3599999998696148</v>
      </c>
      <c r="B263">
        <v>-778.68309097852625</v>
      </c>
      <c r="C263">
        <v>7.1999998763203621E-3</v>
      </c>
      <c r="D263">
        <v>548.05078125</v>
      </c>
      <c r="E263">
        <v>7.1999998763203621E-3</v>
      </c>
    </row>
    <row r="264" spans="1:5" x14ac:dyDescent="0.3">
      <c r="A264">
        <v>3.3700000001117587</v>
      </c>
      <c r="B264">
        <v>-778.68292190995135</v>
      </c>
      <c r="C264">
        <v>7.1999998763203621E-3</v>
      </c>
      <c r="D264">
        <v>551.51104736328125</v>
      </c>
      <c r="E264">
        <v>7.1999998763203621E-3</v>
      </c>
    </row>
    <row r="265" spans="1:5" x14ac:dyDescent="0.3">
      <c r="A265">
        <v>3.3799999998882413</v>
      </c>
      <c r="B265">
        <v>-778.68275507655062</v>
      </c>
      <c r="C265">
        <v>7.1999998763203621E-3</v>
      </c>
      <c r="D265">
        <v>554.9610595703125</v>
      </c>
      <c r="E265">
        <v>7.1999998763203621E-3</v>
      </c>
    </row>
    <row r="266" spans="1:5" x14ac:dyDescent="0.3">
      <c r="A266">
        <v>3.3900000001303852</v>
      </c>
      <c r="B266">
        <v>-778.68258860822834</v>
      </c>
      <c r="C266">
        <v>7.4000000022351742E-3</v>
      </c>
      <c r="D266">
        <v>558.44012451171875</v>
      </c>
      <c r="E266">
        <v>7.4000000022351742E-3</v>
      </c>
    </row>
    <row r="267" spans="1:5" x14ac:dyDescent="0.3">
      <c r="A267">
        <v>3.3999999999068677</v>
      </c>
      <c r="B267">
        <v>-778.68242137994685</v>
      </c>
      <c r="C267">
        <v>7.4000000022351742E-3</v>
      </c>
      <c r="D267">
        <v>561.88751220703125</v>
      </c>
      <c r="E267">
        <v>7.4000000022351742E-3</v>
      </c>
    </row>
    <row r="268" spans="1:5" x14ac:dyDescent="0.3">
      <c r="A268">
        <v>3.4100000001490116</v>
      </c>
      <c r="B268">
        <v>-778.68225359659709</v>
      </c>
      <c r="C268">
        <v>7.4000000022351742E-3</v>
      </c>
      <c r="D268">
        <v>565.3409423828125</v>
      </c>
      <c r="E268">
        <v>7.4000000022351742E-3</v>
      </c>
    </row>
    <row r="269" spans="1:5" x14ac:dyDescent="0.3">
      <c r="A269">
        <v>3.4199999999254942</v>
      </c>
      <c r="B269">
        <v>-778.68208358552374</v>
      </c>
      <c r="C269">
        <v>7.5900000520050526E-3</v>
      </c>
      <c r="D269">
        <v>568.7919921875</v>
      </c>
      <c r="E269">
        <v>7.5900000520050526E-3</v>
      </c>
    </row>
    <row r="270" spans="1:5" x14ac:dyDescent="0.3">
      <c r="A270">
        <v>3.4300000001676381</v>
      </c>
      <c r="B270">
        <v>-778.68191830929436</v>
      </c>
      <c r="C270">
        <v>7.6000001281499863E-3</v>
      </c>
      <c r="D270">
        <v>572.2412109375</v>
      </c>
      <c r="E270">
        <v>7.6000001281499863E-3</v>
      </c>
    </row>
    <row r="271" spans="1:5" x14ac:dyDescent="0.3">
      <c r="A271">
        <v>3.4399999999441206</v>
      </c>
      <c r="B271">
        <v>-778.68175891157307</v>
      </c>
      <c r="C271">
        <v>7.6000001281499863E-3</v>
      </c>
      <c r="D271">
        <v>575.69097900390625</v>
      </c>
      <c r="E271">
        <v>7.6000001281499863E-3</v>
      </c>
    </row>
    <row r="272" spans="1:5" x14ac:dyDescent="0.3">
      <c r="A272">
        <v>3.4500000001862645</v>
      </c>
      <c r="B272">
        <v>-778.68159123253145</v>
      </c>
      <c r="C272">
        <v>7.6000001281499863E-3</v>
      </c>
      <c r="D272">
        <v>579.13067626953125</v>
      </c>
      <c r="E272">
        <v>7.6000001281499863E-3</v>
      </c>
    </row>
    <row r="273" spans="1:5" x14ac:dyDescent="0.3">
      <c r="A273">
        <v>3.4599999999627471</v>
      </c>
      <c r="B273">
        <v>-778.68142671626129</v>
      </c>
      <c r="C273">
        <v>7.6000001281499863E-3</v>
      </c>
      <c r="D273">
        <v>582.60992431640625</v>
      </c>
      <c r="E273">
        <v>7.6000001281499863E-3</v>
      </c>
    </row>
    <row r="274" spans="1:5" x14ac:dyDescent="0.3">
      <c r="A274">
        <v>3.470000000204891</v>
      </c>
      <c r="B274">
        <v>-778.6812588286034</v>
      </c>
      <c r="C274">
        <v>7.799999788403511E-3</v>
      </c>
      <c r="D274">
        <v>586.064208984375</v>
      </c>
      <c r="E274">
        <v>7.799999788403511E-3</v>
      </c>
    </row>
    <row r="275" spans="1:5" x14ac:dyDescent="0.3">
      <c r="A275">
        <v>3.4799999999813735</v>
      </c>
      <c r="B275">
        <v>-778.68108980100669</v>
      </c>
      <c r="C275">
        <v>7.799999788403511E-3</v>
      </c>
      <c r="D275">
        <v>589.50469970703125</v>
      </c>
      <c r="E275">
        <v>7.799999788403511E-3</v>
      </c>
    </row>
    <row r="276" spans="1:5" x14ac:dyDescent="0.3">
      <c r="A276">
        <v>3.4900000002235174</v>
      </c>
      <c r="B276">
        <v>-778.68092170473255</v>
      </c>
      <c r="C276">
        <v>7.799999788403511E-3</v>
      </c>
      <c r="D276">
        <v>592.92584228515625</v>
      </c>
      <c r="E276">
        <v>7.799999788403511E-3</v>
      </c>
    </row>
    <row r="277" spans="1:5" x14ac:dyDescent="0.3">
      <c r="A277">
        <v>3.5</v>
      </c>
      <c r="B277">
        <v>-778.68075404804267</v>
      </c>
      <c r="C277">
        <v>7.799999788403511E-3</v>
      </c>
      <c r="D277">
        <v>596.3944091796875</v>
      </c>
      <c r="E277">
        <v>7.799999788403511E-3</v>
      </c>
    </row>
    <row r="278" spans="1:5" x14ac:dyDescent="0.3">
      <c r="A278">
        <v>3.5099999997764826</v>
      </c>
      <c r="B278">
        <v>-778.68058597412028</v>
      </c>
      <c r="C278">
        <v>8.0000003799796104E-3</v>
      </c>
      <c r="D278">
        <v>599.8636474609375</v>
      </c>
      <c r="E278">
        <v>8.0000003799796104E-3</v>
      </c>
    </row>
    <row r="279" spans="1:5" x14ac:dyDescent="0.3">
      <c r="A279">
        <v>3.5200000000186265</v>
      </c>
      <c r="B279">
        <v>-778.68042427789487</v>
      </c>
      <c r="C279">
        <v>8.0000003799796104E-3</v>
      </c>
      <c r="D279">
        <v>603.3289794921875</v>
      </c>
      <c r="E279">
        <v>8.0000003799796104E-3</v>
      </c>
    </row>
    <row r="280" spans="1:5" x14ac:dyDescent="0.3">
      <c r="A280">
        <v>3.529999999795109</v>
      </c>
      <c r="B280">
        <v>-778.68025813739814</v>
      </c>
      <c r="C280">
        <v>8.0000003799796104E-3</v>
      </c>
      <c r="D280">
        <v>606.81976318359375</v>
      </c>
      <c r="E280">
        <v>8.0000003799796104E-3</v>
      </c>
    </row>
    <row r="281" spans="1:5" x14ac:dyDescent="0.3">
      <c r="A281">
        <v>3.5400000000372529</v>
      </c>
      <c r="B281">
        <v>-778.68009403090991</v>
      </c>
      <c r="C281">
        <v>8.0000003799796104E-3</v>
      </c>
      <c r="D281">
        <v>610.286865234375</v>
      </c>
      <c r="E281">
        <v>8.0000003799796104E-3</v>
      </c>
    </row>
    <row r="282" spans="1:5" x14ac:dyDescent="0.3">
      <c r="A282">
        <v>3.5499999998137355</v>
      </c>
      <c r="B282">
        <v>-778.67992429178275</v>
      </c>
      <c r="C282">
        <v>8.0000003799796104E-3</v>
      </c>
      <c r="D282">
        <v>613.74468994140625</v>
      </c>
      <c r="E282">
        <v>8.0000003799796104E-3</v>
      </c>
    </row>
    <row r="283" spans="1:5" x14ac:dyDescent="0.3">
      <c r="A283">
        <v>3.5600000000558794</v>
      </c>
      <c r="B283">
        <v>-778.67975797992267</v>
      </c>
      <c r="C283">
        <v>8.2000000402331352E-3</v>
      </c>
      <c r="D283">
        <v>617.19598388671875</v>
      </c>
      <c r="E283">
        <v>8.2000000402331352E-3</v>
      </c>
    </row>
    <row r="284" spans="1:5" x14ac:dyDescent="0.3">
      <c r="A284">
        <v>3.5699999998323619</v>
      </c>
      <c r="B284">
        <v>-778.67959104221381</v>
      </c>
      <c r="C284">
        <v>8.2000000402331352E-3</v>
      </c>
      <c r="D284">
        <v>620.68109130859375</v>
      </c>
      <c r="E284">
        <v>8.2000000402331352E-3</v>
      </c>
    </row>
    <row r="285" spans="1:5" x14ac:dyDescent="0.3">
      <c r="A285">
        <v>3.5800000000745058</v>
      </c>
      <c r="B285">
        <v>-778.67942577343501</v>
      </c>
      <c r="C285">
        <v>8.2000000402331352E-3</v>
      </c>
      <c r="D285">
        <v>624.18670654296875</v>
      </c>
      <c r="E285">
        <v>8.2000000402331352E-3</v>
      </c>
    </row>
    <row r="286" spans="1:5" x14ac:dyDescent="0.3">
      <c r="A286">
        <v>3.5899999998509884</v>
      </c>
      <c r="B286">
        <v>-778.67925950627841</v>
      </c>
      <c r="C286">
        <v>8.3900000900030136E-3</v>
      </c>
      <c r="D286">
        <v>627.7197265625</v>
      </c>
      <c r="E286">
        <v>8.3900000900030136E-3</v>
      </c>
    </row>
    <row r="287" spans="1:5" x14ac:dyDescent="0.3">
      <c r="A287">
        <v>3.6000000000931323</v>
      </c>
      <c r="B287">
        <v>-778.6790906314186</v>
      </c>
      <c r="C287">
        <v>8.39999970048666E-3</v>
      </c>
      <c r="D287">
        <v>631.23114013671875</v>
      </c>
      <c r="E287">
        <v>8.39999970048666E-3</v>
      </c>
    </row>
    <row r="288" spans="1:5" x14ac:dyDescent="0.3">
      <c r="A288">
        <v>3.6099999998696148</v>
      </c>
      <c r="B288">
        <v>-778.6789210636548</v>
      </c>
      <c r="C288">
        <v>8.39999970048666E-3</v>
      </c>
      <c r="D288">
        <v>634.74200439453125</v>
      </c>
      <c r="E288">
        <v>8.39999970048666E-3</v>
      </c>
    </row>
    <row r="289" spans="1:5" x14ac:dyDescent="0.3">
      <c r="A289">
        <v>3.6200000001117587</v>
      </c>
      <c r="B289">
        <v>-778.67875387635149</v>
      </c>
      <c r="C289">
        <v>8.39999970048666E-3</v>
      </c>
      <c r="D289">
        <v>638.24713134765625</v>
      </c>
      <c r="E289">
        <v>8.39999970048666E-3</v>
      </c>
    </row>
    <row r="290" spans="1:5" x14ac:dyDescent="0.3">
      <c r="A290">
        <v>3.6299999998882413</v>
      </c>
      <c r="B290">
        <v>-778.67858846228637</v>
      </c>
      <c r="C290">
        <v>8.39999970048666E-3</v>
      </c>
      <c r="D290">
        <v>641.74945068359375</v>
      </c>
      <c r="E290">
        <v>8.39999970048666E-3</v>
      </c>
    </row>
    <row r="291" spans="1:5" x14ac:dyDescent="0.3">
      <c r="A291">
        <v>3.6400000001303852</v>
      </c>
      <c r="B291">
        <v>-778.67842142771997</v>
      </c>
      <c r="C291">
        <v>8.6000002920627594E-3</v>
      </c>
      <c r="D291">
        <v>645.2733154296875</v>
      </c>
      <c r="E291">
        <v>8.6000002920627594E-3</v>
      </c>
    </row>
    <row r="292" spans="1:5" x14ac:dyDescent="0.3">
      <c r="A292">
        <v>3.6499999999068677</v>
      </c>
      <c r="B292">
        <v>-778.67825921367921</v>
      </c>
      <c r="C292">
        <v>8.6000002920627594E-3</v>
      </c>
      <c r="D292">
        <v>648.82257080078125</v>
      </c>
      <c r="E292">
        <v>8.6000002920627594E-3</v>
      </c>
    </row>
    <row r="293" spans="1:5" x14ac:dyDescent="0.3">
      <c r="A293">
        <v>3.6600000001490116</v>
      </c>
      <c r="B293">
        <v>-778.67809370275654</v>
      </c>
      <c r="C293">
        <v>8.7900003418326378E-3</v>
      </c>
      <c r="D293">
        <v>652.35406494140625</v>
      </c>
      <c r="E293">
        <v>8.7900003418326378E-3</v>
      </c>
    </row>
    <row r="294" spans="1:5" x14ac:dyDescent="0.3">
      <c r="A294">
        <v>3.6699999999254942</v>
      </c>
      <c r="B294">
        <v>-778.67792428772964</v>
      </c>
      <c r="C294">
        <v>8.7900003418326378E-3</v>
      </c>
      <c r="D294">
        <v>655.8746337890625</v>
      </c>
      <c r="E294">
        <v>8.7900003418326378E-3</v>
      </c>
    </row>
    <row r="295" spans="1:5" x14ac:dyDescent="0.3">
      <c r="A295">
        <v>3.6800000001676381</v>
      </c>
      <c r="B295">
        <v>-778.67775811743059</v>
      </c>
      <c r="C295">
        <v>8.7999999523162842E-3</v>
      </c>
      <c r="D295">
        <v>659.3885498046875</v>
      </c>
      <c r="E295">
        <v>8.7999999523162842E-3</v>
      </c>
    </row>
    <row r="296" spans="1:5" x14ac:dyDescent="0.3">
      <c r="A296">
        <v>3.6899999999441206</v>
      </c>
      <c r="B296">
        <v>-778.67758936550536</v>
      </c>
      <c r="C296">
        <v>8.999999612569809E-3</v>
      </c>
      <c r="D296">
        <v>662.89996337890625</v>
      </c>
      <c r="E296">
        <v>8.999999612569809E-3</v>
      </c>
    </row>
    <row r="297" spans="1:5" x14ac:dyDescent="0.3">
      <c r="A297">
        <v>3.7000000001862645</v>
      </c>
      <c r="B297">
        <v>-778.67742014419355</v>
      </c>
      <c r="C297">
        <v>8.7999999523162842E-3</v>
      </c>
      <c r="D297">
        <v>666.41015625</v>
      </c>
      <c r="E297">
        <v>8.7999999523162842E-3</v>
      </c>
    </row>
    <row r="298" spans="1:5" x14ac:dyDescent="0.3">
      <c r="A298">
        <v>3.7099999999627471</v>
      </c>
      <c r="B298">
        <v>-778.67725622024454</v>
      </c>
      <c r="C298">
        <v>8.999999612569809E-3</v>
      </c>
      <c r="D298">
        <v>669.92645263671875</v>
      </c>
      <c r="E298">
        <v>8.999999612569809E-3</v>
      </c>
    </row>
    <row r="299" spans="1:5" x14ac:dyDescent="0.3">
      <c r="A299">
        <v>3.720000000204891</v>
      </c>
      <c r="B299">
        <v>-778.67708984877981</v>
      </c>
      <c r="C299">
        <v>8.999999612569809E-3</v>
      </c>
      <c r="D299">
        <v>673.43585205078125</v>
      </c>
      <c r="E299">
        <v>8.999999612569809E-3</v>
      </c>
    </row>
    <row r="300" spans="1:5" x14ac:dyDescent="0.3">
      <c r="A300">
        <v>3.7299999999813735</v>
      </c>
      <c r="B300">
        <v>-778.67692307870902</v>
      </c>
      <c r="C300">
        <v>8.999999612569809E-3</v>
      </c>
      <c r="D300">
        <v>676.94537353515625</v>
      </c>
      <c r="E300">
        <v>8.999999612569809E-3</v>
      </c>
    </row>
    <row r="301" spans="1:5" x14ac:dyDescent="0.3">
      <c r="A301">
        <v>3.7400000002235174</v>
      </c>
      <c r="B301">
        <v>-778.67676027234711</v>
      </c>
      <c r="C301">
        <v>8.999999612569809E-3</v>
      </c>
      <c r="D301">
        <v>680.44537353515625</v>
      </c>
      <c r="E301">
        <v>8.999999612569809E-3</v>
      </c>
    </row>
    <row r="302" spans="1:5" x14ac:dyDescent="0.3">
      <c r="A302">
        <v>3.75</v>
      </c>
      <c r="B302">
        <v>-778.67659271624007</v>
      </c>
      <c r="C302">
        <v>9.2000002041459084E-3</v>
      </c>
      <c r="D302">
        <v>683.91778564453125</v>
      </c>
      <c r="E302">
        <v>9.2000002041459084E-3</v>
      </c>
    </row>
    <row r="303" spans="1:5" x14ac:dyDescent="0.3">
      <c r="A303">
        <v>3.7599999997764826</v>
      </c>
      <c r="B303">
        <v>-778.67642761137404</v>
      </c>
      <c r="C303">
        <v>9.2000002041459084E-3</v>
      </c>
      <c r="D303">
        <v>687.39813232421875</v>
      </c>
      <c r="E303">
        <v>9.2000002041459084E-3</v>
      </c>
    </row>
    <row r="304" spans="1:5" x14ac:dyDescent="0.3">
      <c r="A304">
        <v>3.7700000000186265</v>
      </c>
      <c r="B304">
        <v>-778.67625894140519</v>
      </c>
      <c r="C304">
        <v>9.2000002041459084E-3</v>
      </c>
      <c r="D304">
        <v>690.877685546875</v>
      </c>
      <c r="E304">
        <v>9.2000002041459084E-3</v>
      </c>
    </row>
    <row r="305" spans="1:5" x14ac:dyDescent="0.3">
      <c r="A305">
        <v>3.779999999795109</v>
      </c>
      <c r="B305">
        <v>-778.67608880739726</v>
      </c>
      <c r="C305">
        <v>9.2000002041459084E-3</v>
      </c>
      <c r="D305">
        <v>694.3291015625</v>
      </c>
      <c r="E305">
        <v>9.2000002041459084E-3</v>
      </c>
    </row>
    <row r="306" spans="1:5" x14ac:dyDescent="0.3">
      <c r="A306">
        <v>3.7900000000372529</v>
      </c>
      <c r="B306">
        <v>-778.6759219888977</v>
      </c>
      <c r="C306">
        <v>9.3999998643994331E-3</v>
      </c>
      <c r="D306">
        <v>697.7825927734375</v>
      </c>
      <c r="E306">
        <v>9.3999998643994331E-3</v>
      </c>
    </row>
    <row r="307" spans="1:5" x14ac:dyDescent="0.3">
      <c r="A307">
        <v>3.7999999998137355</v>
      </c>
      <c r="B307">
        <v>-778.67575887333669</v>
      </c>
      <c r="C307">
        <v>9.3999998643994331E-3</v>
      </c>
      <c r="D307">
        <v>701.23046875</v>
      </c>
      <c r="E307">
        <v>9.3999998643994331E-3</v>
      </c>
    </row>
    <row r="308" spans="1:5" x14ac:dyDescent="0.3">
      <c r="A308">
        <v>3.8100000000558794</v>
      </c>
      <c r="B308">
        <v>-778.67558554675497</v>
      </c>
      <c r="C308">
        <v>9.3999998643994331E-3</v>
      </c>
      <c r="D308">
        <v>704.67059326171875</v>
      </c>
      <c r="E308">
        <v>9.3999998643994331E-3</v>
      </c>
    </row>
    <row r="309" spans="1:5" x14ac:dyDescent="0.3">
      <c r="A309">
        <v>3.8199999998323619</v>
      </c>
      <c r="B309">
        <v>-778.67542245354571</v>
      </c>
      <c r="C309">
        <v>9.5899999141693115E-3</v>
      </c>
      <c r="D309">
        <v>708.1055908203125</v>
      </c>
      <c r="E309">
        <v>9.5899999141693115E-3</v>
      </c>
    </row>
    <row r="310" spans="1:5" x14ac:dyDescent="0.3">
      <c r="A310">
        <v>3.8300000000745058</v>
      </c>
      <c r="B310">
        <v>-778.67525946464457</v>
      </c>
      <c r="C310">
        <v>9.6000004559755325E-3</v>
      </c>
      <c r="D310">
        <v>711.548583984375</v>
      </c>
      <c r="E310">
        <v>9.6000004559755325E-3</v>
      </c>
    </row>
    <row r="311" spans="1:5" x14ac:dyDescent="0.3">
      <c r="A311">
        <v>3.8399999998509884</v>
      </c>
      <c r="B311">
        <v>-778.67508622374453</v>
      </c>
      <c r="C311">
        <v>9.6000004559755325E-3</v>
      </c>
      <c r="D311">
        <v>714.9599609375</v>
      </c>
      <c r="E311">
        <v>9.6000004559755325E-3</v>
      </c>
    </row>
    <row r="312" spans="1:5" x14ac:dyDescent="0.3">
      <c r="A312">
        <v>3.8500000000931323</v>
      </c>
      <c r="B312">
        <v>-778.67491546388783</v>
      </c>
      <c r="C312">
        <v>9.6000004559755325E-3</v>
      </c>
      <c r="D312">
        <v>718.3753662109375</v>
      </c>
      <c r="E312">
        <v>9.6000004559755325E-3</v>
      </c>
    </row>
    <row r="313" spans="1:5" x14ac:dyDescent="0.3">
      <c r="A313">
        <v>3.8599999998696148</v>
      </c>
      <c r="B313">
        <v>-778.67475549992241</v>
      </c>
      <c r="C313">
        <v>9.6000004559755325E-3</v>
      </c>
      <c r="D313">
        <v>721.77972412109375</v>
      </c>
      <c r="E313">
        <v>9.6000004559755325E-3</v>
      </c>
    </row>
    <row r="314" spans="1:5" x14ac:dyDescent="0.3">
      <c r="A314">
        <v>3.8700000001117587</v>
      </c>
      <c r="B314">
        <v>-778.67459010820903</v>
      </c>
      <c r="C314">
        <v>9.6000004559755325E-3</v>
      </c>
      <c r="D314">
        <v>725.1881103515625</v>
      </c>
      <c r="E314">
        <v>9.6000004559755325E-3</v>
      </c>
    </row>
    <row r="315" spans="1:5" x14ac:dyDescent="0.3">
      <c r="A315">
        <v>3.8799999998882413</v>
      </c>
      <c r="B315">
        <v>-778.67442444082417</v>
      </c>
      <c r="C315">
        <v>9.6000004559755325E-3</v>
      </c>
      <c r="D315">
        <v>728.62530517578125</v>
      </c>
      <c r="E315">
        <v>9.6000004559755325E-3</v>
      </c>
    </row>
    <row r="316" spans="1:5" x14ac:dyDescent="0.3">
      <c r="A316">
        <v>3.8900000001303852</v>
      </c>
      <c r="B316">
        <v>-778.67425619181313</v>
      </c>
      <c r="C316">
        <v>9.7899995744228363E-3</v>
      </c>
      <c r="D316">
        <v>732.0538330078125</v>
      </c>
      <c r="E316">
        <v>9.7899995744228363E-3</v>
      </c>
    </row>
    <row r="317" spans="1:5" x14ac:dyDescent="0.3">
      <c r="A317">
        <v>3.8999999999068677</v>
      </c>
      <c r="B317">
        <v>-778.67409411560811</v>
      </c>
      <c r="C317">
        <v>9.8000001162290573E-3</v>
      </c>
      <c r="D317">
        <v>735.45477294921875</v>
      </c>
      <c r="E317">
        <v>9.8000001162290573E-3</v>
      </c>
    </row>
    <row r="318" spans="1:5" x14ac:dyDescent="0.3">
      <c r="A318">
        <v>3.9100000001490116</v>
      </c>
      <c r="B318">
        <v>-778.67392729710855</v>
      </c>
      <c r="C318">
        <v>9.8000001162290573E-3</v>
      </c>
      <c r="D318">
        <v>738.84490966796875</v>
      </c>
      <c r="E318">
        <v>9.8000001162290573E-3</v>
      </c>
    </row>
    <row r="319" spans="1:5" x14ac:dyDescent="0.3">
      <c r="A319">
        <v>3.9199999999254942</v>
      </c>
      <c r="B319">
        <v>-778.67375818010487</v>
      </c>
      <c r="C319">
        <v>9.8000001162290573E-3</v>
      </c>
      <c r="D319">
        <v>742.26678466796875</v>
      </c>
      <c r="E319">
        <v>9.8000001162290573E-3</v>
      </c>
    </row>
    <row r="320" spans="1:5" x14ac:dyDescent="0.3">
      <c r="A320">
        <v>3.9300000001676381</v>
      </c>
      <c r="B320">
        <v>-778.67358934622325</v>
      </c>
      <c r="C320">
        <v>9.8000001162290573E-3</v>
      </c>
      <c r="D320">
        <v>745.678466796875</v>
      </c>
      <c r="E320">
        <v>9.8000001162290573E-3</v>
      </c>
    </row>
    <row r="321" spans="1:5" x14ac:dyDescent="0.3">
      <c r="A321">
        <v>3.9399999999441206</v>
      </c>
      <c r="B321">
        <v>-778.67342161875285</v>
      </c>
      <c r="C321">
        <v>9.9900001659989357E-3</v>
      </c>
      <c r="D321">
        <v>749.11395263671875</v>
      </c>
      <c r="E321">
        <v>9.9900001659989357E-3</v>
      </c>
    </row>
    <row r="322" spans="1:5" x14ac:dyDescent="0.3">
      <c r="A322">
        <v>3.9500000001862645</v>
      </c>
      <c r="B322">
        <v>-778.67326234396614</v>
      </c>
      <c r="C322">
        <v>9.9999997764825821E-3</v>
      </c>
      <c r="D322">
        <v>752.53692626953125</v>
      </c>
      <c r="E322">
        <v>9.9999997764825821E-3</v>
      </c>
    </row>
    <row r="323" spans="1:5" x14ac:dyDescent="0.3">
      <c r="A323">
        <v>3.9599999999627471</v>
      </c>
      <c r="B323">
        <v>-778.67309676226296</v>
      </c>
      <c r="C323">
        <v>9.9999997764825821E-3</v>
      </c>
      <c r="D323">
        <v>755.9794921875</v>
      </c>
      <c r="E323">
        <v>9.9999997764825821E-3</v>
      </c>
    </row>
    <row r="324" spans="1:5" x14ac:dyDescent="0.3">
      <c r="A324">
        <v>3.970000000204891</v>
      </c>
      <c r="B324">
        <v>-778.67292595397748</v>
      </c>
      <c r="C324">
        <v>9.9999997764825821E-3</v>
      </c>
      <c r="D324">
        <v>759.40771484375</v>
      </c>
      <c r="E324">
        <v>9.9999997764825821E-3</v>
      </c>
    </row>
    <row r="325" spans="1:5" x14ac:dyDescent="0.3">
      <c r="A325">
        <v>3.9799999999813735</v>
      </c>
      <c r="B325">
        <v>-778.6727555331222</v>
      </c>
      <c r="C325">
        <v>9.9999997764825821E-3</v>
      </c>
      <c r="D325">
        <v>762.8243408203125</v>
      </c>
      <c r="E325">
        <v>9.9999997764825821E-3</v>
      </c>
    </row>
    <row r="326" spans="1:5" x14ac:dyDescent="0.3">
      <c r="A326">
        <v>3.9900000002235174</v>
      </c>
      <c r="B326">
        <v>-778.67259056236662</v>
      </c>
      <c r="C326">
        <v>1.0200000368058681E-2</v>
      </c>
      <c r="D326">
        <v>766.22198486328125</v>
      </c>
      <c r="E326">
        <v>1.0200000368058681E-2</v>
      </c>
    </row>
    <row r="327" spans="1:5" x14ac:dyDescent="0.3">
      <c r="A327">
        <v>4</v>
      </c>
      <c r="B327">
        <v>-778.67242109518565</v>
      </c>
      <c r="C327">
        <v>1.0200000368058681E-2</v>
      </c>
      <c r="D327">
        <v>769.63739013671875</v>
      </c>
      <c r="E327">
        <v>1.0200000368058681E-2</v>
      </c>
    </row>
    <row r="328" spans="1:5" x14ac:dyDescent="0.3">
      <c r="A328">
        <v>4.0099999997764826</v>
      </c>
      <c r="B328">
        <v>-778.67225265618481</v>
      </c>
      <c r="C328">
        <v>1.0200000368058681E-2</v>
      </c>
      <c r="D328">
        <v>773.04534912109375</v>
      </c>
      <c r="E328">
        <v>1.0200000368058681E-2</v>
      </c>
    </row>
    <row r="329" spans="1:5" x14ac:dyDescent="0.3">
      <c r="A329">
        <v>4.0200000000186265</v>
      </c>
      <c r="B329">
        <v>-778.67208786051788</v>
      </c>
      <c r="C329">
        <v>1.039000041782856E-2</v>
      </c>
      <c r="D329">
        <v>776.44671630859375</v>
      </c>
      <c r="E329">
        <v>1.039000041782856E-2</v>
      </c>
    </row>
    <row r="330" spans="1:5" x14ac:dyDescent="0.3">
      <c r="A330">
        <v>4.029999999795109</v>
      </c>
      <c r="B330">
        <v>-778.67192229744114</v>
      </c>
      <c r="C330">
        <v>1.0400000028312206E-2</v>
      </c>
      <c r="D330">
        <v>779.8502197265625</v>
      </c>
      <c r="E330">
        <v>1.0400000028312206E-2</v>
      </c>
    </row>
    <row r="331" spans="1:5" x14ac:dyDescent="0.3">
      <c r="A331">
        <v>4.0400000000372529</v>
      </c>
      <c r="B331">
        <v>-778.67175290849127</v>
      </c>
      <c r="C331">
        <v>1.0400000028312206E-2</v>
      </c>
      <c r="D331">
        <v>783.22711181640625</v>
      </c>
      <c r="E331">
        <v>1.0400000028312206E-2</v>
      </c>
    </row>
    <row r="332" spans="1:5" x14ac:dyDescent="0.3">
      <c r="A332">
        <v>4.0499999998137355</v>
      </c>
      <c r="B332">
        <v>-778.671595731043</v>
      </c>
      <c r="C332">
        <v>1.0400000028312206E-2</v>
      </c>
      <c r="D332">
        <v>786.6217041015625</v>
      </c>
      <c r="E332">
        <v>1.0400000028312206E-2</v>
      </c>
    </row>
    <row r="333" spans="1:5" x14ac:dyDescent="0.3">
      <c r="A333">
        <v>4.0600000000558794</v>
      </c>
      <c r="B333">
        <v>-778.67142046731033</v>
      </c>
      <c r="C333">
        <v>1.0400000028312206E-2</v>
      </c>
      <c r="D333">
        <v>789.9981689453125</v>
      </c>
      <c r="E333">
        <v>1.0400000028312206E-2</v>
      </c>
    </row>
    <row r="334" spans="1:5" x14ac:dyDescent="0.3">
      <c r="A334">
        <v>4.0699999998323619</v>
      </c>
      <c r="B334">
        <v>-778.67124533396282</v>
      </c>
      <c r="C334">
        <v>1.0590000078082085E-2</v>
      </c>
      <c r="D334">
        <v>793.37481689453125</v>
      </c>
      <c r="E334">
        <v>1.0590000078082085E-2</v>
      </c>
    </row>
    <row r="335" spans="1:5" x14ac:dyDescent="0.3">
      <c r="A335">
        <v>4.0800000000745058</v>
      </c>
      <c r="B335">
        <v>-778.67108941193737</v>
      </c>
      <c r="C335">
        <v>1.0599999688565731E-2</v>
      </c>
      <c r="D335">
        <v>796.74041748046875</v>
      </c>
      <c r="E335">
        <v>1.0599999688565731E-2</v>
      </c>
    </row>
    <row r="336" spans="1:5" x14ac:dyDescent="0.3">
      <c r="A336">
        <v>4.0899999998509884</v>
      </c>
      <c r="B336">
        <v>-778.67092632617869</v>
      </c>
      <c r="C336">
        <v>1.0599999688565731E-2</v>
      </c>
      <c r="D336">
        <v>800.088134765625</v>
      </c>
      <c r="E336">
        <v>1.0599999688565731E-2</v>
      </c>
    </row>
    <row r="337" spans="1:5" x14ac:dyDescent="0.3">
      <c r="A337">
        <v>4.1000000000931323</v>
      </c>
      <c r="B337">
        <v>-778.67075415443696</v>
      </c>
      <c r="C337">
        <v>1.0599999688565731E-2</v>
      </c>
      <c r="D337">
        <v>803.4256591796875</v>
      </c>
      <c r="E337">
        <v>1.0599999688565731E-2</v>
      </c>
    </row>
    <row r="338" spans="1:5" x14ac:dyDescent="0.3">
      <c r="A338">
        <v>4.1099999998696148</v>
      </c>
      <c r="B338">
        <v>-778.67058681439676</v>
      </c>
      <c r="C338">
        <v>1.0599999688565731E-2</v>
      </c>
      <c r="D338">
        <v>806.81036376953125</v>
      </c>
      <c r="E338">
        <v>1.0599999688565731E-2</v>
      </c>
    </row>
    <row r="339" spans="1:5" x14ac:dyDescent="0.3">
      <c r="A339">
        <v>4.1200000001117587</v>
      </c>
      <c r="B339">
        <v>-778.67042042058029</v>
      </c>
      <c r="C339">
        <v>1.080000028014183E-2</v>
      </c>
      <c r="D339">
        <v>810.17340087890625</v>
      </c>
      <c r="E339">
        <v>1.080000028014183E-2</v>
      </c>
    </row>
    <row r="340" spans="1:5" x14ac:dyDescent="0.3">
      <c r="A340">
        <v>4.1299999998882413</v>
      </c>
      <c r="B340">
        <v>-778.67026163753189</v>
      </c>
      <c r="C340">
        <v>1.080000028014183E-2</v>
      </c>
      <c r="D340">
        <v>813.5078125</v>
      </c>
      <c r="E340">
        <v>1.080000028014183E-2</v>
      </c>
    </row>
    <row r="341" spans="1:5" x14ac:dyDescent="0.3">
      <c r="A341">
        <v>4.1400000001303852</v>
      </c>
      <c r="B341">
        <v>-778.67009563114561</v>
      </c>
      <c r="C341">
        <v>1.080000028014183E-2</v>
      </c>
      <c r="D341">
        <v>816.85076904296875</v>
      </c>
      <c r="E341">
        <v>1.080000028014183E-2</v>
      </c>
    </row>
    <row r="342" spans="1:5" x14ac:dyDescent="0.3">
      <c r="A342">
        <v>4.1499999999068677</v>
      </c>
      <c r="B342">
        <v>-778.66991818811812</v>
      </c>
      <c r="C342">
        <v>1.080000028014183E-2</v>
      </c>
      <c r="D342">
        <v>820.20892333984375</v>
      </c>
      <c r="E342">
        <v>1.080000028014183E-2</v>
      </c>
    </row>
    <row r="343" spans="1:5" x14ac:dyDescent="0.3">
      <c r="A343">
        <v>4.1600000001490116</v>
      </c>
      <c r="B343">
        <v>-778.66975263994254</v>
      </c>
      <c r="C343">
        <v>1.080000028014183E-2</v>
      </c>
      <c r="D343">
        <v>823.565185546875</v>
      </c>
      <c r="E343">
        <v>1.080000028014183E-2</v>
      </c>
    </row>
    <row r="344" spans="1:5" x14ac:dyDescent="0.3">
      <c r="A344">
        <v>4.1699999999254942</v>
      </c>
      <c r="B344">
        <v>-778.66959505643763</v>
      </c>
      <c r="C344">
        <v>1.0999999940395355E-2</v>
      </c>
      <c r="D344">
        <v>826.93292236328125</v>
      </c>
      <c r="E344">
        <v>1.0999999940395355E-2</v>
      </c>
    </row>
    <row r="345" spans="1:5" x14ac:dyDescent="0.3">
      <c r="A345">
        <v>4.1800000001676381</v>
      </c>
      <c r="B345">
        <v>-778.66943232830681</v>
      </c>
      <c r="C345">
        <v>1.0999999940395355E-2</v>
      </c>
      <c r="D345">
        <v>830.299072265625</v>
      </c>
      <c r="E345">
        <v>1.0999999940395355E-2</v>
      </c>
    </row>
    <row r="346" spans="1:5" x14ac:dyDescent="0.3">
      <c r="A346">
        <v>4.1899999999441206</v>
      </c>
      <c r="B346">
        <v>-778.6692610357336</v>
      </c>
      <c r="C346">
        <v>1.0999999940395355E-2</v>
      </c>
      <c r="D346">
        <v>833.698486328125</v>
      </c>
      <c r="E346">
        <v>1.0999999940395355E-2</v>
      </c>
    </row>
    <row r="347" spans="1:5" x14ac:dyDescent="0.3">
      <c r="A347">
        <v>4.2000000001862645</v>
      </c>
      <c r="B347">
        <v>-778.66909101720967</v>
      </c>
      <c r="C347">
        <v>1.1189999990165234E-2</v>
      </c>
      <c r="D347">
        <v>837.11907958984375</v>
      </c>
      <c r="E347">
        <v>1.1189999990165234E-2</v>
      </c>
    </row>
    <row r="348" spans="1:5" x14ac:dyDescent="0.3">
      <c r="A348">
        <v>4.2099999999627471</v>
      </c>
      <c r="B348">
        <v>-778.66892098005928</v>
      </c>
      <c r="C348">
        <v>1.119999960064888E-2</v>
      </c>
      <c r="D348">
        <v>840.504638671875</v>
      </c>
      <c r="E348">
        <v>1.119999960064888E-2</v>
      </c>
    </row>
    <row r="349" spans="1:5" x14ac:dyDescent="0.3">
      <c r="A349">
        <v>4.220000000204891</v>
      </c>
      <c r="B349">
        <v>-778.6687555138401</v>
      </c>
      <c r="C349">
        <v>1.119999960064888E-2</v>
      </c>
      <c r="D349">
        <v>843.88421630859375</v>
      </c>
      <c r="E349">
        <v>1.119999960064888E-2</v>
      </c>
    </row>
    <row r="350" spans="1:5" x14ac:dyDescent="0.3">
      <c r="A350">
        <v>4.2299999999813735</v>
      </c>
      <c r="B350">
        <v>-778.66859056543626</v>
      </c>
      <c r="C350">
        <v>1.119999960064888E-2</v>
      </c>
      <c r="D350">
        <v>847.3043212890625</v>
      </c>
      <c r="E350">
        <v>1.119999960064888E-2</v>
      </c>
    </row>
    <row r="351" spans="1:5" x14ac:dyDescent="0.3">
      <c r="A351">
        <v>4.2400000002235174</v>
      </c>
      <c r="B351">
        <v>-778.66842308383502</v>
      </c>
      <c r="C351">
        <v>1.119999960064888E-2</v>
      </c>
      <c r="D351">
        <v>850.734619140625</v>
      </c>
      <c r="E351">
        <v>1.119999960064888E-2</v>
      </c>
    </row>
    <row r="352" spans="1:5" x14ac:dyDescent="0.3">
      <c r="A352">
        <v>4.25</v>
      </c>
      <c r="B352">
        <v>-778.66825457405366</v>
      </c>
      <c r="C352">
        <v>1.1400000192224979E-2</v>
      </c>
      <c r="D352">
        <v>854.125</v>
      </c>
      <c r="E352">
        <v>1.1400000192224979E-2</v>
      </c>
    </row>
    <row r="353" spans="1:5" x14ac:dyDescent="0.3">
      <c r="A353">
        <v>4.2599999997764826</v>
      </c>
      <c r="B353">
        <v>-778.66808708872713</v>
      </c>
      <c r="C353">
        <v>1.1400000192224979E-2</v>
      </c>
      <c r="D353">
        <v>857.54266357421875</v>
      </c>
      <c r="E353">
        <v>1.1400000192224979E-2</v>
      </c>
    </row>
    <row r="354" spans="1:5" x14ac:dyDescent="0.3">
      <c r="A354">
        <v>4.2700000000186265</v>
      </c>
      <c r="B354">
        <v>-778.6679206055037</v>
      </c>
      <c r="C354">
        <v>1.1400000192224979E-2</v>
      </c>
      <c r="D354">
        <v>860.96875</v>
      </c>
      <c r="E354">
        <v>1.1400000192224979E-2</v>
      </c>
    </row>
    <row r="355" spans="1:5" x14ac:dyDescent="0.3">
      <c r="A355">
        <v>4.279999999795109</v>
      </c>
      <c r="B355">
        <v>-778.66775666665353</v>
      </c>
      <c r="C355">
        <v>1.1400000192224979E-2</v>
      </c>
      <c r="D355">
        <v>864.35162353515625</v>
      </c>
      <c r="E355">
        <v>1.1400000192224979E-2</v>
      </c>
    </row>
    <row r="356" spans="1:5" x14ac:dyDescent="0.3">
      <c r="A356">
        <v>4.2900000000372529</v>
      </c>
      <c r="B356">
        <v>-778.66759257506646</v>
      </c>
      <c r="C356">
        <v>1.1599999852478504E-2</v>
      </c>
      <c r="D356">
        <v>867.770751953125</v>
      </c>
      <c r="E356">
        <v>1.1599999852478504E-2</v>
      </c>
    </row>
    <row r="357" spans="1:5" x14ac:dyDescent="0.3">
      <c r="A357">
        <v>4.2999999998137355</v>
      </c>
      <c r="B357">
        <v>-778.66742336865582</v>
      </c>
      <c r="C357">
        <v>1.1599999852478504E-2</v>
      </c>
      <c r="D357">
        <v>871.19781494140625</v>
      </c>
      <c r="E357">
        <v>1.1599999852478504E-2</v>
      </c>
    </row>
    <row r="358" spans="1:5" x14ac:dyDescent="0.3">
      <c r="A358">
        <v>4.3100000000558794</v>
      </c>
      <c r="B358">
        <v>-778.66725256037034</v>
      </c>
      <c r="C358">
        <v>1.1599999852478504E-2</v>
      </c>
      <c r="D358">
        <v>874.61358642578125</v>
      </c>
      <c r="E358">
        <v>1.1599999852478504E-2</v>
      </c>
    </row>
    <row r="359" spans="1:5" x14ac:dyDescent="0.3">
      <c r="A359">
        <v>4.3199999998323619</v>
      </c>
      <c r="B359">
        <v>-778.66709028299965</v>
      </c>
      <c r="C359">
        <v>1.1599999852478504E-2</v>
      </c>
      <c r="D359">
        <v>878.01751708984375</v>
      </c>
      <c r="E359">
        <v>1.1599999852478504E-2</v>
      </c>
    </row>
    <row r="360" spans="1:5" x14ac:dyDescent="0.3">
      <c r="A360">
        <v>4.3300000000745058</v>
      </c>
      <c r="B360">
        <v>-778.6669240754477</v>
      </c>
      <c r="C360">
        <v>1.1800000444054604E-2</v>
      </c>
      <c r="D360">
        <v>881.41162109375</v>
      </c>
      <c r="E360">
        <v>1.1800000444054604E-2</v>
      </c>
    </row>
    <row r="361" spans="1:5" x14ac:dyDescent="0.3">
      <c r="A361">
        <v>4.3399999998509884</v>
      </c>
      <c r="B361">
        <v>-778.66675533842363</v>
      </c>
      <c r="C361">
        <v>1.1800000444054604E-2</v>
      </c>
      <c r="D361">
        <v>884.79632568359375</v>
      </c>
      <c r="E361">
        <v>1.1800000444054604E-2</v>
      </c>
    </row>
    <row r="362" spans="1:5" x14ac:dyDescent="0.3">
      <c r="A362">
        <v>4.3500000000931323</v>
      </c>
      <c r="B362">
        <v>-778.66658705588497</v>
      </c>
      <c r="C362">
        <v>1.1800000444054604E-2</v>
      </c>
      <c r="D362">
        <v>888.2210693359375</v>
      </c>
      <c r="E362">
        <v>1.1800000444054604E-2</v>
      </c>
    </row>
    <row r="363" spans="1:5" x14ac:dyDescent="0.3">
      <c r="A363">
        <v>4.3599999998696148</v>
      </c>
      <c r="B363">
        <v>-778.6664235826961</v>
      </c>
      <c r="C363">
        <v>1.1800000444054604E-2</v>
      </c>
      <c r="D363">
        <v>891.62945556640625</v>
      </c>
      <c r="E363">
        <v>1.1800000444054604E-2</v>
      </c>
    </row>
    <row r="364" spans="1:5" x14ac:dyDescent="0.3">
      <c r="A364">
        <v>4.3700000001117587</v>
      </c>
      <c r="B364">
        <v>-778.6662600014738</v>
      </c>
      <c r="C364">
        <v>1.1989999562501907E-2</v>
      </c>
      <c r="D364">
        <v>895.016357421875</v>
      </c>
      <c r="E364">
        <v>1.1989999562501907E-2</v>
      </c>
    </row>
    <row r="365" spans="1:5" x14ac:dyDescent="0.3">
      <c r="A365">
        <v>4.3799999998882413</v>
      </c>
      <c r="B365">
        <v>-778.66609339159049</v>
      </c>
      <c r="C365">
        <v>1.2000000104308128E-2</v>
      </c>
      <c r="D365">
        <v>898.47119140625</v>
      </c>
      <c r="E365">
        <v>1.2000000104308128E-2</v>
      </c>
    </row>
    <row r="366" spans="1:5" x14ac:dyDescent="0.3">
      <c r="A366">
        <v>4.3900000001303852</v>
      </c>
      <c r="B366">
        <v>-778.66592365618862</v>
      </c>
      <c r="C366">
        <v>1.2000000104308128E-2</v>
      </c>
      <c r="D366">
        <v>901.88787841796875</v>
      </c>
      <c r="E366">
        <v>1.2000000104308128E-2</v>
      </c>
    </row>
    <row r="367" spans="1:5" x14ac:dyDescent="0.3">
      <c r="A367">
        <v>4.3999999999068677</v>
      </c>
      <c r="B367">
        <v>-778.66575854387202</v>
      </c>
      <c r="C367">
        <v>1.2000000104308128E-2</v>
      </c>
      <c r="D367">
        <v>905.28692626953125</v>
      </c>
      <c r="E367">
        <v>1.2000000104308128E-2</v>
      </c>
    </row>
    <row r="368" spans="1:5" x14ac:dyDescent="0.3">
      <c r="A368">
        <v>4.4100000001490116</v>
      </c>
      <c r="B368">
        <v>-778.66559085365452</v>
      </c>
      <c r="C368">
        <v>1.2199999764561653E-2</v>
      </c>
      <c r="D368">
        <v>908.69757080078125</v>
      </c>
      <c r="E368">
        <v>1.2199999764561653E-2</v>
      </c>
    </row>
    <row r="369" spans="1:5" x14ac:dyDescent="0.3">
      <c r="A369">
        <v>4.4199999999254942</v>
      </c>
      <c r="B369">
        <v>-778.6654207941524</v>
      </c>
      <c r="C369">
        <v>1.2199999764561653E-2</v>
      </c>
      <c r="D369">
        <v>912.1302490234375</v>
      </c>
      <c r="E369">
        <v>1.2199999764561653E-2</v>
      </c>
    </row>
    <row r="370" spans="1:5" x14ac:dyDescent="0.3">
      <c r="A370">
        <v>4.4300000001676381</v>
      </c>
      <c r="B370">
        <v>-778.6652529139451</v>
      </c>
      <c r="C370">
        <v>1.2199999764561653E-2</v>
      </c>
      <c r="D370">
        <v>915.53814697265625</v>
      </c>
      <c r="E370">
        <v>1.2199999764561653E-2</v>
      </c>
    </row>
    <row r="371" spans="1:5" x14ac:dyDescent="0.3">
      <c r="A371">
        <v>4.4399999999441206</v>
      </c>
      <c r="B371">
        <v>-778.66508995484628</v>
      </c>
      <c r="C371">
        <v>1.2199999764561653E-2</v>
      </c>
      <c r="D371">
        <v>918.97332763671875</v>
      </c>
      <c r="E371">
        <v>1.2199999764561653E-2</v>
      </c>
    </row>
    <row r="372" spans="1:5" x14ac:dyDescent="0.3">
      <c r="A372">
        <v>4.4500000001862645</v>
      </c>
      <c r="B372">
        <v>-778.66492240246453</v>
      </c>
      <c r="C372">
        <v>1.2389999814331532E-2</v>
      </c>
      <c r="D372">
        <v>922.365478515625</v>
      </c>
      <c r="E372">
        <v>1.2389999814331532E-2</v>
      </c>
    </row>
    <row r="373" spans="1:5" x14ac:dyDescent="0.3">
      <c r="A373">
        <v>4.4599999999627471</v>
      </c>
      <c r="B373">
        <v>-778.66475350525297</v>
      </c>
      <c r="C373">
        <v>1.2400000356137753E-2</v>
      </c>
      <c r="D373">
        <v>925.7314453125</v>
      </c>
      <c r="E373">
        <v>1.2400000356137753E-2</v>
      </c>
    </row>
    <row r="374" spans="1:5" x14ac:dyDescent="0.3">
      <c r="A374">
        <v>4.470000000204891</v>
      </c>
      <c r="B374">
        <v>-778.66459225233712</v>
      </c>
      <c r="C374">
        <v>1.2400000356137753E-2</v>
      </c>
      <c r="D374">
        <v>929.088623046875</v>
      </c>
      <c r="E374">
        <v>1.2400000356137753E-2</v>
      </c>
    </row>
    <row r="375" spans="1:5" x14ac:dyDescent="0.3">
      <c r="A375">
        <v>4.4799999999813735</v>
      </c>
      <c r="B375">
        <v>-778.66442451369085</v>
      </c>
      <c r="C375">
        <v>1.2400000356137753E-2</v>
      </c>
      <c r="D375">
        <v>932.4039306640625</v>
      </c>
      <c r="E375">
        <v>1.2400000356137753E-2</v>
      </c>
    </row>
    <row r="376" spans="1:5" x14ac:dyDescent="0.3">
      <c r="A376">
        <v>4.4900000002235174</v>
      </c>
      <c r="B376">
        <v>-778.6642541151873</v>
      </c>
      <c r="C376">
        <v>1.2400000356137753E-2</v>
      </c>
      <c r="D376">
        <v>935.72735595703125</v>
      </c>
      <c r="E376">
        <v>1.2400000356137753E-2</v>
      </c>
    </row>
    <row r="377" spans="1:5" x14ac:dyDescent="0.3">
      <c r="A377">
        <v>4.5</v>
      </c>
      <c r="B377">
        <v>-778.66408725943484</v>
      </c>
      <c r="C377">
        <v>1.2600000016391277E-2</v>
      </c>
      <c r="D377">
        <v>939.01434326171875</v>
      </c>
      <c r="E377">
        <v>1.2600000016391277E-2</v>
      </c>
    </row>
    <row r="378" spans="1:5" x14ac:dyDescent="0.3">
      <c r="A378">
        <v>4.5099999997764826</v>
      </c>
      <c r="B378">
        <v>-778.66392507892169</v>
      </c>
      <c r="C378">
        <v>1.2600000016391277E-2</v>
      </c>
      <c r="D378">
        <v>942.2823486328125</v>
      </c>
      <c r="E378">
        <v>1.2600000016391277E-2</v>
      </c>
    </row>
    <row r="379" spans="1:5" x14ac:dyDescent="0.3">
      <c r="A379">
        <v>4.5200000000186265</v>
      </c>
      <c r="B379">
        <v>-778.66376043226637</v>
      </c>
      <c r="C379">
        <v>1.2600000016391277E-2</v>
      </c>
      <c r="D379">
        <v>945.5291748046875</v>
      </c>
      <c r="E379">
        <v>1.2600000016391277E-2</v>
      </c>
    </row>
    <row r="380" spans="1:5" x14ac:dyDescent="0.3">
      <c r="A380">
        <v>4.529999999795109</v>
      </c>
      <c r="B380">
        <v>-778.66359288360991</v>
      </c>
      <c r="C380">
        <v>1.2600000016391277E-2</v>
      </c>
      <c r="D380">
        <v>948.7423095703125</v>
      </c>
      <c r="E380">
        <v>1.2600000016391277E-2</v>
      </c>
    </row>
    <row r="381" spans="1:5" x14ac:dyDescent="0.3">
      <c r="A381">
        <v>4.5400000000372529</v>
      </c>
      <c r="B381">
        <v>-778.66342339780249</v>
      </c>
      <c r="C381">
        <v>1.2790000066161156E-2</v>
      </c>
      <c r="D381">
        <v>951.94366455078125</v>
      </c>
      <c r="E381">
        <v>1.2790000066161156E-2</v>
      </c>
    </row>
    <row r="382" spans="1:5" x14ac:dyDescent="0.3">
      <c r="A382">
        <v>4.5499999998137355</v>
      </c>
      <c r="B382">
        <v>-778.66325929503955</v>
      </c>
      <c r="C382">
        <v>1.2799999676644802E-2</v>
      </c>
      <c r="D382">
        <v>955.10821533203125</v>
      </c>
      <c r="E382">
        <v>1.2799999676644802E-2</v>
      </c>
    </row>
    <row r="383" spans="1:5" x14ac:dyDescent="0.3">
      <c r="A383">
        <v>4.5600000000558794</v>
      </c>
      <c r="B383">
        <v>-778.66309179108657</v>
      </c>
      <c r="C383">
        <v>1.2799999676644802E-2</v>
      </c>
      <c r="D383">
        <v>958.24932861328125</v>
      </c>
      <c r="E383">
        <v>1.2799999676644802E-2</v>
      </c>
    </row>
    <row r="384" spans="1:5" x14ac:dyDescent="0.3">
      <c r="A384">
        <v>4.5699999998323619</v>
      </c>
      <c r="B384">
        <v>-778.66292500611462</v>
      </c>
      <c r="C384">
        <v>1.2799999676644802E-2</v>
      </c>
      <c r="D384">
        <v>961.3568115234375</v>
      </c>
      <c r="E384">
        <v>1.2799999676644802E-2</v>
      </c>
    </row>
    <row r="385" spans="1:5" x14ac:dyDescent="0.3">
      <c r="A385">
        <v>4.5800000000745058</v>
      </c>
      <c r="B385">
        <v>-778.66275474172153</v>
      </c>
      <c r="C385">
        <v>1.3000000268220901E-2</v>
      </c>
      <c r="D385">
        <v>964.47509765625</v>
      </c>
      <c r="E385">
        <v>1.3000000268220901E-2</v>
      </c>
    </row>
    <row r="386" spans="1:5" x14ac:dyDescent="0.3">
      <c r="A386">
        <v>4.5899999998509884</v>
      </c>
      <c r="B386">
        <v>-778.66258777793564</v>
      </c>
      <c r="C386">
        <v>1.3000000268220901E-2</v>
      </c>
      <c r="D386">
        <v>967.55804443359375</v>
      </c>
      <c r="E386">
        <v>1.3000000268220901E-2</v>
      </c>
    </row>
    <row r="387" spans="1:5" x14ac:dyDescent="0.3">
      <c r="A387">
        <v>4.6000000000931323</v>
      </c>
      <c r="B387">
        <v>-778.66242446493425</v>
      </c>
      <c r="C387">
        <v>1.3000000268220901E-2</v>
      </c>
      <c r="D387">
        <v>970.6390380859375</v>
      </c>
      <c r="E387">
        <v>1.3000000268220901E-2</v>
      </c>
    </row>
    <row r="388" spans="1:5" x14ac:dyDescent="0.3">
      <c r="A388">
        <v>4.6099999998696148</v>
      </c>
      <c r="B388">
        <v>-778.66225828718461</v>
      </c>
      <c r="C388">
        <v>1.3000000268220901E-2</v>
      </c>
      <c r="D388">
        <v>973.72882080078125</v>
      </c>
      <c r="E388">
        <v>1.3000000268220901E-2</v>
      </c>
    </row>
    <row r="389" spans="1:5" x14ac:dyDescent="0.3">
      <c r="A389">
        <v>4.6200000001117587</v>
      </c>
      <c r="B389">
        <v>-778.66209349524297</v>
      </c>
      <c r="C389">
        <v>1.3000000268220901E-2</v>
      </c>
      <c r="D389">
        <v>976.79278564453125</v>
      </c>
      <c r="E389">
        <v>1.3000000268220901E-2</v>
      </c>
    </row>
    <row r="390" spans="1:5" x14ac:dyDescent="0.3">
      <c r="A390">
        <v>4.6299999998882413</v>
      </c>
      <c r="B390">
        <v>-778.66192061942138</v>
      </c>
      <c r="C390">
        <v>1.3199999928474426E-2</v>
      </c>
      <c r="D390">
        <v>979.8458251953125</v>
      </c>
      <c r="E390">
        <v>1.3199999928474426E-2</v>
      </c>
    </row>
    <row r="391" spans="1:5" x14ac:dyDescent="0.3">
      <c r="A391">
        <v>4.6400000001303852</v>
      </c>
      <c r="B391">
        <v>-778.66174834337153</v>
      </c>
      <c r="C391">
        <v>1.3199999928474426E-2</v>
      </c>
      <c r="D391">
        <v>982.8770751953125</v>
      </c>
      <c r="E391">
        <v>1.3199999928474426E-2</v>
      </c>
    </row>
    <row r="392" spans="1:5" x14ac:dyDescent="0.3">
      <c r="A392">
        <v>4.6499999999068677</v>
      </c>
      <c r="B392">
        <v>-778.66158118587055</v>
      </c>
      <c r="C392">
        <v>1.3199999928474426E-2</v>
      </c>
      <c r="D392">
        <v>985.95538330078125</v>
      </c>
      <c r="E392">
        <v>1.3199999928474426E-2</v>
      </c>
    </row>
    <row r="393" spans="1:5" x14ac:dyDescent="0.3">
      <c r="A393">
        <v>4.6600000001490116</v>
      </c>
      <c r="B393">
        <v>-778.66142089780487</v>
      </c>
      <c r="C393">
        <v>1.3199999928474426E-2</v>
      </c>
      <c r="D393">
        <v>989.03302001953125</v>
      </c>
      <c r="E393">
        <v>1.3199999928474426E-2</v>
      </c>
    </row>
    <row r="394" spans="1:5" x14ac:dyDescent="0.3">
      <c r="A394">
        <v>4.6699999999254942</v>
      </c>
      <c r="B394">
        <v>-778.66125902649082</v>
      </c>
      <c r="C394">
        <v>1.3399999588727951E-2</v>
      </c>
      <c r="D394">
        <v>992.15643310546875</v>
      </c>
      <c r="E394">
        <v>1.3399999588727951E-2</v>
      </c>
    </row>
    <row r="395" spans="1:5" x14ac:dyDescent="0.3">
      <c r="A395">
        <v>4.6800000001676381</v>
      </c>
      <c r="B395">
        <v>-778.66109652560272</v>
      </c>
      <c r="C395">
        <v>1.3399999588727951E-2</v>
      </c>
      <c r="D395">
        <v>995.25616455078125</v>
      </c>
      <c r="E395">
        <v>1.3399999588727951E-2</v>
      </c>
    </row>
    <row r="396" spans="1:5" x14ac:dyDescent="0.3">
      <c r="A396">
        <v>4.6899999999441206</v>
      </c>
      <c r="B396">
        <v>-778.66092601534046</v>
      </c>
      <c r="C396">
        <v>1.3399999588727951E-2</v>
      </c>
      <c r="D396">
        <v>998.356201171875</v>
      </c>
      <c r="E396">
        <v>1.3399999588727951E-2</v>
      </c>
    </row>
    <row r="397" spans="1:5" x14ac:dyDescent="0.3">
      <c r="A397">
        <v>4.7000000001862645</v>
      </c>
      <c r="B397">
        <v>-778.66075654443421</v>
      </c>
      <c r="C397">
        <v>1.3399999588727951E-2</v>
      </c>
      <c r="D397">
        <v>1001.4915771484375</v>
      </c>
      <c r="E397">
        <v>1.3399999588727951E-2</v>
      </c>
    </row>
    <row r="398" spans="1:5" x14ac:dyDescent="0.3">
      <c r="A398">
        <v>4.7099999999627471</v>
      </c>
      <c r="B398">
        <v>-778.66058800485052</v>
      </c>
      <c r="C398">
        <v>1.3399999588727951E-2</v>
      </c>
      <c r="D398">
        <v>1004.6214599609375</v>
      </c>
      <c r="E398">
        <v>1.3399999588727951E-2</v>
      </c>
    </row>
    <row r="399" spans="1:5" x14ac:dyDescent="0.3">
      <c r="A399">
        <v>4.720000000204891</v>
      </c>
      <c r="B399">
        <v>-778.66041933860697</v>
      </c>
      <c r="C399">
        <v>1.360000018030405E-2</v>
      </c>
      <c r="D399">
        <v>1007.750244140625</v>
      </c>
      <c r="E399">
        <v>1.360000018030405E-2</v>
      </c>
    </row>
    <row r="400" spans="1:5" x14ac:dyDescent="0.3">
      <c r="A400">
        <v>4.7299999999813735</v>
      </c>
      <c r="B400">
        <v>-778.66025657322325</v>
      </c>
      <c r="C400">
        <v>1.360000018030405E-2</v>
      </c>
      <c r="D400">
        <v>1010.9456787109375</v>
      </c>
      <c r="E400">
        <v>1.360000018030405E-2</v>
      </c>
    </row>
    <row r="401" spans="1:5" x14ac:dyDescent="0.3">
      <c r="A401">
        <v>4.7400000002235174</v>
      </c>
      <c r="B401">
        <v>-778.66009295102276</v>
      </c>
      <c r="C401">
        <v>1.360000018030405E-2</v>
      </c>
      <c r="D401">
        <v>1014.1195068359375</v>
      </c>
      <c r="E401">
        <v>1.360000018030405E-2</v>
      </c>
    </row>
    <row r="402" spans="1:5" x14ac:dyDescent="0.3">
      <c r="A402">
        <v>4.75</v>
      </c>
      <c r="B402">
        <v>-778.65992132689871</v>
      </c>
      <c r="C402">
        <v>1.360000018030405E-2</v>
      </c>
      <c r="D402">
        <v>1017.2738647460938</v>
      </c>
      <c r="E402">
        <v>1.360000018030405E-2</v>
      </c>
    </row>
    <row r="403" spans="1:5" x14ac:dyDescent="0.3">
      <c r="A403">
        <v>4.7599999997764826</v>
      </c>
      <c r="B403">
        <v>-778.65976092334904</v>
      </c>
      <c r="C403">
        <v>1.3799999840557575E-2</v>
      </c>
      <c r="D403">
        <v>1020.443603515625</v>
      </c>
      <c r="E403">
        <v>1.3799999840557575E-2</v>
      </c>
    </row>
    <row r="404" spans="1:5" x14ac:dyDescent="0.3">
      <c r="A404">
        <v>4.7700000000186265</v>
      </c>
      <c r="B404">
        <v>-778.65959501382031</v>
      </c>
      <c r="C404">
        <v>1.3799999840557575E-2</v>
      </c>
      <c r="D404">
        <v>1023.6025390625</v>
      </c>
      <c r="E404">
        <v>1.3799999840557575E-2</v>
      </c>
    </row>
    <row r="405" spans="1:5" x14ac:dyDescent="0.3">
      <c r="A405">
        <v>4.779999999795109</v>
      </c>
      <c r="B405">
        <v>-778.6594176900021</v>
      </c>
      <c r="C405">
        <v>1.3799999840557575E-2</v>
      </c>
      <c r="D405">
        <v>1026.7635498046875</v>
      </c>
      <c r="E405">
        <v>1.3799999840557575E-2</v>
      </c>
    </row>
    <row r="406" spans="1:5" x14ac:dyDescent="0.3">
      <c r="A406">
        <v>4.7900000000372529</v>
      </c>
      <c r="B406">
        <v>-778.65924820419468</v>
      </c>
      <c r="C406">
        <v>1.3799999840557575E-2</v>
      </c>
      <c r="D406">
        <v>1029.930908203125</v>
      </c>
      <c r="E406">
        <v>1.3799999840557575E-2</v>
      </c>
    </row>
    <row r="407" spans="1:5" x14ac:dyDescent="0.3">
      <c r="A407">
        <v>4.7999999998137355</v>
      </c>
      <c r="B407">
        <v>-778.6590871151916</v>
      </c>
      <c r="C407">
        <v>1.3810000382363796E-2</v>
      </c>
      <c r="D407">
        <v>1033.0660400390625</v>
      </c>
      <c r="E407">
        <v>1.3810000382363796E-2</v>
      </c>
    </row>
    <row r="408" spans="1:5" x14ac:dyDescent="0.3">
      <c r="A408">
        <v>4.8100000000558794</v>
      </c>
      <c r="B408">
        <v>-778.65892580267109</v>
      </c>
      <c r="C408">
        <v>1.4000000432133675E-2</v>
      </c>
      <c r="D408">
        <v>1036.183837890625</v>
      </c>
      <c r="E408">
        <v>1.4000000432133675E-2</v>
      </c>
    </row>
    <row r="409" spans="1:5" x14ac:dyDescent="0.3">
      <c r="A409">
        <v>4.8199999998323619</v>
      </c>
      <c r="B409">
        <v>-778.65875751640715</v>
      </c>
      <c r="C409">
        <v>1.4000000432133675E-2</v>
      </c>
      <c r="D409">
        <v>1039.31103515625</v>
      </c>
      <c r="E409">
        <v>1.4000000432133675E-2</v>
      </c>
    </row>
    <row r="410" spans="1:5" x14ac:dyDescent="0.3">
      <c r="A410">
        <v>4.8300000000745058</v>
      </c>
      <c r="B410">
        <v>-778.65858670439638</v>
      </c>
      <c r="C410">
        <v>1.4000000432133675E-2</v>
      </c>
      <c r="D410">
        <v>1042.3824462890625</v>
      </c>
      <c r="E410">
        <v>1.4000000432133675E-2</v>
      </c>
    </row>
    <row r="411" spans="1:5" x14ac:dyDescent="0.3">
      <c r="A411">
        <v>4.8399999998509884</v>
      </c>
      <c r="B411">
        <v>-778.65842180069603</v>
      </c>
      <c r="C411">
        <v>1.4000000432133675E-2</v>
      </c>
      <c r="D411">
        <v>1045.5010986328125</v>
      </c>
      <c r="E411">
        <v>1.4000000432133675E-2</v>
      </c>
    </row>
    <row r="412" spans="1:5" x14ac:dyDescent="0.3">
      <c r="A412">
        <v>4.8500000000931323</v>
      </c>
      <c r="B412">
        <v>-778.65825674798407</v>
      </c>
      <c r="C412">
        <v>1.4200000092387199E-2</v>
      </c>
      <c r="D412">
        <v>1048.604248046875</v>
      </c>
      <c r="E412">
        <v>1.4200000092387199E-2</v>
      </c>
    </row>
    <row r="413" spans="1:5" x14ac:dyDescent="0.3">
      <c r="A413">
        <v>4.8599999998696148</v>
      </c>
      <c r="B413">
        <v>-778.65808988478102</v>
      </c>
      <c r="C413">
        <v>1.4200000092387199E-2</v>
      </c>
      <c r="D413">
        <v>1051.679931640625</v>
      </c>
      <c r="E413">
        <v>1.4200000092387199E-2</v>
      </c>
    </row>
    <row r="414" spans="1:5" x14ac:dyDescent="0.3">
      <c r="A414">
        <v>4.8700000001117587</v>
      </c>
      <c r="B414">
        <v>-778.65792599435963</v>
      </c>
      <c r="C414">
        <v>1.4200000092387199E-2</v>
      </c>
      <c r="D414">
        <v>1054.7364501953125</v>
      </c>
      <c r="E414">
        <v>1.4200000092387199E-2</v>
      </c>
    </row>
    <row r="415" spans="1:5" x14ac:dyDescent="0.3">
      <c r="A415">
        <v>4.8799999998882413</v>
      </c>
      <c r="B415">
        <v>-778.65775515254654</v>
      </c>
      <c r="C415">
        <v>1.4200000092387199E-2</v>
      </c>
      <c r="D415">
        <v>1057.7447509765625</v>
      </c>
      <c r="E415">
        <v>1.4200000092387199E-2</v>
      </c>
    </row>
    <row r="416" spans="1:5" x14ac:dyDescent="0.3">
      <c r="A416">
        <v>4.8900000001303852</v>
      </c>
      <c r="B416">
        <v>-778.65758923556723</v>
      </c>
      <c r="C416">
        <v>1.4200000092387199E-2</v>
      </c>
      <c r="D416">
        <v>1060.6788330078125</v>
      </c>
      <c r="E416">
        <v>1.4200000092387199E-2</v>
      </c>
    </row>
    <row r="417" spans="1:5" x14ac:dyDescent="0.3">
      <c r="A417">
        <v>4.8999999999068677</v>
      </c>
      <c r="B417">
        <v>-778.65742463734068</v>
      </c>
      <c r="C417">
        <v>1.4399999752640724E-2</v>
      </c>
      <c r="D417">
        <v>1063.6142578125</v>
      </c>
      <c r="E417">
        <v>1.4399999752640724E-2</v>
      </c>
    </row>
    <row r="418" spans="1:5" x14ac:dyDescent="0.3">
      <c r="A418">
        <v>4.9100000001490116</v>
      </c>
      <c r="B418">
        <v>-778.65725800510563</v>
      </c>
      <c r="C418">
        <v>1.4399999752640724E-2</v>
      </c>
      <c r="D418">
        <v>1066.4884033203125</v>
      </c>
      <c r="E418">
        <v>1.4399999752640724E-2</v>
      </c>
    </row>
    <row r="419" spans="1:5" x14ac:dyDescent="0.3">
      <c r="A419">
        <v>4.9199999999254942</v>
      </c>
      <c r="B419">
        <v>-778.65708855655112</v>
      </c>
      <c r="C419">
        <v>1.4399999752640724E-2</v>
      </c>
      <c r="D419">
        <v>1069.3216552734375</v>
      </c>
      <c r="E419">
        <v>1.4399999752640724E-2</v>
      </c>
    </row>
    <row r="420" spans="1:5" x14ac:dyDescent="0.3">
      <c r="A420">
        <v>4.9300000001676381</v>
      </c>
      <c r="B420">
        <v>-778.65692743029513</v>
      </c>
      <c r="C420">
        <v>1.4399999752640724E-2</v>
      </c>
      <c r="D420">
        <v>1072.1314697265625</v>
      </c>
      <c r="E420">
        <v>1.4399999752640724E-2</v>
      </c>
    </row>
    <row r="421" spans="1:5" x14ac:dyDescent="0.3">
      <c r="A421">
        <v>4.9399999999441206</v>
      </c>
      <c r="B421">
        <v>-778.65675968047299</v>
      </c>
      <c r="C421">
        <v>1.4399999752640724E-2</v>
      </c>
      <c r="D421">
        <v>1074.8372802734375</v>
      </c>
      <c r="E421">
        <v>1.4399999752640724E-2</v>
      </c>
    </row>
    <row r="422" spans="1:5" x14ac:dyDescent="0.3">
      <c r="A422">
        <v>4.9500000001862645</v>
      </c>
      <c r="B422">
        <v>-778.65658825751461</v>
      </c>
      <c r="C422">
        <v>1.4600000344216824E-2</v>
      </c>
      <c r="D422">
        <v>1077.4451904296875</v>
      </c>
      <c r="E422">
        <v>1.4600000344216824E-2</v>
      </c>
    </row>
    <row r="423" spans="1:5" x14ac:dyDescent="0.3">
      <c r="A423">
        <v>4.9599999999627471</v>
      </c>
      <c r="B423">
        <v>-778.65642622973837</v>
      </c>
      <c r="C423">
        <v>1.4600000344216824E-2</v>
      </c>
      <c r="D423">
        <v>1080.007568359375</v>
      </c>
      <c r="E423">
        <v>1.4600000344216824E-2</v>
      </c>
    </row>
    <row r="424" spans="1:5" x14ac:dyDescent="0.3">
      <c r="A424">
        <v>4.970000000204891</v>
      </c>
      <c r="B424">
        <v>-778.65625380095162</v>
      </c>
      <c r="C424">
        <v>1.4600000344216824E-2</v>
      </c>
      <c r="D424">
        <v>1082.5126953125</v>
      </c>
      <c r="E424">
        <v>1.4600000344216824E-2</v>
      </c>
    </row>
    <row r="425" spans="1:5" x14ac:dyDescent="0.3">
      <c r="A425">
        <v>4.9799999999813735</v>
      </c>
      <c r="B425">
        <v>-778.65608363714136</v>
      </c>
      <c r="C425">
        <v>1.4600000344216824E-2</v>
      </c>
      <c r="D425">
        <v>1085.0045166015625</v>
      </c>
      <c r="E425">
        <v>1.4600000344216824E-2</v>
      </c>
    </row>
    <row r="426" spans="1:5" x14ac:dyDescent="0.3">
      <c r="A426">
        <v>4.9900000002235174</v>
      </c>
      <c r="B426">
        <v>-778.65592463430085</v>
      </c>
      <c r="C426">
        <v>1.4600000344216824E-2</v>
      </c>
      <c r="D426">
        <v>1087.4884033203125</v>
      </c>
      <c r="E426">
        <v>1.4600000344216824E-2</v>
      </c>
    </row>
    <row r="427" spans="1:5" x14ac:dyDescent="0.3">
      <c r="A427">
        <v>5</v>
      </c>
      <c r="B427">
        <v>-778.65576140698113</v>
      </c>
      <c r="C427">
        <v>1.4800000004470348E-2</v>
      </c>
      <c r="D427">
        <v>1089.9100341796875</v>
      </c>
      <c r="E427">
        <v>1.4800000004470348E-2</v>
      </c>
    </row>
    <row r="428" spans="1:5" x14ac:dyDescent="0.3">
      <c r="A428">
        <v>5.0099999997764826</v>
      </c>
      <c r="B428">
        <v>-778.65559198822893</v>
      </c>
      <c r="C428">
        <v>1.4800000004470348E-2</v>
      </c>
      <c r="D428">
        <v>1092.299072265625</v>
      </c>
      <c r="E428">
        <v>1.4800000004470348E-2</v>
      </c>
    </row>
    <row r="429" spans="1:5" x14ac:dyDescent="0.3">
      <c r="A429">
        <v>5.0200000000186265</v>
      </c>
      <c r="B429">
        <v>-778.65541898574747</v>
      </c>
      <c r="C429">
        <v>1.4800000004470348E-2</v>
      </c>
      <c r="D429">
        <v>1094.6556396484375</v>
      </c>
      <c r="E429">
        <v>1.4800000004470348E-2</v>
      </c>
    </row>
    <row r="430" spans="1:5" x14ac:dyDescent="0.3">
      <c r="A430">
        <v>5.029999999795109</v>
      </c>
      <c r="B430">
        <v>-778.65524990227141</v>
      </c>
      <c r="C430">
        <v>1.4800000004470348E-2</v>
      </c>
      <c r="D430">
        <v>1096.9371337890625</v>
      </c>
      <c r="E430">
        <v>1.4800000004470348E-2</v>
      </c>
    </row>
    <row r="431" spans="1:5" x14ac:dyDescent="0.3">
      <c r="A431">
        <v>5.0400000000372529</v>
      </c>
      <c r="B431">
        <v>-778.65508596714653</v>
      </c>
      <c r="C431">
        <v>1.4800000004470348E-2</v>
      </c>
      <c r="D431">
        <v>1099.226318359375</v>
      </c>
      <c r="E431">
        <v>1.4800000004470348E-2</v>
      </c>
    </row>
    <row r="432" spans="1:5" x14ac:dyDescent="0.3">
      <c r="A432">
        <v>5.0499999998137355</v>
      </c>
      <c r="B432">
        <v>-778.6549232837192</v>
      </c>
      <c r="C432">
        <v>1.4800000004470348E-2</v>
      </c>
      <c r="D432">
        <v>1101.5802001953125</v>
      </c>
      <c r="E432">
        <v>1.4800000004470348E-2</v>
      </c>
    </row>
    <row r="433" spans="1:5" x14ac:dyDescent="0.3">
      <c r="A433">
        <v>5.0600000000558794</v>
      </c>
      <c r="B433">
        <v>-778.6547565918795</v>
      </c>
      <c r="C433">
        <v>1.4999999664723873E-2</v>
      </c>
      <c r="D433">
        <v>1103.9576416015625</v>
      </c>
      <c r="E433">
        <v>1.4999999664723873E-2</v>
      </c>
    </row>
    <row r="434" spans="1:5" x14ac:dyDescent="0.3">
      <c r="A434">
        <v>5.0699999998323619</v>
      </c>
      <c r="B434">
        <v>-778.65458992239155</v>
      </c>
      <c r="C434">
        <v>1.4999999664723873E-2</v>
      </c>
      <c r="D434">
        <v>1106.3468017578125</v>
      </c>
      <c r="E434">
        <v>1.4999999664723873E-2</v>
      </c>
    </row>
    <row r="435" spans="1:5" x14ac:dyDescent="0.3">
      <c r="A435">
        <v>5.0800000000745058</v>
      </c>
      <c r="B435">
        <v>-778.65442440774359</v>
      </c>
      <c r="C435">
        <v>1.4999999664723873E-2</v>
      </c>
      <c r="D435">
        <v>1108.7381591796875</v>
      </c>
      <c r="E435">
        <v>1.4999999664723873E-2</v>
      </c>
    </row>
    <row r="436" spans="1:5" x14ac:dyDescent="0.3">
      <c r="A436">
        <v>5.0899999998509884</v>
      </c>
      <c r="B436">
        <v>-778.65425581600584</v>
      </c>
      <c r="C436">
        <v>1.4999999664723873E-2</v>
      </c>
      <c r="D436">
        <v>1111.1600341796875</v>
      </c>
      <c r="E436">
        <v>1.4999999664723873E-2</v>
      </c>
    </row>
    <row r="437" spans="1:5" x14ac:dyDescent="0.3">
      <c r="A437">
        <v>5.1000000000931323</v>
      </c>
      <c r="B437">
        <v>-778.65408710505881</v>
      </c>
      <c r="C437">
        <v>1.5200000256299973E-2</v>
      </c>
      <c r="D437">
        <v>1113.6124267578125</v>
      </c>
      <c r="E437">
        <v>1.5200000256299973E-2</v>
      </c>
    </row>
    <row r="438" spans="1:5" x14ac:dyDescent="0.3">
      <c r="A438">
        <v>5.1099999998696148</v>
      </c>
      <c r="B438">
        <v>-778.65392124023356</v>
      </c>
      <c r="C438">
        <v>1.5200000256299973E-2</v>
      </c>
      <c r="D438">
        <v>1116.1180419921875</v>
      </c>
      <c r="E438">
        <v>1.5200000256299973E-2</v>
      </c>
    </row>
    <row r="439" spans="1:5" x14ac:dyDescent="0.3">
      <c r="A439">
        <v>5.1200000001117587</v>
      </c>
      <c r="B439">
        <v>-778.65375135209479</v>
      </c>
      <c r="C439">
        <v>1.5200000256299973E-2</v>
      </c>
      <c r="D439">
        <v>1118.6995849609375</v>
      </c>
      <c r="E439">
        <v>1.5200000256299973E-2</v>
      </c>
    </row>
    <row r="440" spans="1:5" x14ac:dyDescent="0.3">
      <c r="A440">
        <v>5.1299999998882413</v>
      </c>
      <c r="B440">
        <v>-778.65358982350745</v>
      </c>
      <c r="C440">
        <v>1.5200000256299973E-2</v>
      </c>
      <c r="D440">
        <v>1121.3348388671875</v>
      </c>
      <c r="E440">
        <v>1.5200000256299973E-2</v>
      </c>
    </row>
    <row r="441" spans="1:5" x14ac:dyDescent="0.3">
      <c r="A441">
        <v>5.1400000001303852</v>
      </c>
      <c r="B441">
        <v>-778.65343057479777</v>
      </c>
      <c r="C441">
        <v>1.5200000256299973E-2</v>
      </c>
      <c r="D441">
        <v>1124.063232421875</v>
      </c>
      <c r="E441">
        <v>1.5200000256299973E-2</v>
      </c>
    </row>
    <row r="442" spans="1:5" x14ac:dyDescent="0.3">
      <c r="A442">
        <v>5.1499999999068677</v>
      </c>
      <c r="B442">
        <v>-778.65326524641432</v>
      </c>
      <c r="C442">
        <v>1.5390000306069851E-2</v>
      </c>
      <c r="D442">
        <v>1126.844482421875</v>
      </c>
      <c r="E442">
        <v>1.5390000306069851E-2</v>
      </c>
    </row>
    <row r="443" spans="1:5" x14ac:dyDescent="0.3">
      <c r="A443">
        <v>5.1600000001490116</v>
      </c>
      <c r="B443">
        <v>-778.65309313055195</v>
      </c>
      <c r="C443">
        <v>1.5399999916553497E-2</v>
      </c>
      <c r="D443">
        <v>1129.6795654296875</v>
      </c>
      <c r="E443">
        <v>1.5399999916553497E-2</v>
      </c>
    </row>
    <row r="444" spans="1:5" x14ac:dyDescent="0.3">
      <c r="A444">
        <v>5.1699999999254942</v>
      </c>
      <c r="B444">
        <v>-778.65292361494221</v>
      </c>
      <c r="C444">
        <v>1.5399999916553497E-2</v>
      </c>
      <c r="D444">
        <v>1132.6148681640625</v>
      </c>
      <c r="E444">
        <v>1.5399999916553497E-2</v>
      </c>
    </row>
    <row r="445" spans="1:5" x14ac:dyDescent="0.3">
      <c r="A445">
        <v>5.1800000001676381</v>
      </c>
      <c r="B445">
        <v>-778.6527567740909</v>
      </c>
      <c r="C445">
        <v>1.5399999916553497E-2</v>
      </c>
      <c r="D445">
        <v>1135.63330078125</v>
      </c>
      <c r="E445">
        <v>1.5399999916553497E-2</v>
      </c>
    </row>
    <row r="446" spans="1:5" x14ac:dyDescent="0.3">
      <c r="A446">
        <v>5.1899999999441206</v>
      </c>
      <c r="B446">
        <v>-778.65258756395497</v>
      </c>
      <c r="C446">
        <v>1.5399999916553497E-2</v>
      </c>
      <c r="D446">
        <v>1138.723388671875</v>
      </c>
      <c r="E446">
        <v>1.5399999916553497E-2</v>
      </c>
    </row>
    <row r="447" spans="1:5" x14ac:dyDescent="0.3">
      <c r="A447">
        <v>5.2000000001862645</v>
      </c>
      <c r="B447">
        <v>-778.65242479112067</v>
      </c>
      <c r="C447">
        <v>1.5399999916553497E-2</v>
      </c>
      <c r="D447">
        <v>1141.8741455078125</v>
      </c>
      <c r="E447">
        <v>1.5399999916553497E-2</v>
      </c>
    </row>
    <row r="448" spans="1:5" x14ac:dyDescent="0.3">
      <c r="A448">
        <v>5.2099999999627471</v>
      </c>
      <c r="B448">
        <v>-778.65225869532742</v>
      </c>
      <c r="C448">
        <v>1.5399999916553497E-2</v>
      </c>
      <c r="D448">
        <v>1145.0855712890625</v>
      </c>
      <c r="E448">
        <v>1.5399999916553497E-2</v>
      </c>
    </row>
    <row r="449" spans="1:5" x14ac:dyDescent="0.3">
      <c r="A449">
        <v>5.220000000204891</v>
      </c>
      <c r="B449">
        <v>-778.65208780881085</v>
      </c>
      <c r="C449">
        <v>1.5599999576807022E-2</v>
      </c>
      <c r="D449">
        <v>1148.3221435546875</v>
      </c>
      <c r="E449">
        <v>1.5599999576807022E-2</v>
      </c>
    </row>
    <row r="450" spans="1:5" x14ac:dyDescent="0.3">
      <c r="A450">
        <v>5.2299999999813735</v>
      </c>
      <c r="B450">
        <v>-778.65191935863413</v>
      </c>
      <c r="C450">
        <v>1.5599999576807022E-2</v>
      </c>
      <c r="D450">
        <v>1151.6632080078125</v>
      </c>
      <c r="E450">
        <v>1.5599999576807022E-2</v>
      </c>
    </row>
    <row r="451" spans="1:5" x14ac:dyDescent="0.3">
      <c r="A451">
        <v>5.2400000002235174</v>
      </c>
      <c r="B451">
        <v>-778.65175595995106</v>
      </c>
      <c r="C451">
        <v>1.5599999576807022E-2</v>
      </c>
      <c r="D451">
        <v>1155.0023193359375</v>
      </c>
      <c r="E451">
        <v>1.5599999576807022E-2</v>
      </c>
    </row>
    <row r="452" spans="1:5" x14ac:dyDescent="0.3">
      <c r="A452">
        <v>5.25</v>
      </c>
      <c r="B452">
        <v>-778.65158835914053</v>
      </c>
      <c r="C452">
        <v>1.5799999237060547E-2</v>
      </c>
      <c r="D452">
        <v>1158.3712158203125</v>
      </c>
      <c r="E452">
        <v>1.5799999237060547E-2</v>
      </c>
    </row>
    <row r="453" spans="1:5" x14ac:dyDescent="0.3">
      <c r="A453">
        <v>5.2599999997764826</v>
      </c>
      <c r="B453">
        <v>-778.65142142888226</v>
      </c>
      <c r="C453">
        <v>1.5799999237060547E-2</v>
      </c>
      <c r="D453">
        <v>1161.7410888671875</v>
      </c>
      <c r="E453">
        <v>1.5799999237060547E-2</v>
      </c>
    </row>
    <row r="454" spans="1:5" x14ac:dyDescent="0.3">
      <c r="A454">
        <v>5.2700000000186265</v>
      </c>
      <c r="B454">
        <v>-778.65125903602757</v>
      </c>
      <c r="C454">
        <v>1.5799999237060547E-2</v>
      </c>
      <c r="D454">
        <v>1165.07177734375</v>
      </c>
      <c r="E454">
        <v>1.5799999237060547E-2</v>
      </c>
    </row>
    <row r="455" spans="1:5" x14ac:dyDescent="0.3">
      <c r="A455">
        <v>5.279999999795109</v>
      </c>
      <c r="B455">
        <v>-778.65109115954556</v>
      </c>
      <c r="C455">
        <v>1.5799999237060547E-2</v>
      </c>
      <c r="D455">
        <v>1168.4403076171875</v>
      </c>
      <c r="E455">
        <v>1.5799999237060547E-2</v>
      </c>
    </row>
    <row r="456" spans="1:5" x14ac:dyDescent="0.3">
      <c r="A456">
        <v>5.2900000000372529</v>
      </c>
      <c r="B456">
        <v>-778.65091911818899</v>
      </c>
      <c r="C456">
        <v>1.5990000218153E-2</v>
      </c>
      <c r="D456">
        <v>1171.744140625</v>
      </c>
      <c r="E456">
        <v>1.5990000218153E-2</v>
      </c>
    </row>
    <row r="457" spans="1:5" x14ac:dyDescent="0.3">
      <c r="A457">
        <v>5.2999999998137355</v>
      </c>
      <c r="B457">
        <v>-778.65075332786955</v>
      </c>
      <c r="C457">
        <v>1.6000000759959221E-2</v>
      </c>
      <c r="D457">
        <v>1175.07373046875</v>
      </c>
      <c r="E457">
        <v>1.6000000759959221E-2</v>
      </c>
    </row>
    <row r="458" spans="1:5" x14ac:dyDescent="0.3">
      <c r="A458">
        <v>5.3100000000558794</v>
      </c>
      <c r="B458">
        <v>-778.65058748539604</v>
      </c>
      <c r="C458">
        <v>1.6000000759959221E-2</v>
      </c>
      <c r="D458">
        <v>1178.40771484375</v>
      </c>
      <c r="E458">
        <v>1.6000000759959221E-2</v>
      </c>
    </row>
    <row r="459" spans="1:5" x14ac:dyDescent="0.3">
      <c r="A459">
        <v>5.3199999998323619</v>
      </c>
      <c r="B459">
        <v>-778.65041825290837</v>
      </c>
      <c r="C459">
        <v>1.6000000759959221E-2</v>
      </c>
      <c r="D459">
        <v>1181.7801513671875</v>
      </c>
      <c r="E459">
        <v>1.6000000759959221E-2</v>
      </c>
    </row>
    <row r="460" spans="1:5" x14ac:dyDescent="0.3">
      <c r="A460">
        <v>5.3300000000745058</v>
      </c>
      <c r="B460">
        <v>-778.65025466796078</v>
      </c>
      <c r="C460">
        <v>1.6000000759959221E-2</v>
      </c>
      <c r="D460">
        <v>1185.1224365234375</v>
      </c>
      <c r="E460">
        <v>1.6000000759959221E-2</v>
      </c>
    </row>
    <row r="461" spans="1:5" x14ac:dyDescent="0.3">
      <c r="A461">
        <v>5.3399999998509884</v>
      </c>
      <c r="B461">
        <v>-778.65009573217549</v>
      </c>
      <c r="C461">
        <v>1.6200000420212746E-2</v>
      </c>
      <c r="D461">
        <v>1188.4534912109375</v>
      </c>
      <c r="E461">
        <v>1.6200000420212746E-2</v>
      </c>
    </row>
    <row r="462" spans="1:5" x14ac:dyDescent="0.3">
      <c r="A462">
        <v>5.3500000000931323</v>
      </c>
      <c r="B462">
        <v>-778.64993397262015</v>
      </c>
      <c r="C462">
        <v>1.6200000420212746E-2</v>
      </c>
      <c r="D462">
        <v>1191.7667236328125</v>
      </c>
      <c r="E462">
        <v>1.6200000420212746E-2</v>
      </c>
    </row>
    <row r="463" spans="1:5" x14ac:dyDescent="0.3">
      <c r="A463">
        <v>5.3599999998696148</v>
      </c>
      <c r="B463">
        <v>-778.64975740876116</v>
      </c>
      <c r="C463">
        <v>1.6200000420212746E-2</v>
      </c>
      <c r="D463">
        <v>1195.0894775390625</v>
      </c>
      <c r="E463">
        <v>1.6200000420212746E-2</v>
      </c>
    </row>
    <row r="464" spans="1:5" x14ac:dyDescent="0.3">
      <c r="A464">
        <v>5.3700000001117587</v>
      </c>
      <c r="B464">
        <v>-778.64958389964022</v>
      </c>
      <c r="C464">
        <v>1.6200000420212746E-2</v>
      </c>
      <c r="D464">
        <v>1198.4415283203125</v>
      </c>
      <c r="E464">
        <v>1.6200000420212746E-2</v>
      </c>
    </row>
    <row r="465" spans="1:5" x14ac:dyDescent="0.3">
      <c r="A465">
        <v>5.3799999998882413</v>
      </c>
      <c r="B465">
        <v>-778.64941991981186</v>
      </c>
      <c r="C465">
        <v>1.640000008046627E-2</v>
      </c>
      <c r="D465">
        <v>1201.7462158203125</v>
      </c>
      <c r="E465">
        <v>1.640000008046627E-2</v>
      </c>
    </row>
    <row r="466" spans="1:5" x14ac:dyDescent="0.3">
      <c r="A466">
        <v>5.3900000001303852</v>
      </c>
      <c r="B466">
        <v>-778.64926114793934</v>
      </c>
      <c r="C466">
        <v>1.640000008046627E-2</v>
      </c>
      <c r="D466">
        <v>1205.10400390625</v>
      </c>
      <c r="E466">
        <v>1.640000008046627E-2</v>
      </c>
    </row>
    <row r="467" spans="1:5" x14ac:dyDescent="0.3">
      <c r="A467">
        <v>5.3999999999068677</v>
      </c>
      <c r="B467">
        <v>-778.64909426983513</v>
      </c>
      <c r="C467">
        <v>1.640000008046627E-2</v>
      </c>
      <c r="D467">
        <v>1208.437744140625</v>
      </c>
      <c r="E467">
        <v>1.640000008046627E-2</v>
      </c>
    </row>
    <row r="468" spans="1:5" x14ac:dyDescent="0.3">
      <c r="A468">
        <v>5.4100000001490116</v>
      </c>
      <c r="B468">
        <v>-778.64892026152529</v>
      </c>
      <c r="C468">
        <v>1.640000008046627E-2</v>
      </c>
      <c r="D468">
        <v>1211.784912109375</v>
      </c>
      <c r="E468">
        <v>1.640000008046627E-2</v>
      </c>
    </row>
    <row r="469" spans="1:5" x14ac:dyDescent="0.3">
      <c r="A469">
        <v>5.4199999999254942</v>
      </c>
      <c r="B469">
        <v>-778.64875473197617</v>
      </c>
      <c r="C469">
        <v>1.6599999740719795E-2</v>
      </c>
      <c r="D469">
        <v>1215.1173095703125</v>
      </c>
      <c r="E469">
        <v>1.6599999740719795E-2</v>
      </c>
    </row>
    <row r="470" spans="1:5" x14ac:dyDescent="0.3">
      <c r="A470">
        <v>5.4300000001676381</v>
      </c>
      <c r="B470">
        <v>-778.64859296497025</v>
      </c>
      <c r="C470">
        <v>1.6599999740719795E-2</v>
      </c>
      <c r="D470">
        <v>1218.4605712890625</v>
      </c>
      <c r="E470">
        <v>1.6599999740719795E-2</v>
      </c>
    </row>
    <row r="471" spans="1:5" x14ac:dyDescent="0.3">
      <c r="A471">
        <v>5.4399999999441206</v>
      </c>
      <c r="B471">
        <v>-778.64842823263325</v>
      </c>
      <c r="C471">
        <v>1.6599999740719795E-2</v>
      </c>
      <c r="D471">
        <v>1221.7725830078125</v>
      </c>
      <c r="E471">
        <v>1.6599999740719795E-2</v>
      </c>
    </row>
    <row r="472" spans="1:5" x14ac:dyDescent="0.3">
      <c r="A472">
        <v>5.4500000001862645</v>
      </c>
      <c r="B472">
        <v>-778.64825826998867</v>
      </c>
      <c r="C472">
        <v>1.6599999740719795E-2</v>
      </c>
      <c r="D472">
        <v>1225.1163330078125</v>
      </c>
      <c r="E472">
        <v>1.6599999740719795E-2</v>
      </c>
    </row>
    <row r="473" spans="1:5" x14ac:dyDescent="0.3">
      <c r="A473">
        <v>5.4599999999627471</v>
      </c>
      <c r="B473">
        <v>-778.64808653410591</v>
      </c>
      <c r="C473">
        <v>1.6599999740719795E-2</v>
      </c>
      <c r="D473">
        <v>1228.4857177734375</v>
      </c>
      <c r="E473">
        <v>1.6599999740719795E-2</v>
      </c>
    </row>
    <row r="474" spans="1:5" x14ac:dyDescent="0.3">
      <c r="A474">
        <v>5.470000000204891</v>
      </c>
      <c r="B474">
        <v>-778.64791413512148</v>
      </c>
      <c r="C474">
        <v>1.679999940097332E-2</v>
      </c>
      <c r="D474">
        <v>1231.7835693359375</v>
      </c>
      <c r="E474">
        <v>1.679999940097332E-2</v>
      </c>
    </row>
    <row r="475" spans="1:5" x14ac:dyDescent="0.3">
      <c r="A475">
        <v>5.4799999999813735</v>
      </c>
      <c r="B475">
        <v>-778.6477546554438</v>
      </c>
      <c r="C475">
        <v>1.679999940097332E-2</v>
      </c>
      <c r="D475">
        <v>1235.0830078125</v>
      </c>
      <c r="E475">
        <v>1.679999940097332E-2</v>
      </c>
    </row>
    <row r="476" spans="1:5" x14ac:dyDescent="0.3">
      <c r="A476">
        <v>5.4900000002235174</v>
      </c>
      <c r="B476">
        <v>-778.64758480455794</v>
      </c>
      <c r="C476">
        <v>1.679999940097332E-2</v>
      </c>
      <c r="D476">
        <v>1238.4088134765625</v>
      </c>
      <c r="E476">
        <v>1.679999940097332E-2</v>
      </c>
    </row>
    <row r="477" spans="1:5" x14ac:dyDescent="0.3">
      <c r="A477">
        <v>5.5</v>
      </c>
      <c r="B477">
        <v>-778.64741560187258</v>
      </c>
      <c r="C477">
        <v>1.7000000923871994E-2</v>
      </c>
      <c r="D477">
        <v>1241.733154296875</v>
      </c>
      <c r="E477">
        <v>1.7000000923871994E-2</v>
      </c>
    </row>
    <row r="478" spans="1:5" x14ac:dyDescent="0.3">
      <c r="A478">
        <v>5.5099999997764826</v>
      </c>
      <c r="B478">
        <v>-778.64725574966587</v>
      </c>
      <c r="C478">
        <v>1.7000000923871994E-2</v>
      </c>
      <c r="D478">
        <v>1245.0440673828125</v>
      </c>
      <c r="E478">
        <v>1.7000000923871994E-2</v>
      </c>
    </row>
    <row r="479" spans="1:5" x14ac:dyDescent="0.3">
      <c r="A479">
        <v>5.5200000000186265</v>
      </c>
      <c r="B479">
        <v>-778.64709501829066</v>
      </c>
      <c r="C479">
        <v>1.7000000923871994E-2</v>
      </c>
      <c r="D479">
        <v>1248.3262939453125</v>
      </c>
      <c r="E479">
        <v>1.7000000923871994E-2</v>
      </c>
    </row>
    <row r="480" spans="1:5" x14ac:dyDescent="0.3">
      <c r="A480">
        <v>5.529999999795109</v>
      </c>
      <c r="B480">
        <v>-778.64692469801821</v>
      </c>
      <c r="C480">
        <v>1.7000000923871994E-2</v>
      </c>
      <c r="D480">
        <v>1251.6021728515625</v>
      </c>
      <c r="E480">
        <v>1.7000000923871994E-2</v>
      </c>
    </row>
    <row r="481" spans="1:5" x14ac:dyDescent="0.3">
      <c r="A481">
        <v>5.5400000000372529</v>
      </c>
      <c r="B481">
        <v>-778.64675636705078</v>
      </c>
      <c r="C481">
        <v>1.7000000923871994E-2</v>
      </c>
      <c r="D481">
        <v>1254.89697265625</v>
      </c>
      <c r="E481">
        <v>1.7000000923871994E-2</v>
      </c>
    </row>
    <row r="482" spans="1:5" x14ac:dyDescent="0.3">
      <c r="A482">
        <v>5.5499999998137355</v>
      </c>
      <c r="B482">
        <v>-778.64658992108025</v>
      </c>
      <c r="C482">
        <v>1.7190000042319298E-2</v>
      </c>
      <c r="D482">
        <v>1258.1737060546875</v>
      </c>
      <c r="E482">
        <v>1.7190000042319298E-2</v>
      </c>
    </row>
    <row r="483" spans="1:5" x14ac:dyDescent="0.3">
      <c r="A483">
        <v>5.5600000000558794</v>
      </c>
      <c r="B483">
        <v>-778.64642503228106</v>
      </c>
      <c r="C483">
        <v>1.7200000584125519E-2</v>
      </c>
      <c r="D483">
        <v>1261.4552001953125</v>
      </c>
      <c r="E483">
        <v>1.7200000584125519E-2</v>
      </c>
    </row>
    <row r="484" spans="1:5" x14ac:dyDescent="0.3">
      <c r="A484">
        <v>5.5699999998323619</v>
      </c>
      <c r="B484">
        <v>-778.64625626917996</v>
      </c>
      <c r="C484">
        <v>1.7200000584125519E-2</v>
      </c>
      <c r="D484">
        <v>1264.76318359375</v>
      </c>
      <c r="E484">
        <v>1.7200000584125519E-2</v>
      </c>
    </row>
    <row r="485" spans="1:5" x14ac:dyDescent="0.3">
      <c r="A485">
        <v>5.5800000000745058</v>
      </c>
      <c r="B485">
        <v>-778.64609246816553</v>
      </c>
      <c r="C485">
        <v>1.7389999702572823E-2</v>
      </c>
      <c r="D485">
        <v>1268.053955078125</v>
      </c>
      <c r="E485">
        <v>1.7389999702572823E-2</v>
      </c>
    </row>
    <row r="486" spans="1:5" x14ac:dyDescent="0.3">
      <c r="A486">
        <v>5.5899999998509884</v>
      </c>
      <c r="B486">
        <v>-778.64592758681692</v>
      </c>
      <c r="C486">
        <v>1.7400000244379044E-2</v>
      </c>
      <c r="D486">
        <v>1271.347412109375</v>
      </c>
      <c r="E486">
        <v>1.7400000244379044E-2</v>
      </c>
    </row>
    <row r="487" spans="1:5" x14ac:dyDescent="0.3">
      <c r="A487">
        <v>5.6000000000931323</v>
      </c>
      <c r="B487">
        <v>-778.64575894292511</v>
      </c>
      <c r="C487">
        <v>1.7400000244379044E-2</v>
      </c>
      <c r="D487">
        <v>1274.65869140625</v>
      </c>
      <c r="E487">
        <v>1.7400000244379044E-2</v>
      </c>
    </row>
    <row r="488" spans="1:5" x14ac:dyDescent="0.3">
      <c r="A488">
        <v>5.6099999998696148</v>
      </c>
      <c r="B488">
        <v>-778.64558781798996</v>
      </c>
      <c r="C488">
        <v>1.7400000244379044E-2</v>
      </c>
      <c r="D488">
        <v>1277.9476318359375</v>
      </c>
      <c r="E488">
        <v>1.7400000244379044E-2</v>
      </c>
    </row>
    <row r="489" spans="1:5" x14ac:dyDescent="0.3">
      <c r="A489">
        <v>5.6200000001117587</v>
      </c>
      <c r="B489">
        <v>-778.6454190027348</v>
      </c>
      <c r="C489">
        <v>1.7400000244379044E-2</v>
      </c>
      <c r="D489">
        <v>1281.245849609375</v>
      </c>
      <c r="E489">
        <v>1.7400000244379044E-2</v>
      </c>
    </row>
    <row r="490" spans="1:5" x14ac:dyDescent="0.3">
      <c r="A490">
        <v>5.6299999998882413</v>
      </c>
      <c r="B490">
        <v>-778.64525482174076</v>
      </c>
      <c r="C490">
        <v>1.7599999904632568E-2</v>
      </c>
      <c r="D490">
        <v>1284.515869140625</v>
      </c>
      <c r="E490">
        <v>1.7599999904632568E-2</v>
      </c>
    </row>
    <row r="491" spans="1:5" x14ac:dyDescent="0.3">
      <c r="A491">
        <v>5.6400000001303852</v>
      </c>
      <c r="B491">
        <v>-778.64508941885151</v>
      </c>
      <c r="C491">
        <v>1.7599999904632568E-2</v>
      </c>
      <c r="D491">
        <v>1287.8182373046875</v>
      </c>
      <c r="E491">
        <v>1.7599999904632568E-2</v>
      </c>
    </row>
    <row r="492" spans="1:5" x14ac:dyDescent="0.3">
      <c r="A492">
        <v>5.6499999999068677</v>
      </c>
      <c r="B492">
        <v>-778.64492165412821</v>
      </c>
      <c r="C492">
        <v>1.7599999904632568E-2</v>
      </c>
      <c r="D492">
        <v>1291.10107421875</v>
      </c>
      <c r="E492">
        <v>1.7599999904632568E-2</v>
      </c>
    </row>
    <row r="493" spans="1:5" x14ac:dyDescent="0.3">
      <c r="A493">
        <v>5.6600000001490116</v>
      </c>
      <c r="B493">
        <v>-778.6447542768351</v>
      </c>
      <c r="C493">
        <v>1.7599999904632568E-2</v>
      </c>
      <c r="D493">
        <v>1294.367431640625</v>
      </c>
      <c r="E493">
        <v>1.7599999904632568E-2</v>
      </c>
    </row>
    <row r="494" spans="1:5" x14ac:dyDescent="0.3">
      <c r="A494">
        <v>5.6699999999254942</v>
      </c>
      <c r="B494">
        <v>-778.64458775635876</v>
      </c>
      <c r="C494">
        <v>1.7799999564886093E-2</v>
      </c>
      <c r="D494">
        <v>1297.6422119140625</v>
      </c>
      <c r="E494">
        <v>1.7799999564886093E-2</v>
      </c>
    </row>
    <row r="495" spans="1:5" x14ac:dyDescent="0.3">
      <c r="A495">
        <v>5.6800000001676381</v>
      </c>
      <c r="B495">
        <v>-778.64442032691159</v>
      </c>
      <c r="C495">
        <v>1.7799999564886093E-2</v>
      </c>
      <c r="D495">
        <v>1300.9373779296875</v>
      </c>
      <c r="E495">
        <v>1.7799999564886093E-2</v>
      </c>
    </row>
    <row r="496" spans="1:5" x14ac:dyDescent="0.3">
      <c r="A496">
        <v>5.6899999999441206</v>
      </c>
      <c r="B496">
        <v>-778.64426007982411</v>
      </c>
      <c r="C496">
        <v>1.7799999564886093E-2</v>
      </c>
      <c r="D496">
        <v>1304.2332763671875</v>
      </c>
      <c r="E496">
        <v>1.7799999564886093E-2</v>
      </c>
    </row>
    <row r="497" spans="1:5" x14ac:dyDescent="0.3">
      <c r="A497">
        <v>5.7000000001862645</v>
      </c>
      <c r="B497">
        <v>-778.6440905493132</v>
      </c>
      <c r="C497">
        <v>1.7799999564886093E-2</v>
      </c>
      <c r="D497">
        <v>1307.5042724609375</v>
      </c>
      <c r="E497">
        <v>1.7799999564886093E-2</v>
      </c>
    </row>
    <row r="498" spans="1:5" x14ac:dyDescent="0.3">
      <c r="A498">
        <v>5.7099999999627471</v>
      </c>
      <c r="B498">
        <v>-778.6439217117063</v>
      </c>
      <c r="C498">
        <v>1.7799999564886093E-2</v>
      </c>
      <c r="D498">
        <v>1310.8060302734375</v>
      </c>
      <c r="E498">
        <v>1.7799999564886093E-2</v>
      </c>
    </row>
    <row r="499" spans="1:5" x14ac:dyDescent="0.3">
      <c r="A499">
        <v>5.720000000204891</v>
      </c>
      <c r="B499">
        <v>-778.64375887181677</v>
      </c>
      <c r="C499">
        <v>1.7999999225139618E-2</v>
      </c>
      <c r="D499">
        <v>1314.072265625</v>
      </c>
      <c r="E499">
        <v>1.7999999225139618E-2</v>
      </c>
    </row>
    <row r="500" spans="1:5" x14ac:dyDescent="0.3">
      <c r="A500">
        <v>5.7299999999813735</v>
      </c>
      <c r="B500">
        <v>-778.64359133806147</v>
      </c>
      <c r="C500">
        <v>1.7999999225139618E-2</v>
      </c>
      <c r="D500">
        <v>1317.3629150390625</v>
      </c>
      <c r="E500">
        <v>1.7999999225139618E-2</v>
      </c>
    </row>
    <row r="501" spans="1:5" x14ac:dyDescent="0.3">
      <c r="A501">
        <v>5.7400000002235174</v>
      </c>
      <c r="B501">
        <v>-778.64342033233561</v>
      </c>
      <c r="C501">
        <v>1.7999999225139618E-2</v>
      </c>
      <c r="D501">
        <v>1320.6597900390625</v>
      </c>
      <c r="E501">
        <v>1.7999999225139618E-2</v>
      </c>
    </row>
    <row r="502" spans="1:5" x14ac:dyDescent="0.3">
      <c r="A502">
        <v>5.75</v>
      </c>
      <c r="B502">
        <v>-778.64324676361002</v>
      </c>
      <c r="C502">
        <v>1.7999999225139618E-2</v>
      </c>
      <c r="D502">
        <v>1323.96435546875</v>
      </c>
      <c r="E502">
        <v>1.7999999225139618E-2</v>
      </c>
    </row>
    <row r="503" spans="1:5" x14ac:dyDescent="0.3">
      <c r="A503">
        <v>5.7599999997764826</v>
      </c>
      <c r="B503">
        <v>-778.64308887835659</v>
      </c>
      <c r="C503">
        <v>1.8200000748038292E-2</v>
      </c>
      <c r="D503">
        <v>1327.2423095703125</v>
      </c>
      <c r="E503">
        <v>1.8200000748038292E-2</v>
      </c>
    </row>
    <row r="504" spans="1:5" x14ac:dyDescent="0.3">
      <c r="A504">
        <v>5.7700000000186265</v>
      </c>
      <c r="B504">
        <v>-778.64293111231245</v>
      </c>
      <c r="C504">
        <v>1.8200000748038292E-2</v>
      </c>
      <c r="D504">
        <v>1330.546142578125</v>
      </c>
      <c r="E504">
        <v>1.8200000748038292E-2</v>
      </c>
    </row>
    <row r="505" spans="1:5" x14ac:dyDescent="0.3">
      <c r="A505">
        <v>5.779999999795109</v>
      </c>
      <c r="B505">
        <v>-778.64275588955798</v>
      </c>
      <c r="C505">
        <v>1.8200000748038292E-2</v>
      </c>
      <c r="D505">
        <v>1333.8956298828125</v>
      </c>
      <c r="E505">
        <v>1.8200000748038292E-2</v>
      </c>
    </row>
    <row r="506" spans="1:5" x14ac:dyDescent="0.3">
      <c r="A506">
        <v>5.7900000000372529</v>
      </c>
      <c r="B506">
        <v>-778.64258414622464</v>
      </c>
      <c r="C506">
        <v>1.8200000748038292E-2</v>
      </c>
      <c r="D506">
        <v>1337.2061767578125</v>
      </c>
      <c r="E506">
        <v>1.8200000748038292E-2</v>
      </c>
    </row>
    <row r="507" spans="1:5" x14ac:dyDescent="0.3">
      <c r="A507">
        <v>5.7999999998137355</v>
      </c>
      <c r="B507">
        <v>-778.64242403324761</v>
      </c>
      <c r="C507">
        <v>1.8400000408291817E-2</v>
      </c>
      <c r="D507">
        <v>1340.5306396484375</v>
      </c>
      <c r="E507">
        <v>1.8400000408291817E-2</v>
      </c>
    </row>
    <row r="508" spans="1:5" x14ac:dyDescent="0.3">
      <c r="A508">
        <v>5.8100000000558794</v>
      </c>
      <c r="B508">
        <v>-778.64225953187861</v>
      </c>
      <c r="C508">
        <v>1.8400000408291817E-2</v>
      </c>
      <c r="D508">
        <v>1343.844482421875</v>
      </c>
      <c r="E508">
        <v>1.8400000408291817E-2</v>
      </c>
    </row>
    <row r="509" spans="1:5" x14ac:dyDescent="0.3">
      <c r="A509">
        <v>5.8199999998323619</v>
      </c>
      <c r="B509">
        <v>-778.64208710309185</v>
      </c>
      <c r="C509">
        <v>1.8400000408291817E-2</v>
      </c>
      <c r="D509">
        <v>1347.1868896484375</v>
      </c>
      <c r="E509">
        <v>1.8400000408291817E-2</v>
      </c>
    </row>
    <row r="510" spans="1:5" x14ac:dyDescent="0.3">
      <c r="A510">
        <v>5.8300000000745058</v>
      </c>
      <c r="B510">
        <v>-778.64191547151722</v>
      </c>
      <c r="C510">
        <v>1.8400000408291817E-2</v>
      </c>
      <c r="D510">
        <v>1350.52978515625</v>
      </c>
      <c r="E510">
        <v>1.8400000408291817E-2</v>
      </c>
    </row>
    <row r="511" spans="1:5" x14ac:dyDescent="0.3">
      <c r="A511">
        <v>5.8399999998509884</v>
      </c>
      <c r="B511">
        <v>-778.64175384607233</v>
      </c>
      <c r="C511">
        <v>1.8400000408291817E-2</v>
      </c>
      <c r="D511">
        <v>1353.8497314453125</v>
      </c>
      <c r="E511">
        <v>1.8400000408291817E-2</v>
      </c>
    </row>
    <row r="512" spans="1:5" x14ac:dyDescent="0.3">
      <c r="A512">
        <v>5.8500000000931323</v>
      </c>
      <c r="B512">
        <v>-778.6415867071978</v>
      </c>
      <c r="C512">
        <v>1.8600000068545341E-2</v>
      </c>
      <c r="D512">
        <v>1357.1748046875</v>
      </c>
      <c r="E512">
        <v>1.8600000068545341E-2</v>
      </c>
    </row>
    <row r="513" spans="1:5" x14ac:dyDescent="0.3">
      <c r="A513">
        <v>5.8599999998696148</v>
      </c>
      <c r="B513">
        <v>-778.64142281677641</v>
      </c>
      <c r="C513">
        <v>1.8600000068545341E-2</v>
      </c>
      <c r="D513">
        <v>1360.515869140625</v>
      </c>
      <c r="E513">
        <v>1.8600000068545341E-2</v>
      </c>
    </row>
    <row r="514" spans="1:5" x14ac:dyDescent="0.3">
      <c r="A514">
        <v>5.8700000001117587</v>
      </c>
      <c r="B514">
        <v>-778.64125584926524</v>
      </c>
      <c r="C514">
        <v>1.8600000068545341E-2</v>
      </c>
      <c r="D514">
        <v>1363.8455810546875</v>
      </c>
      <c r="E514">
        <v>1.8600000068545341E-2</v>
      </c>
    </row>
    <row r="515" spans="1:5" x14ac:dyDescent="0.3">
      <c r="A515">
        <v>5.8799999998882413</v>
      </c>
      <c r="B515">
        <v>-778.64108684774556</v>
      </c>
      <c r="C515">
        <v>1.8600000068545341E-2</v>
      </c>
      <c r="D515">
        <v>1367.133056640625</v>
      </c>
      <c r="E515">
        <v>1.8600000068545341E-2</v>
      </c>
    </row>
    <row r="516" spans="1:5" x14ac:dyDescent="0.3">
      <c r="A516">
        <v>5.8900000001303852</v>
      </c>
      <c r="B516">
        <v>-778.64091915752806</v>
      </c>
      <c r="C516">
        <v>1.8799999728798866E-2</v>
      </c>
      <c r="D516">
        <v>1370.4158935546875</v>
      </c>
      <c r="E516">
        <v>1.8799999728798866E-2</v>
      </c>
    </row>
    <row r="517" spans="1:5" x14ac:dyDescent="0.3">
      <c r="A517">
        <v>5.8999999999068677</v>
      </c>
      <c r="B517">
        <v>-778.64075067009844</v>
      </c>
      <c r="C517">
        <v>1.8799999728798866E-2</v>
      </c>
      <c r="D517">
        <v>1373.6993408203125</v>
      </c>
      <c r="E517">
        <v>1.8799999728798866E-2</v>
      </c>
    </row>
    <row r="518" spans="1:5" x14ac:dyDescent="0.3">
      <c r="A518">
        <v>5.9100000001490116</v>
      </c>
      <c r="B518">
        <v>-778.6405896779529</v>
      </c>
      <c r="C518">
        <v>1.8799999728798866E-2</v>
      </c>
      <c r="D518">
        <v>1376.997314453125</v>
      </c>
      <c r="E518">
        <v>1.8799999728798866E-2</v>
      </c>
    </row>
    <row r="519" spans="1:5" x14ac:dyDescent="0.3">
      <c r="A519">
        <v>5.9199999999254942</v>
      </c>
      <c r="B519">
        <v>-778.64042649533667</v>
      </c>
      <c r="C519">
        <v>1.8990000709891319E-2</v>
      </c>
      <c r="D519">
        <v>1380.271240234375</v>
      </c>
      <c r="E519">
        <v>1.8990000709891319E-2</v>
      </c>
    </row>
    <row r="520" spans="1:5" x14ac:dyDescent="0.3">
      <c r="A520">
        <v>5.9300000001676381</v>
      </c>
      <c r="B520">
        <v>-778.64026224728741</v>
      </c>
      <c r="C520">
        <v>1.8999999389052391E-2</v>
      </c>
      <c r="D520">
        <v>1383.5513916015625</v>
      </c>
      <c r="E520">
        <v>1.8999999389052391E-2</v>
      </c>
    </row>
    <row r="521" spans="1:5" x14ac:dyDescent="0.3">
      <c r="A521">
        <v>5.9399999999441206</v>
      </c>
      <c r="B521">
        <v>-778.64009279873289</v>
      </c>
      <c r="C521">
        <v>1.8999999389052391E-2</v>
      </c>
      <c r="D521">
        <v>1386.8350830078125</v>
      </c>
      <c r="E521">
        <v>1.8999999389052391E-2</v>
      </c>
    </row>
    <row r="522" spans="1:5" x14ac:dyDescent="0.3">
      <c r="A522">
        <v>5.9500000001862645</v>
      </c>
      <c r="B522">
        <v>-778.6399203475944</v>
      </c>
      <c r="C522">
        <v>1.8999999389052391E-2</v>
      </c>
      <c r="D522">
        <v>1390.1287841796875</v>
      </c>
      <c r="E522">
        <v>1.8999999389052391E-2</v>
      </c>
    </row>
    <row r="523" spans="1:5" x14ac:dyDescent="0.3">
      <c r="A523">
        <v>5.9599999999627471</v>
      </c>
      <c r="B523">
        <v>-778.63975854333557</v>
      </c>
      <c r="C523">
        <v>1.8999999389052391E-2</v>
      </c>
      <c r="D523">
        <v>1393.40966796875</v>
      </c>
      <c r="E523">
        <v>1.8999999389052391E-2</v>
      </c>
    </row>
    <row r="524" spans="1:5" x14ac:dyDescent="0.3">
      <c r="A524">
        <v>5.970000000204891</v>
      </c>
      <c r="B524">
        <v>-778.63959793862023</v>
      </c>
      <c r="C524">
        <v>1.9200000911951065E-2</v>
      </c>
      <c r="D524">
        <v>1396.6824951171875</v>
      </c>
      <c r="E524">
        <v>1.9200000911951065E-2</v>
      </c>
    </row>
    <row r="525" spans="1:5" x14ac:dyDescent="0.3">
      <c r="A525">
        <v>5.9799999999813735</v>
      </c>
      <c r="B525">
        <v>-778.63942619528689</v>
      </c>
      <c r="C525">
        <v>1.9200000911951065E-2</v>
      </c>
      <c r="D525">
        <v>1399.938232421875</v>
      </c>
      <c r="E525">
        <v>1.9200000911951065E-2</v>
      </c>
    </row>
    <row r="526" spans="1:5" x14ac:dyDescent="0.3">
      <c r="A526">
        <v>5.9900000002235174</v>
      </c>
      <c r="B526">
        <v>-778.63925809528746</v>
      </c>
      <c r="C526">
        <v>1.9200000911951065E-2</v>
      </c>
      <c r="D526">
        <v>1403.227783203125</v>
      </c>
      <c r="E526">
        <v>1.9200000911951065E-2</v>
      </c>
    </row>
    <row r="527" spans="1:5" x14ac:dyDescent="0.3">
      <c r="A527">
        <v>6</v>
      </c>
      <c r="B527">
        <v>-778.63908984627642</v>
      </c>
      <c r="C527">
        <v>1.9390000030398369E-2</v>
      </c>
      <c r="D527">
        <v>1406.497802734375</v>
      </c>
      <c r="E527">
        <v>1.9390000030398369E-2</v>
      </c>
    </row>
    <row r="528" spans="1:5" x14ac:dyDescent="0.3">
      <c r="A528">
        <v>6.0099999997764826</v>
      </c>
      <c r="B528">
        <v>-778.63892210390486</v>
      </c>
      <c r="C528">
        <v>1.940000057220459E-2</v>
      </c>
      <c r="D528">
        <v>1409.720703125</v>
      </c>
      <c r="E528">
        <v>1.940000057220459E-2</v>
      </c>
    </row>
    <row r="529" spans="1:5" x14ac:dyDescent="0.3">
      <c r="A529">
        <v>6.0200000000186265</v>
      </c>
      <c r="B529">
        <v>-778.638751560115</v>
      </c>
      <c r="C529">
        <v>1.940000057220459E-2</v>
      </c>
      <c r="D529">
        <v>1412.9388427734375</v>
      </c>
      <c r="E529">
        <v>1.940000057220459E-2</v>
      </c>
    </row>
    <row r="530" spans="1:5" x14ac:dyDescent="0.3">
      <c r="A530">
        <v>6.029999999795109</v>
      </c>
      <c r="B530">
        <v>-778.63858568783917</v>
      </c>
      <c r="C530">
        <v>1.940000057220459E-2</v>
      </c>
      <c r="D530">
        <v>1416.15185546875</v>
      </c>
      <c r="E530">
        <v>1.940000057220459E-2</v>
      </c>
    </row>
    <row r="531" spans="1:5" x14ac:dyDescent="0.3">
      <c r="A531">
        <v>6.0400000000372529</v>
      </c>
      <c r="B531">
        <v>-778.6384250533215</v>
      </c>
      <c r="C531">
        <v>1.940000057220459E-2</v>
      </c>
      <c r="D531">
        <v>1419.3690185546875</v>
      </c>
      <c r="E531">
        <v>1.940000057220459E-2</v>
      </c>
    </row>
    <row r="532" spans="1:5" x14ac:dyDescent="0.3">
      <c r="A532">
        <v>6.0499999998137355</v>
      </c>
      <c r="B532">
        <v>-778.63825716193833</v>
      </c>
      <c r="C532">
        <v>1.9600000232458115E-2</v>
      </c>
      <c r="D532">
        <v>1422.5401611328125</v>
      </c>
      <c r="E532">
        <v>1.9600000232458115E-2</v>
      </c>
    </row>
    <row r="533" spans="1:5" x14ac:dyDescent="0.3">
      <c r="A533">
        <v>6.0600000000558794</v>
      </c>
      <c r="B533">
        <v>-778.63809248175539</v>
      </c>
      <c r="C533">
        <v>1.9600000232458115E-2</v>
      </c>
      <c r="D533">
        <v>1425.686767578125</v>
      </c>
      <c r="E533">
        <v>1.9600000232458115E-2</v>
      </c>
    </row>
    <row r="534" spans="1:5" x14ac:dyDescent="0.3">
      <c r="A534">
        <v>6.0699999998323619</v>
      </c>
      <c r="B534">
        <v>-778.63792829331078</v>
      </c>
      <c r="C534">
        <v>1.9600000232458115E-2</v>
      </c>
      <c r="D534">
        <v>1428.83740234375</v>
      </c>
      <c r="E534">
        <v>1.9600000232458115E-2</v>
      </c>
    </row>
    <row r="535" spans="1:5" x14ac:dyDescent="0.3">
      <c r="A535">
        <v>6.0800000000745058</v>
      </c>
      <c r="B535">
        <v>-778.63775439675965</v>
      </c>
      <c r="C535">
        <v>1.9799999892711639E-2</v>
      </c>
      <c r="D535">
        <v>1431.97412109375</v>
      </c>
      <c r="E535">
        <v>1.9799999892711639E-2</v>
      </c>
    </row>
    <row r="536" spans="1:5" x14ac:dyDescent="0.3">
      <c r="A536">
        <v>6.0899999998509884</v>
      </c>
      <c r="B536">
        <v>-778.63758295144953</v>
      </c>
      <c r="C536">
        <v>1.9799999892711639E-2</v>
      </c>
      <c r="D536">
        <v>1435.0662841796875</v>
      </c>
      <c r="E536">
        <v>1.9799999892711639E-2</v>
      </c>
    </row>
    <row r="537" spans="1:5" x14ac:dyDescent="0.3">
      <c r="A537">
        <v>6.1000000000931323</v>
      </c>
      <c r="B537">
        <v>-778.6374216091267</v>
      </c>
      <c r="C537">
        <v>1.9799999892711639E-2</v>
      </c>
      <c r="D537">
        <v>1438.178955078125</v>
      </c>
      <c r="E537">
        <v>1.9799999892711639E-2</v>
      </c>
    </row>
    <row r="538" spans="1:5" x14ac:dyDescent="0.3">
      <c r="A538">
        <v>6.1099999998696148</v>
      </c>
      <c r="B538">
        <v>-778.63725622113861</v>
      </c>
      <c r="C538">
        <v>1.9799999892711639E-2</v>
      </c>
      <c r="D538">
        <v>1441.299560546875</v>
      </c>
      <c r="E538">
        <v>1.9799999892711639E-2</v>
      </c>
    </row>
    <row r="539" spans="1:5" x14ac:dyDescent="0.3">
      <c r="A539">
        <v>6.1200000001117587</v>
      </c>
      <c r="B539">
        <v>-778.6370883446566</v>
      </c>
      <c r="C539">
        <v>1.9799999892711639E-2</v>
      </c>
      <c r="D539">
        <v>1444.447265625</v>
      </c>
      <c r="E539">
        <v>1.9799999892711639E-2</v>
      </c>
    </row>
    <row r="540" spans="1:5" x14ac:dyDescent="0.3">
      <c r="A540">
        <v>6.1299999998882413</v>
      </c>
      <c r="B540">
        <v>-778.6369254973165</v>
      </c>
      <c r="C540">
        <v>1.9799999892711639E-2</v>
      </c>
      <c r="D540">
        <v>1447.5679931640625</v>
      </c>
      <c r="E540">
        <v>1.9799999892711639E-2</v>
      </c>
    </row>
    <row r="541" spans="1:5" x14ac:dyDescent="0.3">
      <c r="A541">
        <v>6.1400000001303852</v>
      </c>
      <c r="B541">
        <v>-778.63676043715395</v>
      </c>
      <c r="C541">
        <v>1.9999999552965164E-2</v>
      </c>
      <c r="D541">
        <v>1450.6783447265625</v>
      </c>
      <c r="E541">
        <v>1.9999999552965164E-2</v>
      </c>
    </row>
    <row r="542" spans="1:5" x14ac:dyDescent="0.3">
      <c r="A542">
        <v>6.1499999999068677</v>
      </c>
      <c r="B542">
        <v>-778.6365955707065</v>
      </c>
      <c r="C542">
        <v>1.9999999552965164E-2</v>
      </c>
      <c r="D542">
        <v>1453.7957763671875</v>
      </c>
      <c r="E542">
        <v>1.9999999552965164E-2</v>
      </c>
    </row>
    <row r="543" spans="1:5" x14ac:dyDescent="0.3">
      <c r="A543">
        <v>6.1600000001490116</v>
      </c>
      <c r="B543">
        <v>-778.63642422225394</v>
      </c>
      <c r="C543">
        <v>1.9999999552965164E-2</v>
      </c>
      <c r="D543">
        <v>1456.90234375</v>
      </c>
      <c r="E543">
        <v>1.9999999552965164E-2</v>
      </c>
    </row>
    <row r="544" spans="1:5" x14ac:dyDescent="0.3">
      <c r="A544">
        <v>6.1699999999254942</v>
      </c>
      <c r="B544">
        <v>-778.63625542189993</v>
      </c>
      <c r="C544">
        <v>2.0199999213218689E-2</v>
      </c>
      <c r="D544">
        <v>1459.98095703125</v>
      </c>
      <c r="E544">
        <v>2.0199999213218689E-2</v>
      </c>
    </row>
    <row r="545" spans="1:5" x14ac:dyDescent="0.3">
      <c r="A545">
        <v>6.1800000001676381</v>
      </c>
      <c r="B545">
        <v>-778.6360875156156</v>
      </c>
      <c r="C545">
        <v>2.0199999213218689E-2</v>
      </c>
      <c r="D545">
        <v>1463.085205078125</v>
      </c>
      <c r="E545">
        <v>2.0199999213218689E-2</v>
      </c>
    </row>
    <row r="546" spans="1:5" x14ac:dyDescent="0.3">
      <c r="A546">
        <v>6.1899999999441206</v>
      </c>
      <c r="B546">
        <v>-778.63592197116532</v>
      </c>
      <c r="C546">
        <v>2.0199999213218689E-2</v>
      </c>
      <c r="D546">
        <v>1466.189453125</v>
      </c>
      <c r="E546">
        <v>2.0199999213218689E-2</v>
      </c>
    </row>
    <row r="547" spans="1:5" x14ac:dyDescent="0.3">
      <c r="A547">
        <v>6.2000000001862645</v>
      </c>
      <c r="B547">
        <v>-778.63576208170571</v>
      </c>
      <c r="C547">
        <v>2.0199999213218689E-2</v>
      </c>
      <c r="D547">
        <v>1469.280517578125</v>
      </c>
      <c r="E547">
        <v>2.0199999213218689E-2</v>
      </c>
    </row>
    <row r="548" spans="1:5" x14ac:dyDescent="0.3">
      <c r="A548">
        <v>6.2099999999627471</v>
      </c>
      <c r="B548">
        <v>-778.63559521105208</v>
      </c>
      <c r="C548">
        <v>2.0199999213218689E-2</v>
      </c>
      <c r="D548">
        <v>1472.3583984375</v>
      </c>
      <c r="E548">
        <v>2.0199999213218689E-2</v>
      </c>
    </row>
    <row r="549" spans="1:5" x14ac:dyDescent="0.3">
      <c r="A549">
        <v>6.220000000204891</v>
      </c>
      <c r="B549">
        <v>-778.63542417552389</v>
      </c>
      <c r="C549">
        <v>2.0400000736117363E-2</v>
      </c>
      <c r="D549">
        <v>1475.4053955078125</v>
      </c>
      <c r="E549">
        <v>2.0400000736117363E-2</v>
      </c>
    </row>
    <row r="550" spans="1:5" x14ac:dyDescent="0.3">
      <c r="A550">
        <v>6.2299999999813735</v>
      </c>
      <c r="B550">
        <v>-778.63525883968987</v>
      </c>
      <c r="C550">
        <v>2.0400000736117363E-2</v>
      </c>
      <c r="D550">
        <v>1478.450927734375</v>
      </c>
      <c r="E550">
        <v>2.0400000736117363E-2</v>
      </c>
    </row>
    <row r="551" spans="1:5" x14ac:dyDescent="0.3">
      <c r="A551">
        <v>6.2400000002235174</v>
      </c>
      <c r="B551">
        <v>-778.6350881841413</v>
      </c>
      <c r="C551">
        <v>2.0400000736117363E-2</v>
      </c>
      <c r="D551">
        <v>1481.4515380859375</v>
      </c>
      <c r="E551">
        <v>2.0400000736117363E-2</v>
      </c>
    </row>
    <row r="552" spans="1:5" x14ac:dyDescent="0.3">
      <c r="A552">
        <v>6.25</v>
      </c>
      <c r="B552">
        <v>-778.63491879519142</v>
      </c>
      <c r="C552">
        <v>2.0400000736117363E-2</v>
      </c>
      <c r="D552">
        <v>1484.469482421875</v>
      </c>
      <c r="E552">
        <v>2.0400000736117363E-2</v>
      </c>
    </row>
    <row r="553" spans="1:5" x14ac:dyDescent="0.3">
      <c r="A553">
        <v>6.2599999997764826</v>
      </c>
      <c r="B553">
        <v>-778.63475464399971</v>
      </c>
      <c r="C553">
        <v>2.0400000736117363E-2</v>
      </c>
      <c r="D553">
        <v>1487.49609375</v>
      </c>
      <c r="E553">
        <v>2.0400000736117363E-2</v>
      </c>
    </row>
    <row r="554" spans="1:5" x14ac:dyDescent="0.3">
      <c r="A554">
        <v>6.2700000000186265</v>
      </c>
      <c r="B554">
        <v>-778.63459143903174</v>
      </c>
      <c r="C554">
        <v>2.0600000396370888E-2</v>
      </c>
      <c r="D554">
        <v>1490.51123046875</v>
      </c>
      <c r="E554">
        <v>2.0600000396370888E-2</v>
      </c>
    </row>
    <row r="555" spans="1:5" x14ac:dyDescent="0.3">
      <c r="A555">
        <v>6.279999999795109</v>
      </c>
      <c r="B555">
        <v>-778.63442500051178</v>
      </c>
      <c r="C555">
        <v>2.0600000396370888E-2</v>
      </c>
      <c r="D555">
        <v>1493.4971923828125</v>
      </c>
      <c r="E555">
        <v>2.0600000396370888E-2</v>
      </c>
    </row>
    <row r="556" spans="1:5" x14ac:dyDescent="0.3">
      <c r="A556">
        <v>6.2900000000372529</v>
      </c>
      <c r="B556">
        <v>-778.63425424810566</v>
      </c>
      <c r="C556">
        <v>2.0600000396370888E-2</v>
      </c>
      <c r="D556">
        <v>1496.461181640625</v>
      </c>
      <c r="E556">
        <v>2.0600000396370888E-2</v>
      </c>
    </row>
    <row r="557" spans="1:5" x14ac:dyDescent="0.3">
      <c r="A557">
        <v>6.2999999998137355</v>
      </c>
      <c r="B557">
        <v>-778.63408465053953</v>
      </c>
      <c r="C557">
        <v>2.0600000396370888E-2</v>
      </c>
      <c r="D557">
        <v>1499.4013671875</v>
      </c>
      <c r="E557">
        <v>2.0600000396370888E-2</v>
      </c>
    </row>
    <row r="558" spans="1:5" x14ac:dyDescent="0.3">
      <c r="A558">
        <v>6.3100000000558794</v>
      </c>
      <c r="B558">
        <v>-778.63392040249028</v>
      </c>
      <c r="C558">
        <v>2.0789999514818192E-2</v>
      </c>
      <c r="D558">
        <v>1502.3399658203125</v>
      </c>
      <c r="E558">
        <v>2.0789999514818192E-2</v>
      </c>
    </row>
    <row r="559" spans="1:5" x14ac:dyDescent="0.3">
      <c r="A559">
        <v>6.3199999998323619</v>
      </c>
      <c r="B559">
        <v>-778.63375698145546</v>
      </c>
      <c r="C559">
        <v>2.0800000056624413E-2</v>
      </c>
      <c r="D559">
        <v>1505.267578125</v>
      </c>
      <c r="E559">
        <v>2.0800000056624413E-2</v>
      </c>
    </row>
    <row r="560" spans="1:5" x14ac:dyDescent="0.3">
      <c r="A560">
        <v>6.3300000000745058</v>
      </c>
      <c r="B560">
        <v>-778.63359249498762</v>
      </c>
      <c r="C560">
        <v>2.0800000056624413E-2</v>
      </c>
      <c r="D560">
        <v>1508.2049560546875</v>
      </c>
      <c r="E560">
        <v>2.0800000056624413E-2</v>
      </c>
    </row>
    <row r="561" spans="1:5" x14ac:dyDescent="0.3">
      <c r="A561">
        <v>6.3399999998509884</v>
      </c>
      <c r="B561">
        <v>-778.63342294957556</v>
      </c>
      <c r="C561">
        <v>2.0800000056624413E-2</v>
      </c>
      <c r="D561">
        <v>1511.1533203125</v>
      </c>
      <c r="E561">
        <v>2.0800000056624413E-2</v>
      </c>
    </row>
    <row r="562" spans="1:5" x14ac:dyDescent="0.3">
      <c r="A562">
        <v>6.3500000000931323</v>
      </c>
      <c r="B562">
        <v>-778.63325725611367</v>
      </c>
      <c r="C562">
        <v>2.0800000056624413E-2</v>
      </c>
      <c r="D562">
        <v>1514.06884765625</v>
      </c>
      <c r="E562">
        <v>2.0800000056624413E-2</v>
      </c>
    </row>
    <row r="563" spans="1:5" x14ac:dyDescent="0.3">
      <c r="A563">
        <v>6.3599999998696148</v>
      </c>
      <c r="B563">
        <v>-778.63309174891629</v>
      </c>
      <c r="C563">
        <v>2.0810000598430634E-2</v>
      </c>
      <c r="D563">
        <v>1516.9454345703125</v>
      </c>
      <c r="E563">
        <v>2.0810000598430634E-2</v>
      </c>
    </row>
    <row r="564" spans="1:5" x14ac:dyDescent="0.3">
      <c r="A564">
        <v>6.3700000001117587</v>
      </c>
      <c r="B564">
        <v>-778.63292926665463</v>
      </c>
      <c r="C564">
        <v>2.0999999716877937E-2</v>
      </c>
      <c r="D564">
        <v>1519.8323974609375</v>
      </c>
      <c r="E564">
        <v>2.0999999716877937E-2</v>
      </c>
    </row>
    <row r="565" spans="1:5" x14ac:dyDescent="0.3">
      <c r="A565">
        <v>6.3799999998882413</v>
      </c>
      <c r="B565">
        <v>-778.63275922950425</v>
      </c>
      <c r="C565">
        <v>2.0999999716877937E-2</v>
      </c>
      <c r="D565">
        <v>1522.7373046875</v>
      </c>
      <c r="E565">
        <v>2.0999999716877937E-2</v>
      </c>
    </row>
    <row r="566" spans="1:5" x14ac:dyDescent="0.3">
      <c r="A566">
        <v>6.3900000001303852</v>
      </c>
      <c r="B566">
        <v>-778.63259102519669</v>
      </c>
      <c r="C566">
        <v>2.0999999716877937E-2</v>
      </c>
      <c r="D566">
        <v>1525.632568359375</v>
      </c>
      <c r="E566">
        <v>2.0999999716877937E-2</v>
      </c>
    </row>
    <row r="567" spans="1:5" x14ac:dyDescent="0.3">
      <c r="A567">
        <v>6.3999999999068677</v>
      </c>
      <c r="B567">
        <v>-778.63242612149634</v>
      </c>
      <c r="C567">
        <v>2.0999999716877937E-2</v>
      </c>
      <c r="D567">
        <v>1528.489013671875</v>
      </c>
      <c r="E567">
        <v>2.0999999716877937E-2</v>
      </c>
    </row>
    <row r="568" spans="1:5" x14ac:dyDescent="0.3">
      <c r="A568">
        <v>6.4100000001490116</v>
      </c>
      <c r="B568">
        <v>-778.63225950416245</v>
      </c>
      <c r="C568">
        <v>2.119000069797039E-2</v>
      </c>
      <c r="D568">
        <v>1531.341552734375</v>
      </c>
      <c r="E568">
        <v>2.119000069797039E-2</v>
      </c>
    </row>
    <row r="569" spans="1:5" x14ac:dyDescent="0.3">
      <c r="A569">
        <v>6.4199999999254942</v>
      </c>
      <c r="B569">
        <v>-778.63209008541025</v>
      </c>
      <c r="C569">
        <v>2.1199999377131462E-2</v>
      </c>
      <c r="D569">
        <v>1534.1953125</v>
      </c>
      <c r="E569">
        <v>2.1199999377131462E-2</v>
      </c>
    </row>
    <row r="570" spans="1:5" x14ac:dyDescent="0.3">
      <c r="A570">
        <v>6.4300000001676381</v>
      </c>
      <c r="B570">
        <v>-778.63191656883873</v>
      </c>
      <c r="C570">
        <v>2.1199999377131462E-2</v>
      </c>
      <c r="D570">
        <v>1537.0166015625</v>
      </c>
      <c r="E570">
        <v>2.1199999377131462E-2</v>
      </c>
    </row>
    <row r="571" spans="1:5" x14ac:dyDescent="0.3">
      <c r="A571">
        <v>6.4399999999441206</v>
      </c>
      <c r="B571">
        <v>-778.63175367679514</v>
      </c>
      <c r="C571">
        <v>2.1199999377131462E-2</v>
      </c>
      <c r="D571">
        <v>1539.8564453125</v>
      </c>
      <c r="E571">
        <v>2.1199999377131462E-2</v>
      </c>
    </row>
    <row r="572" spans="1:5" x14ac:dyDescent="0.3">
      <c r="A572">
        <v>6.4500000001862645</v>
      </c>
      <c r="B572">
        <v>-778.63159114983</v>
      </c>
      <c r="C572">
        <v>2.1199999377131462E-2</v>
      </c>
      <c r="D572">
        <v>1542.68310546875</v>
      </c>
      <c r="E572">
        <v>2.1199999377131462E-2</v>
      </c>
    </row>
    <row r="573" spans="1:5" x14ac:dyDescent="0.3">
      <c r="A573">
        <v>6.4599999999627471</v>
      </c>
      <c r="B573">
        <v>-778.63142351176657</v>
      </c>
      <c r="C573">
        <v>2.1400000900030136E-2</v>
      </c>
      <c r="D573">
        <v>1545.53955078125</v>
      </c>
      <c r="E573">
        <v>2.1400000900030136E-2</v>
      </c>
    </row>
    <row r="574" spans="1:5" x14ac:dyDescent="0.3">
      <c r="A574">
        <v>6.470000000204891</v>
      </c>
      <c r="B574">
        <v>-778.63125916685976</v>
      </c>
      <c r="C574">
        <v>2.1400000900030136E-2</v>
      </c>
      <c r="D574">
        <v>1548.3887939453125</v>
      </c>
      <c r="E574">
        <v>2.1400000900030136E-2</v>
      </c>
    </row>
    <row r="575" spans="1:5" x14ac:dyDescent="0.3">
      <c r="A575">
        <v>6.4799999999813735</v>
      </c>
      <c r="B575">
        <v>-778.63109096255221</v>
      </c>
      <c r="C575">
        <v>2.1400000900030136E-2</v>
      </c>
      <c r="D575">
        <v>1551.1904296875</v>
      </c>
      <c r="E575">
        <v>2.1400000900030136E-2</v>
      </c>
    </row>
    <row r="576" spans="1:5" x14ac:dyDescent="0.3">
      <c r="A576">
        <v>6.4900000002235174</v>
      </c>
      <c r="B576">
        <v>-778.63092225905575</v>
      </c>
      <c r="C576">
        <v>2.1400000900030136E-2</v>
      </c>
      <c r="D576">
        <v>1554.0201416015625</v>
      </c>
      <c r="E576">
        <v>2.1400000900030136E-2</v>
      </c>
    </row>
    <row r="577" spans="1:5" x14ac:dyDescent="0.3">
      <c r="A577">
        <v>6.5</v>
      </c>
      <c r="B577">
        <v>-778.63075365241684</v>
      </c>
      <c r="C577">
        <v>2.1400000900030136E-2</v>
      </c>
      <c r="D577">
        <v>1556.870361328125</v>
      </c>
      <c r="E577">
        <v>2.1400000900030136E-2</v>
      </c>
    </row>
    <row r="578" spans="1:5" x14ac:dyDescent="0.3">
      <c r="A578">
        <v>6.5099999997764826</v>
      </c>
      <c r="B578">
        <v>-778.63058461364426</v>
      </c>
      <c r="C578">
        <v>2.1600000560283661E-2</v>
      </c>
      <c r="D578">
        <v>1559.6883544921875</v>
      </c>
      <c r="E578">
        <v>2.1600000560283661E-2</v>
      </c>
    </row>
    <row r="579" spans="1:5" x14ac:dyDescent="0.3">
      <c r="A579">
        <v>6.5200000000186265</v>
      </c>
      <c r="B579">
        <v>-778.63042155023732</v>
      </c>
      <c r="C579">
        <v>2.1600000560283661E-2</v>
      </c>
      <c r="D579">
        <v>1562.529541015625</v>
      </c>
      <c r="E579">
        <v>2.1600000560283661E-2</v>
      </c>
    </row>
    <row r="580" spans="1:5" x14ac:dyDescent="0.3">
      <c r="A580">
        <v>6.529999999795109</v>
      </c>
      <c r="B580">
        <v>-778.63026096042313</v>
      </c>
      <c r="C580">
        <v>2.1600000560283661E-2</v>
      </c>
      <c r="D580">
        <v>1565.3582763671875</v>
      </c>
      <c r="E580">
        <v>2.1600000560283661E-2</v>
      </c>
    </row>
    <row r="581" spans="1:5" x14ac:dyDescent="0.3">
      <c r="A581">
        <v>6.5400000000372529</v>
      </c>
      <c r="B581">
        <v>-778.63008921708979</v>
      </c>
      <c r="C581">
        <v>2.1600000560283661E-2</v>
      </c>
      <c r="D581">
        <v>1568.18359375</v>
      </c>
      <c r="E581">
        <v>2.1600000560283661E-2</v>
      </c>
    </row>
    <row r="582" spans="1:5" x14ac:dyDescent="0.3">
      <c r="A582">
        <v>6.5499999998137355</v>
      </c>
      <c r="B582">
        <v>-778.6299185689918</v>
      </c>
      <c r="C582">
        <v>2.1600000560283661E-2</v>
      </c>
      <c r="D582">
        <v>1571.009033203125</v>
      </c>
      <c r="E582">
        <v>2.1600000560283661E-2</v>
      </c>
    </row>
    <row r="583" spans="1:5" x14ac:dyDescent="0.3">
      <c r="A583">
        <v>6.5600000000558794</v>
      </c>
      <c r="B583">
        <v>-778.62975596752085</v>
      </c>
      <c r="C583">
        <v>2.1800000220537186E-2</v>
      </c>
      <c r="D583">
        <v>1573.8251953125</v>
      </c>
      <c r="E583">
        <v>2.1800000220537186E-2</v>
      </c>
    </row>
    <row r="584" spans="1:5" x14ac:dyDescent="0.3">
      <c r="A584">
        <v>6.5699999998323619</v>
      </c>
      <c r="B584">
        <v>-778.62959196534075</v>
      </c>
      <c r="C584">
        <v>2.1800000220537186E-2</v>
      </c>
      <c r="D584">
        <v>1576.612060546875</v>
      </c>
      <c r="E584">
        <v>2.1800000220537186E-2</v>
      </c>
    </row>
    <row r="585" spans="1:5" x14ac:dyDescent="0.3">
      <c r="A585">
        <v>6.5800000000745058</v>
      </c>
      <c r="B585">
        <v>-778.62942294891991</v>
      </c>
      <c r="C585">
        <v>2.1800000220537186E-2</v>
      </c>
      <c r="D585">
        <v>1579.4200439453125</v>
      </c>
      <c r="E585">
        <v>2.1800000220537186E-2</v>
      </c>
    </row>
    <row r="586" spans="1:5" x14ac:dyDescent="0.3">
      <c r="A586">
        <v>6.5899999998509884</v>
      </c>
      <c r="B586">
        <v>-778.62925513949313</v>
      </c>
      <c r="C586">
        <v>2.1800000220537186E-2</v>
      </c>
      <c r="D586">
        <v>1582.2059326171875</v>
      </c>
      <c r="E586">
        <v>2.1800000220537186E-2</v>
      </c>
    </row>
    <row r="587" spans="1:5" x14ac:dyDescent="0.3">
      <c r="A587">
        <v>6.6000000000931323</v>
      </c>
      <c r="B587">
        <v>-778.62908867117085</v>
      </c>
      <c r="C587">
        <v>2.1800000220537186E-2</v>
      </c>
      <c r="D587">
        <v>1585.004150390625</v>
      </c>
      <c r="E587">
        <v>2.1800000220537186E-2</v>
      </c>
    </row>
    <row r="588" spans="1:5" x14ac:dyDescent="0.3">
      <c r="A588">
        <v>6.6099999998696148</v>
      </c>
      <c r="B588">
        <v>-778.62892228480496</v>
      </c>
      <c r="C588">
        <v>2.199999988079071E-2</v>
      </c>
      <c r="D588">
        <v>1587.836181640625</v>
      </c>
      <c r="E588">
        <v>2.199999988079071E-2</v>
      </c>
    </row>
    <row r="589" spans="1:5" x14ac:dyDescent="0.3">
      <c r="A589">
        <v>6.6200000001117587</v>
      </c>
      <c r="B589">
        <v>-778.62875659134306</v>
      </c>
      <c r="C589">
        <v>2.199999988079071E-2</v>
      </c>
      <c r="D589">
        <v>1590.6468505859375</v>
      </c>
      <c r="E589">
        <v>2.199999988079071E-2</v>
      </c>
    </row>
    <row r="590" spans="1:5" x14ac:dyDescent="0.3">
      <c r="A590">
        <v>6.6299999998882413</v>
      </c>
      <c r="B590">
        <v>-778.62859141942181</v>
      </c>
      <c r="C590">
        <v>2.199999988079071E-2</v>
      </c>
      <c r="D590">
        <v>1593.466796875</v>
      </c>
      <c r="E590">
        <v>2.199999988079071E-2</v>
      </c>
    </row>
    <row r="591" spans="1:5" x14ac:dyDescent="0.3">
      <c r="A591">
        <v>6.6400000001303852</v>
      </c>
      <c r="B591">
        <v>-778.62842438485541</v>
      </c>
      <c r="C591">
        <v>2.199999988079071E-2</v>
      </c>
      <c r="D591">
        <v>1596.274658203125</v>
      </c>
      <c r="E591">
        <v>2.199999988079071E-2</v>
      </c>
    </row>
    <row r="592" spans="1:5" x14ac:dyDescent="0.3">
      <c r="A592">
        <v>6.6499999999068677</v>
      </c>
      <c r="B592">
        <v>-778.62825317051329</v>
      </c>
      <c r="C592">
        <v>2.199999988079071E-2</v>
      </c>
      <c r="D592">
        <v>1599.0740966796875</v>
      </c>
      <c r="E592">
        <v>2.199999988079071E-2</v>
      </c>
    </row>
    <row r="593" spans="1:5" x14ac:dyDescent="0.3">
      <c r="A593">
        <v>6.6600000001490116</v>
      </c>
      <c r="B593">
        <v>-778.62808798369088</v>
      </c>
      <c r="C593">
        <v>2.2199999541044235E-2</v>
      </c>
      <c r="D593">
        <v>1601.9022216796875</v>
      </c>
      <c r="E593">
        <v>2.2199999541044235E-2</v>
      </c>
    </row>
    <row r="594" spans="1:5" x14ac:dyDescent="0.3">
      <c r="A594">
        <v>6.6699999999254942</v>
      </c>
      <c r="B594">
        <v>-778.62792383994974</v>
      </c>
      <c r="C594">
        <v>2.2199999541044235E-2</v>
      </c>
      <c r="D594">
        <v>1604.7552490234375</v>
      </c>
      <c r="E594">
        <v>2.2199999541044235E-2</v>
      </c>
    </row>
    <row r="595" spans="1:5" x14ac:dyDescent="0.3">
      <c r="A595">
        <v>6.6800000001676381</v>
      </c>
      <c r="B595">
        <v>-778.62775331851162</v>
      </c>
      <c r="C595">
        <v>2.2199999541044235E-2</v>
      </c>
      <c r="D595">
        <v>1607.5712890625</v>
      </c>
      <c r="E595">
        <v>2.2199999541044235E-2</v>
      </c>
    </row>
    <row r="596" spans="1:5" x14ac:dyDescent="0.3">
      <c r="A596">
        <v>6.6899999999441206</v>
      </c>
      <c r="B596">
        <v>-778.62758786346831</v>
      </c>
      <c r="C596">
        <v>2.2199999541044235E-2</v>
      </c>
      <c r="D596">
        <v>1610.4405517578125</v>
      </c>
      <c r="E596">
        <v>2.2199999541044235E-2</v>
      </c>
    </row>
    <row r="597" spans="1:5" x14ac:dyDescent="0.3">
      <c r="A597">
        <v>6.7000000001862645</v>
      </c>
      <c r="B597">
        <v>-778.62742126103558</v>
      </c>
      <c r="C597">
        <v>2.2199999541044235E-2</v>
      </c>
      <c r="D597">
        <v>1613.260498046875</v>
      </c>
      <c r="E597">
        <v>2.2199999541044235E-2</v>
      </c>
    </row>
    <row r="598" spans="1:5" x14ac:dyDescent="0.3">
      <c r="A598">
        <v>6.7099999999627471</v>
      </c>
      <c r="B598">
        <v>-778.62725088860907</v>
      </c>
      <c r="C598">
        <v>2.239999920129776E-2</v>
      </c>
      <c r="D598">
        <v>1616.0509033203125</v>
      </c>
      <c r="E598">
        <v>2.239999920129776E-2</v>
      </c>
    </row>
    <row r="599" spans="1:5" x14ac:dyDescent="0.3">
      <c r="A599">
        <v>6.720000000204891</v>
      </c>
      <c r="B599">
        <v>-778.62708895769038</v>
      </c>
      <c r="C599">
        <v>2.239999920129776E-2</v>
      </c>
      <c r="D599">
        <v>1618.838134765625</v>
      </c>
      <c r="E599">
        <v>2.239999920129776E-2</v>
      </c>
    </row>
    <row r="600" spans="1:5" x14ac:dyDescent="0.3">
      <c r="A600">
        <v>6.7299999999813735</v>
      </c>
      <c r="B600">
        <v>-778.62691940482773</v>
      </c>
      <c r="C600">
        <v>2.239999920129776E-2</v>
      </c>
      <c r="D600">
        <v>1621.6405029296875</v>
      </c>
      <c r="E600">
        <v>2.239999920129776E-2</v>
      </c>
    </row>
    <row r="601" spans="1:5" x14ac:dyDescent="0.3">
      <c r="A601">
        <v>6.7400000002235174</v>
      </c>
      <c r="B601">
        <v>-778.62675136443295</v>
      </c>
      <c r="C601">
        <v>2.239999920129776E-2</v>
      </c>
      <c r="D601">
        <v>1624.433349609375</v>
      </c>
      <c r="E601">
        <v>2.239999920129776E-2</v>
      </c>
    </row>
    <row r="602" spans="1:5" x14ac:dyDescent="0.3">
      <c r="A602">
        <v>6.75</v>
      </c>
      <c r="B602">
        <v>-778.62659150477566</v>
      </c>
      <c r="C602">
        <v>2.239999920129776E-2</v>
      </c>
      <c r="D602">
        <v>1627.2332763671875</v>
      </c>
      <c r="E602">
        <v>2.239999920129776E-2</v>
      </c>
    </row>
    <row r="603" spans="1:5" x14ac:dyDescent="0.3">
      <c r="A603">
        <v>6.7599999997764826</v>
      </c>
      <c r="B603">
        <v>-778.62643045302548</v>
      </c>
      <c r="C603">
        <v>2.2600000724196434E-2</v>
      </c>
      <c r="D603">
        <v>1630.028076171875</v>
      </c>
      <c r="E603">
        <v>2.2600000724196434E-2</v>
      </c>
    </row>
    <row r="604" spans="1:5" x14ac:dyDescent="0.3">
      <c r="A604">
        <v>6.7700000000186265</v>
      </c>
      <c r="B604">
        <v>-778.62626109387793</v>
      </c>
      <c r="C604">
        <v>2.2600000724196434E-2</v>
      </c>
      <c r="D604">
        <v>1632.814697265625</v>
      </c>
      <c r="E604">
        <v>2.2600000724196434E-2</v>
      </c>
    </row>
    <row r="605" spans="1:5" x14ac:dyDescent="0.3">
      <c r="A605">
        <v>6.779999999795109</v>
      </c>
      <c r="B605">
        <v>-778.62609048303284</v>
      </c>
      <c r="C605">
        <v>2.2600000724196434E-2</v>
      </c>
      <c r="D605">
        <v>1635.618408203125</v>
      </c>
      <c r="E605">
        <v>2.2600000724196434E-2</v>
      </c>
    </row>
    <row r="606" spans="1:5" x14ac:dyDescent="0.3">
      <c r="A606">
        <v>6.7900000000372529</v>
      </c>
      <c r="B606">
        <v>-778.6259222712747</v>
      </c>
      <c r="C606">
        <v>2.2600000724196434E-2</v>
      </c>
      <c r="D606">
        <v>1638.3748779296875</v>
      </c>
      <c r="E606">
        <v>2.2600000724196434E-2</v>
      </c>
    </row>
    <row r="607" spans="1:5" x14ac:dyDescent="0.3">
      <c r="A607">
        <v>6.7999999998137355</v>
      </c>
      <c r="B607">
        <v>-778.62575508024611</v>
      </c>
      <c r="C607">
        <v>2.2600000724196434E-2</v>
      </c>
      <c r="D607">
        <v>1641.1417236328125</v>
      </c>
      <c r="E607">
        <v>2.2600000724196434E-2</v>
      </c>
    </row>
    <row r="608" spans="1:5" x14ac:dyDescent="0.3">
      <c r="A608">
        <v>6.8100000000558794</v>
      </c>
      <c r="B608">
        <v>-778.62558372434296</v>
      </c>
      <c r="C608">
        <v>2.2800000384449959E-2</v>
      </c>
      <c r="D608">
        <v>1643.911865234375</v>
      </c>
      <c r="E608">
        <v>2.2800000384449959E-2</v>
      </c>
    </row>
    <row r="609" spans="1:5" x14ac:dyDescent="0.3">
      <c r="A609">
        <v>6.8199999998323619</v>
      </c>
      <c r="B609">
        <v>-778.62541607882895</v>
      </c>
      <c r="C609">
        <v>2.2800000384449959E-2</v>
      </c>
      <c r="D609">
        <v>1646.6632080078125</v>
      </c>
      <c r="E609">
        <v>2.2800000384449959E-2</v>
      </c>
    </row>
    <row r="610" spans="1:5" x14ac:dyDescent="0.3">
      <c r="A610">
        <v>6.8300000000745058</v>
      </c>
      <c r="B610">
        <v>-778.62524953600087</v>
      </c>
      <c r="C610">
        <v>2.2800000384449959E-2</v>
      </c>
      <c r="D610">
        <v>1649.410400390625</v>
      </c>
      <c r="E610">
        <v>2.2800000384449959E-2</v>
      </c>
    </row>
    <row r="611" spans="1:5" x14ac:dyDescent="0.3">
      <c r="A611">
        <v>6.8399999998509884</v>
      </c>
      <c r="B611">
        <v>-778.6250875156752</v>
      </c>
      <c r="C611">
        <v>2.2800000384449959E-2</v>
      </c>
      <c r="D611">
        <v>1652.1610107421875</v>
      </c>
      <c r="E611">
        <v>2.2800000384449959E-2</v>
      </c>
    </row>
    <row r="612" spans="1:5" x14ac:dyDescent="0.3">
      <c r="A612">
        <v>6.8500000000931323</v>
      </c>
      <c r="B612">
        <v>-778.62492203082957</v>
      </c>
      <c r="C612">
        <v>2.2989999502897263E-2</v>
      </c>
      <c r="D612">
        <v>1654.9140625</v>
      </c>
      <c r="E612">
        <v>2.2989999502897263E-2</v>
      </c>
    </row>
    <row r="613" spans="1:5" x14ac:dyDescent="0.3">
      <c r="A613">
        <v>6.8599999998696148</v>
      </c>
      <c r="B613">
        <v>-778.62475798394598</v>
      </c>
      <c r="C613">
        <v>2.3000000044703484E-2</v>
      </c>
      <c r="D613">
        <v>1657.6170654296875</v>
      </c>
      <c r="E613">
        <v>2.3000000044703484E-2</v>
      </c>
    </row>
    <row r="614" spans="1:5" x14ac:dyDescent="0.3">
      <c r="A614">
        <v>6.8700000001117587</v>
      </c>
      <c r="B614">
        <v>-778.62459229793467</v>
      </c>
      <c r="C614">
        <v>2.3000000044703484E-2</v>
      </c>
      <c r="D614">
        <v>1660.298095703125</v>
      </c>
      <c r="E614">
        <v>2.3000000044703484E-2</v>
      </c>
    </row>
    <row r="615" spans="1:5" x14ac:dyDescent="0.3">
      <c r="A615">
        <v>6.8799999998882413</v>
      </c>
      <c r="B615">
        <v>-778.62441880371489</v>
      </c>
      <c r="C615">
        <v>2.3000000044703484E-2</v>
      </c>
      <c r="D615">
        <v>1662.96142578125</v>
      </c>
      <c r="E615">
        <v>2.3000000044703484E-2</v>
      </c>
    </row>
    <row r="616" spans="1:5" x14ac:dyDescent="0.3">
      <c r="A616">
        <v>6.8900000001303852</v>
      </c>
      <c r="B616">
        <v>-778.62424800660528</v>
      </c>
      <c r="C616">
        <v>2.3000000044703484E-2</v>
      </c>
      <c r="D616">
        <v>1665.643798828125</v>
      </c>
      <c r="E616">
        <v>2.3000000044703484E-2</v>
      </c>
    </row>
    <row r="617" spans="1:5" x14ac:dyDescent="0.3">
      <c r="A617">
        <v>6.8999999999068677</v>
      </c>
      <c r="B617">
        <v>-778.62408562120117</v>
      </c>
      <c r="C617">
        <v>2.3189999163150787E-2</v>
      </c>
      <c r="D617">
        <v>1668.3536376953125</v>
      </c>
      <c r="E617">
        <v>2.3189999163150787E-2</v>
      </c>
    </row>
    <row r="618" spans="1:5" x14ac:dyDescent="0.3">
      <c r="A618">
        <v>6.9100000001490116</v>
      </c>
      <c r="B618">
        <v>-778.6239241820208</v>
      </c>
      <c r="C618">
        <v>2.3199999704957008E-2</v>
      </c>
      <c r="D618">
        <v>1671.0693359375</v>
      </c>
      <c r="E618">
        <v>2.3199999704957008E-2</v>
      </c>
    </row>
    <row r="619" spans="1:5" x14ac:dyDescent="0.3">
      <c r="A619">
        <v>6.9199999999254942</v>
      </c>
      <c r="B619">
        <v>-778.62376406159319</v>
      </c>
      <c r="C619">
        <v>2.3199999704957008E-2</v>
      </c>
      <c r="D619">
        <v>1673.7801513671875</v>
      </c>
      <c r="E619">
        <v>2.3199999704957008E-2</v>
      </c>
    </row>
    <row r="620" spans="1:5" x14ac:dyDescent="0.3">
      <c r="A620">
        <v>6.9300000001676381</v>
      </c>
      <c r="B620">
        <v>-778.62359280254759</v>
      </c>
      <c r="C620">
        <v>2.3199999704957008E-2</v>
      </c>
      <c r="D620">
        <v>1676.49853515625</v>
      </c>
      <c r="E620">
        <v>2.3199999704957008E-2</v>
      </c>
    </row>
    <row r="621" spans="1:5" x14ac:dyDescent="0.3">
      <c r="A621">
        <v>6.9399999999441206</v>
      </c>
      <c r="B621">
        <v>-778.62342053022303</v>
      </c>
      <c r="C621">
        <v>2.3199999704957008E-2</v>
      </c>
      <c r="D621">
        <v>1679.18310546875</v>
      </c>
      <c r="E621">
        <v>2.3199999704957008E-2</v>
      </c>
    </row>
    <row r="622" spans="1:5" x14ac:dyDescent="0.3">
      <c r="A622">
        <v>6.9500000001862645</v>
      </c>
      <c r="B622">
        <v>-778.62325487401404</v>
      </c>
      <c r="C622">
        <v>2.3199999704957008E-2</v>
      </c>
      <c r="D622">
        <v>1681.8487548828125</v>
      </c>
      <c r="E622">
        <v>2.3199999704957008E-2</v>
      </c>
    </row>
    <row r="623" spans="1:5" x14ac:dyDescent="0.3">
      <c r="A623">
        <v>6.9599999999627471</v>
      </c>
      <c r="B623">
        <v>-778.62309222038903</v>
      </c>
      <c r="C623">
        <v>2.3399999365210533E-2</v>
      </c>
      <c r="D623">
        <v>1684.5362548828125</v>
      </c>
      <c r="E623">
        <v>2.3399999365210533E-2</v>
      </c>
    </row>
    <row r="624" spans="1:5" x14ac:dyDescent="0.3">
      <c r="A624">
        <v>6.970000000204891</v>
      </c>
      <c r="B624">
        <v>-778.62291930731453</v>
      </c>
      <c r="C624">
        <v>2.3399999365210533E-2</v>
      </c>
      <c r="D624">
        <v>1687.2501220703125</v>
      </c>
      <c r="E624">
        <v>2.3399999365210533E-2</v>
      </c>
    </row>
    <row r="625" spans="1:5" x14ac:dyDescent="0.3">
      <c r="A625">
        <v>6.9799999999813735</v>
      </c>
      <c r="B625">
        <v>-778.62275110300698</v>
      </c>
      <c r="C625">
        <v>2.3399999365210533E-2</v>
      </c>
      <c r="D625">
        <v>1689.973388671875</v>
      </c>
      <c r="E625">
        <v>2.3399999365210533E-2</v>
      </c>
    </row>
    <row r="626" spans="1:5" x14ac:dyDescent="0.3">
      <c r="A626">
        <v>6.9900000002235174</v>
      </c>
      <c r="B626">
        <v>-778.62259101983227</v>
      </c>
      <c r="C626">
        <v>2.3399999365210533E-2</v>
      </c>
      <c r="D626">
        <v>1692.675048828125</v>
      </c>
      <c r="E626">
        <v>2.3399999365210533E-2</v>
      </c>
    </row>
    <row r="627" spans="1:5" x14ac:dyDescent="0.3">
      <c r="A627">
        <v>7</v>
      </c>
      <c r="B627">
        <v>-778.62242737528004</v>
      </c>
      <c r="C627">
        <v>2.3590000346302986E-2</v>
      </c>
      <c r="D627">
        <v>1695.3795166015625</v>
      </c>
      <c r="E627">
        <v>2.3590000346302986E-2</v>
      </c>
    </row>
    <row r="628" spans="1:5" x14ac:dyDescent="0.3">
      <c r="A628">
        <v>7.0099999997764826</v>
      </c>
      <c r="B628">
        <v>-778.6222594317428</v>
      </c>
      <c r="C628">
        <v>2.3600000888109207E-2</v>
      </c>
      <c r="D628">
        <v>1698.06787109375</v>
      </c>
      <c r="E628">
        <v>2.3600000888109207E-2</v>
      </c>
    </row>
    <row r="629" spans="1:5" x14ac:dyDescent="0.3">
      <c r="A629">
        <v>7.0200000000186265</v>
      </c>
      <c r="B629">
        <v>-778.62208930518545</v>
      </c>
      <c r="C629">
        <v>2.3600000888109207E-2</v>
      </c>
      <c r="D629">
        <v>1700.7606201171875</v>
      </c>
      <c r="E629">
        <v>2.3600000888109207E-2</v>
      </c>
    </row>
    <row r="630" spans="1:5" x14ac:dyDescent="0.3">
      <c r="A630">
        <v>7.029999999795109</v>
      </c>
      <c r="B630">
        <v>-778.62191880609907</v>
      </c>
      <c r="C630">
        <v>2.3600000888109207E-2</v>
      </c>
      <c r="D630">
        <v>1703.439697265625</v>
      </c>
      <c r="E630">
        <v>2.3600000888109207E-2</v>
      </c>
    </row>
    <row r="631" spans="1:5" x14ac:dyDescent="0.3">
      <c r="A631">
        <v>7.0400000000372529</v>
      </c>
      <c r="B631">
        <v>-778.62175146605887</v>
      </c>
      <c r="C631">
        <v>2.3600000888109207E-2</v>
      </c>
      <c r="D631">
        <v>1706.1201171875</v>
      </c>
      <c r="E631">
        <v>2.3600000888109207E-2</v>
      </c>
    </row>
    <row r="632" spans="1:5" x14ac:dyDescent="0.3">
      <c r="A632">
        <v>7.0499999998137355</v>
      </c>
      <c r="B632">
        <v>-778.62158601846613</v>
      </c>
      <c r="C632">
        <v>2.3600000888109207E-2</v>
      </c>
      <c r="D632">
        <v>1708.8216552734375</v>
      </c>
      <c r="E632">
        <v>2.3600000888109207E-2</v>
      </c>
    </row>
    <row r="633" spans="1:5" x14ac:dyDescent="0.3">
      <c r="A633">
        <v>7.0600000000558794</v>
      </c>
      <c r="B633">
        <v>-778.62142133083262</v>
      </c>
      <c r="C633">
        <v>2.3800000548362732E-2</v>
      </c>
      <c r="D633">
        <v>1711.5244140625</v>
      </c>
      <c r="E633">
        <v>2.3800000548362732E-2</v>
      </c>
    </row>
    <row r="634" spans="1:5" x14ac:dyDescent="0.3">
      <c r="A634">
        <v>7.0699999998323619</v>
      </c>
      <c r="B634">
        <v>-778.62125446017899</v>
      </c>
      <c r="C634">
        <v>2.3800000548362732E-2</v>
      </c>
      <c r="D634">
        <v>1714.203369140625</v>
      </c>
      <c r="E634">
        <v>2.3800000548362732E-2</v>
      </c>
    </row>
    <row r="635" spans="1:5" x14ac:dyDescent="0.3">
      <c r="A635">
        <v>7.0800000000745058</v>
      </c>
      <c r="B635">
        <v>-778.62109036859192</v>
      </c>
      <c r="C635">
        <v>2.3800000548362732E-2</v>
      </c>
      <c r="D635">
        <v>1716.882080078125</v>
      </c>
      <c r="E635">
        <v>2.3800000548362732E-2</v>
      </c>
    </row>
    <row r="636" spans="1:5" x14ac:dyDescent="0.3">
      <c r="A636">
        <v>7.0899999998509884</v>
      </c>
      <c r="B636">
        <v>-778.62092271562733</v>
      </c>
      <c r="C636">
        <v>2.3800000548362732E-2</v>
      </c>
      <c r="D636">
        <v>1719.552490234375</v>
      </c>
      <c r="E636">
        <v>2.3800000548362732E-2</v>
      </c>
    </row>
    <row r="637" spans="1:5" x14ac:dyDescent="0.3">
      <c r="A637">
        <v>7.1000000000931323</v>
      </c>
      <c r="B637">
        <v>-778.62074995156445</v>
      </c>
      <c r="C637">
        <v>2.3989999666810036E-2</v>
      </c>
      <c r="D637">
        <v>1722.200927734375</v>
      </c>
      <c r="E637">
        <v>2.3989999666810036E-2</v>
      </c>
    </row>
    <row r="638" spans="1:5" x14ac:dyDescent="0.3">
      <c r="A638">
        <v>7.1099999998696148</v>
      </c>
      <c r="B638">
        <v>-778.62058684345402</v>
      </c>
      <c r="C638">
        <v>2.4000000208616257E-2</v>
      </c>
      <c r="D638">
        <v>1724.84814453125</v>
      </c>
      <c r="E638">
        <v>2.4000000208616257E-2</v>
      </c>
    </row>
    <row r="639" spans="1:5" x14ac:dyDescent="0.3">
      <c r="A639">
        <v>7.1200000001117587</v>
      </c>
      <c r="B639">
        <v>-778.62042331811108</v>
      </c>
      <c r="C639">
        <v>2.4000000208616257E-2</v>
      </c>
      <c r="D639">
        <v>1727.508056640625</v>
      </c>
      <c r="E639">
        <v>2.4000000208616257E-2</v>
      </c>
    </row>
    <row r="640" spans="1:5" x14ac:dyDescent="0.3">
      <c r="A640">
        <v>7.1299999998882413</v>
      </c>
      <c r="B640">
        <v>-778.62025974061407</v>
      </c>
      <c r="C640">
        <v>2.4000000208616257E-2</v>
      </c>
      <c r="D640">
        <v>1730.1513671875</v>
      </c>
      <c r="E640">
        <v>2.4000000208616257E-2</v>
      </c>
    </row>
    <row r="641" spans="1:5" x14ac:dyDescent="0.3">
      <c r="A641">
        <v>7.1400000001303852</v>
      </c>
      <c r="B641">
        <v>-778.62008784826912</v>
      </c>
      <c r="C641">
        <v>2.4000000208616257E-2</v>
      </c>
      <c r="D641">
        <v>1732.81787109375</v>
      </c>
      <c r="E641">
        <v>2.4000000208616257E-2</v>
      </c>
    </row>
    <row r="642" spans="1:5" x14ac:dyDescent="0.3">
      <c r="A642">
        <v>7.1499999999068677</v>
      </c>
      <c r="B642">
        <v>-778.61991813149371</v>
      </c>
      <c r="C642">
        <v>2.4000000208616257E-2</v>
      </c>
      <c r="D642">
        <v>1735.4278564453125</v>
      </c>
      <c r="E642">
        <v>2.4000000208616257E-2</v>
      </c>
    </row>
    <row r="643" spans="1:5" x14ac:dyDescent="0.3">
      <c r="A643">
        <v>7.1600000001490116</v>
      </c>
      <c r="B643">
        <v>-778.61975825693526</v>
      </c>
      <c r="C643">
        <v>2.4000000208616257E-2</v>
      </c>
      <c r="D643">
        <v>1738.013916015625</v>
      </c>
      <c r="E643">
        <v>2.4000000208616257E-2</v>
      </c>
    </row>
    <row r="644" spans="1:5" x14ac:dyDescent="0.3">
      <c r="A644">
        <v>7.1699999999254942</v>
      </c>
      <c r="B644">
        <v>-778.61959411319413</v>
      </c>
      <c r="C644">
        <v>2.4199999868869781E-2</v>
      </c>
      <c r="D644">
        <v>1740.599609375</v>
      </c>
      <c r="E644">
        <v>2.4199999868869781E-2</v>
      </c>
    </row>
    <row r="645" spans="1:5" x14ac:dyDescent="0.3">
      <c r="A645">
        <v>7.1800000001676381</v>
      </c>
      <c r="B645">
        <v>-778.61942196007885</v>
      </c>
      <c r="C645">
        <v>2.4199999868869781E-2</v>
      </c>
      <c r="D645">
        <v>1743.16943359375</v>
      </c>
      <c r="E645">
        <v>2.4199999868869781E-2</v>
      </c>
    </row>
    <row r="646" spans="1:5" x14ac:dyDescent="0.3">
      <c r="A646">
        <v>7.1899999999441206</v>
      </c>
      <c r="B646">
        <v>-778.61925358440794</v>
      </c>
      <c r="C646">
        <v>2.4199999868869781E-2</v>
      </c>
      <c r="D646">
        <v>1745.7333984375</v>
      </c>
      <c r="E646">
        <v>2.4199999868869781E-2</v>
      </c>
    </row>
    <row r="647" spans="1:5" x14ac:dyDescent="0.3">
      <c r="A647">
        <v>7.2000000001862645</v>
      </c>
      <c r="B647">
        <v>-778.61909202601828</v>
      </c>
      <c r="C647">
        <v>2.4199999868869781E-2</v>
      </c>
      <c r="D647">
        <v>1748.3184814453125</v>
      </c>
      <c r="E647">
        <v>2.4199999868869781E-2</v>
      </c>
    </row>
    <row r="648" spans="1:5" x14ac:dyDescent="0.3">
      <c r="A648">
        <v>7.2099999999627471</v>
      </c>
      <c r="B648">
        <v>-778.61892562475123</v>
      </c>
      <c r="C648">
        <v>2.4199999868869781E-2</v>
      </c>
      <c r="D648">
        <v>1750.916015625</v>
      </c>
      <c r="E648">
        <v>2.4199999868869781E-2</v>
      </c>
    </row>
    <row r="649" spans="1:5" x14ac:dyDescent="0.3">
      <c r="A649">
        <v>7.220000000204891</v>
      </c>
      <c r="B649">
        <v>-778.61875826980986</v>
      </c>
      <c r="C649">
        <v>2.4399999529123306E-2</v>
      </c>
      <c r="D649">
        <v>1753.5260009765625</v>
      </c>
      <c r="E649">
        <v>2.4399999529123306E-2</v>
      </c>
    </row>
    <row r="650" spans="1:5" x14ac:dyDescent="0.3">
      <c r="A650">
        <v>7.2299999999813735</v>
      </c>
      <c r="B650">
        <v>-778.61859839525141</v>
      </c>
      <c r="C650">
        <v>2.4399999529123306E-2</v>
      </c>
      <c r="D650">
        <v>1756.1412353515625</v>
      </c>
      <c r="E650">
        <v>2.4399999529123306E-2</v>
      </c>
    </row>
    <row r="651" spans="1:5" x14ac:dyDescent="0.3">
      <c r="A651">
        <v>7.2400000002235174</v>
      </c>
      <c r="B651">
        <v>-778.61842817928709</v>
      </c>
      <c r="C651">
        <v>2.4399999529123306E-2</v>
      </c>
      <c r="D651">
        <v>1758.7586669921875</v>
      </c>
      <c r="E651">
        <v>2.4399999529123306E-2</v>
      </c>
    </row>
    <row r="652" spans="1:5" x14ac:dyDescent="0.3">
      <c r="A652">
        <v>7.25</v>
      </c>
      <c r="B652">
        <v>-778.61825291182913</v>
      </c>
      <c r="C652">
        <v>2.4399999529123306E-2</v>
      </c>
      <c r="D652">
        <v>1761.41650390625</v>
      </c>
      <c r="E652">
        <v>2.4399999529123306E-2</v>
      </c>
    </row>
    <row r="653" spans="1:5" x14ac:dyDescent="0.3">
      <c r="A653">
        <v>7.2599999997764826</v>
      </c>
      <c r="B653">
        <v>-778.61808816459097</v>
      </c>
      <c r="C653">
        <v>2.4399999529123306E-2</v>
      </c>
      <c r="D653">
        <v>1764.065185546875</v>
      </c>
      <c r="E653">
        <v>2.4399999529123306E-2</v>
      </c>
    </row>
    <row r="654" spans="1:5" x14ac:dyDescent="0.3">
      <c r="A654">
        <v>7.2700000000186265</v>
      </c>
      <c r="B654">
        <v>-778.61792148020186</v>
      </c>
      <c r="C654">
        <v>2.4590000510215759E-2</v>
      </c>
      <c r="D654">
        <v>1766.718017578125</v>
      </c>
      <c r="E654">
        <v>2.4590000510215759E-2</v>
      </c>
    </row>
    <row r="655" spans="1:5" x14ac:dyDescent="0.3">
      <c r="A655">
        <v>7.279999999795109</v>
      </c>
      <c r="B655">
        <v>-778.6177539687983</v>
      </c>
      <c r="C655">
        <v>2.4599999189376831E-2</v>
      </c>
      <c r="D655">
        <v>1769.3778076171875</v>
      </c>
      <c r="E655">
        <v>2.4599999189376831E-2</v>
      </c>
    </row>
    <row r="656" spans="1:5" x14ac:dyDescent="0.3">
      <c r="A656">
        <v>7.2900000000372529</v>
      </c>
      <c r="B656">
        <v>-778.61758294817128</v>
      </c>
      <c r="C656">
        <v>2.4599999189376831E-2</v>
      </c>
      <c r="D656">
        <v>1772.0618896484375</v>
      </c>
      <c r="E656">
        <v>2.4599999189376831E-2</v>
      </c>
    </row>
    <row r="657" spans="1:5" x14ac:dyDescent="0.3">
      <c r="A657">
        <v>7.2999999998137355</v>
      </c>
      <c r="B657">
        <v>-778.61741791036047</v>
      </c>
      <c r="C657">
        <v>2.4599999189376831E-2</v>
      </c>
      <c r="D657">
        <v>1774.729248046875</v>
      </c>
      <c r="E657">
        <v>2.4599999189376831E-2</v>
      </c>
    </row>
    <row r="658" spans="1:5" x14ac:dyDescent="0.3">
      <c r="A658">
        <v>7.3100000000558794</v>
      </c>
      <c r="B658">
        <v>-778.61725614335455</v>
      </c>
      <c r="C658">
        <v>2.4599999189376831E-2</v>
      </c>
      <c r="D658">
        <v>1777.4080810546875</v>
      </c>
      <c r="E658">
        <v>2.4599999189376831E-2</v>
      </c>
    </row>
    <row r="659" spans="1:5" x14ac:dyDescent="0.3">
      <c r="A659">
        <v>7.3199999998323619</v>
      </c>
      <c r="B659">
        <v>-778.61709416773238</v>
      </c>
      <c r="C659">
        <v>2.4800000712275505E-2</v>
      </c>
      <c r="D659">
        <v>1780.091552734375</v>
      </c>
      <c r="E659">
        <v>2.4800000712275505E-2</v>
      </c>
    </row>
    <row r="660" spans="1:5" x14ac:dyDescent="0.3">
      <c r="A660">
        <v>7.3300000000745058</v>
      </c>
      <c r="B660">
        <v>-778.61692885425009</v>
      </c>
      <c r="C660">
        <v>2.4800000712275505E-2</v>
      </c>
      <c r="D660">
        <v>1782.753173828125</v>
      </c>
      <c r="E660">
        <v>2.4800000712275505E-2</v>
      </c>
    </row>
    <row r="661" spans="1:5" x14ac:dyDescent="0.3">
      <c r="A661">
        <v>7.3399999998509884</v>
      </c>
      <c r="B661">
        <v>-778.616758243405</v>
      </c>
      <c r="C661">
        <v>2.4800000712275505E-2</v>
      </c>
      <c r="D661">
        <v>1785.3848876953125</v>
      </c>
      <c r="E661">
        <v>2.4800000712275505E-2</v>
      </c>
    </row>
    <row r="662" spans="1:5" x14ac:dyDescent="0.3">
      <c r="A662">
        <v>7.3500000000931323</v>
      </c>
      <c r="B662">
        <v>-778.61658585932173</v>
      </c>
      <c r="C662">
        <v>2.4800000712275505E-2</v>
      </c>
      <c r="D662">
        <v>1788.0325927734375</v>
      </c>
      <c r="E662">
        <v>2.4800000712275505E-2</v>
      </c>
    </row>
    <row r="663" spans="1:5" x14ac:dyDescent="0.3">
      <c r="A663">
        <v>7.3599999998696148</v>
      </c>
      <c r="B663">
        <v>-778.61641778912463</v>
      </c>
      <c r="C663">
        <v>2.4800000712275505E-2</v>
      </c>
      <c r="D663">
        <v>1790.69384765625</v>
      </c>
      <c r="E663">
        <v>2.4800000712275505E-2</v>
      </c>
    </row>
    <row r="664" spans="1:5" x14ac:dyDescent="0.3">
      <c r="A664">
        <v>7.3700000001117587</v>
      </c>
      <c r="B664">
        <v>-778.61625533666529</v>
      </c>
      <c r="C664">
        <v>2.4800000712275505E-2</v>
      </c>
      <c r="D664">
        <v>1793.3868408203125</v>
      </c>
      <c r="E664">
        <v>2.4800000712275505E-2</v>
      </c>
    </row>
    <row r="665" spans="1:5" x14ac:dyDescent="0.3">
      <c r="A665">
        <v>7.3799999998882413</v>
      </c>
      <c r="B665">
        <v>-778.61609114822068</v>
      </c>
      <c r="C665">
        <v>2.500000037252903E-2</v>
      </c>
      <c r="D665">
        <v>1796.0716552734375</v>
      </c>
      <c r="E665">
        <v>2.500000037252903E-2</v>
      </c>
    </row>
    <row r="666" spans="1:5" x14ac:dyDescent="0.3">
      <c r="A666">
        <v>7.3900000001303852</v>
      </c>
      <c r="B666">
        <v>-778.61592333879389</v>
      </c>
      <c r="C666">
        <v>2.500000037252903E-2</v>
      </c>
      <c r="D666">
        <v>1798.7750244140625</v>
      </c>
      <c r="E666">
        <v>2.500000037252903E-2</v>
      </c>
    </row>
    <row r="667" spans="1:5" x14ac:dyDescent="0.3">
      <c r="A667">
        <v>7.3999999999068677</v>
      </c>
      <c r="B667">
        <v>-778.61575402434983</v>
      </c>
      <c r="C667">
        <v>2.500000037252903E-2</v>
      </c>
      <c r="D667">
        <v>1801.4837646484375</v>
      </c>
      <c r="E667">
        <v>2.500000037252903E-2</v>
      </c>
    </row>
    <row r="668" spans="1:5" x14ac:dyDescent="0.3">
      <c r="A668">
        <v>7.4100000001490116</v>
      </c>
      <c r="B668">
        <v>-778.61558675881543</v>
      </c>
      <c r="C668">
        <v>2.500000037252903E-2</v>
      </c>
      <c r="D668">
        <v>1804.1678466796875</v>
      </c>
      <c r="E668">
        <v>2.500000037252903E-2</v>
      </c>
    </row>
    <row r="669" spans="1:5" x14ac:dyDescent="0.3">
      <c r="A669">
        <v>7.4199999999254942</v>
      </c>
      <c r="B669">
        <v>-778.61542601253905</v>
      </c>
      <c r="C669">
        <v>2.5200000032782555E-2</v>
      </c>
      <c r="D669">
        <v>1806.8055419921875</v>
      </c>
      <c r="E669">
        <v>2.5200000032782555E-2</v>
      </c>
    </row>
    <row r="670" spans="1:5" x14ac:dyDescent="0.3">
      <c r="A670">
        <v>7.4300000001676381</v>
      </c>
      <c r="B670">
        <v>-778.61525992419638</v>
      </c>
      <c r="C670">
        <v>2.5200000032782555E-2</v>
      </c>
      <c r="D670">
        <v>1809.47607421875</v>
      </c>
      <c r="E670">
        <v>2.5200000032782555E-2</v>
      </c>
    </row>
    <row r="671" spans="1:5" x14ac:dyDescent="0.3">
      <c r="A671">
        <v>7.4399999999441206</v>
      </c>
      <c r="B671">
        <v>-778.61508628841557</v>
      </c>
      <c r="C671">
        <v>2.5200000032782555E-2</v>
      </c>
      <c r="D671">
        <v>1812.1658935546875</v>
      </c>
      <c r="E671">
        <v>2.5200000032782555E-2</v>
      </c>
    </row>
    <row r="672" spans="1:5" x14ac:dyDescent="0.3">
      <c r="A672">
        <v>7.4500000001862645</v>
      </c>
      <c r="B672">
        <v>-778.61491731669821</v>
      </c>
      <c r="C672">
        <v>2.5200000032782555E-2</v>
      </c>
      <c r="D672">
        <v>1814.8226318359375</v>
      </c>
      <c r="E672">
        <v>2.5200000032782555E-2</v>
      </c>
    </row>
    <row r="673" spans="1:5" x14ac:dyDescent="0.3">
      <c r="A673">
        <v>7.4599999999627471</v>
      </c>
      <c r="B673">
        <v>-778.61475274827399</v>
      </c>
      <c r="C673">
        <v>2.5200000032782555E-2</v>
      </c>
      <c r="D673">
        <v>1817.4998779296875</v>
      </c>
      <c r="E673">
        <v>2.5200000032782555E-2</v>
      </c>
    </row>
    <row r="674" spans="1:5" x14ac:dyDescent="0.3">
      <c r="A674">
        <v>7.470000000204891</v>
      </c>
      <c r="B674">
        <v>-778.6145924639336</v>
      </c>
      <c r="C674">
        <v>2.5389999151229858E-2</v>
      </c>
      <c r="D674">
        <v>1820.13671875</v>
      </c>
      <c r="E674">
        <v>2.5389999151229858E-2</v>
      </c>
    </row>
    <row r="675" spans="1:5" x14ac:dyDescent="0.3">
      <c r="A675">
        <v>7.4799999999813735</v>
      </c>
      <c r="B675">
        <v>-778.614422359728</v>
      </c>
      <c r="C675">
        <v>2.5399999693036079E-2</v>
      </c>
      <c r="D675">
        <v>1822.778564453125</v>
      </c>
      <c r="E675">
        <v>2.5399999693036079E-2</v>
      </c>
    </row>
    <row r="676" spans="1:5" x14ac:dyDescent="0.3">
      <c r="A676">
        <v>7.4900000002235174</v>
      </c>
      <c r="B676">
        <v>-778.61425456520237</v>
      </c>
      <c r="C676">
        <v>2.5399999693036079E-2</v>
      </c>
      <c r="D676">
        <v>1825.3924560546875</v>
      </c>
      <c r="E676">
        <v>2.5399999693036079E-2</v>
      </c>
    </row>
    <row r="677" spans="1:5" x14ac:dyDescent="0.3">
      <c r="A677">
        <v>7.5</v>
      </c>
      <c r="B677">
        <v>-778.61409046616473</v>
      </c>
      <c r="C677">
        <v>2.5399999693036079E-2</v>
      </c>
      <c r="D677">
        <v>1828.0093994140625</v>
      </c>
      <c r="E677">
        <v>2.5399999693036079E-2</v>
      </c>
    </row>
    <row r="678" spans="1:5" x14ac:dyDescent="0.3">
      <c r="A678">
        <v>7.5099999997764826</v>
      </c>
      <c r="B678">
        <v>-778.61392419155754</v>
      </c>
      <c r="C678">
        <v>2.5399999693036079E-2</v>
      </c>
      <c r="D678">
        <v>1830.6405029296875</v>
      </c>
      <c r="E678">
        <v>2.5399999693036079E-2</v>
      </c>
    </row>
    <row r="679" spans="1:5" x14ac:dyDescent="0.3">
      <c r="A679">
        <v>7.5200000000186265</v>
      </c>
      <c r="B679">
        <v>-778.61375596489825</v>
      </c>
      <c r="C679">
        <v>2.5399999693036079E-2</v>
      </c>
      <c r="D679">
        <v>1833.27392578125</v>
      </c>
      <c r="E679">
        <v>2.5399999693036079E-2</v>
      </c>
    </row>
    <row r="680" spans="1:5" x14ac:dyDescent="0.3">
      <c r="A680">
        <v>7.529999999795109</v>
      </c>
      <c r="B680">
        <v>-778.61359030123867</v>
      </c>
      <c r="C680">
        <v>2.5599999353289604E-2</v>
      </c>
      <c r="D680">
        <v>1835.9024658203125</v>
      </c>
      <c r="E680">
        <v>2.5599999353289604E-2</v>
      </c>
    </row>
    <row r="681" spans="1:5" x14ac:dyDescent="0.3">
      <c r="A681">
        <v>7.5400000000372529</v>
      </c>
      <c r="B681">
        <v>-778.61342307295718</v>
      </c>
      <c r="C681">
        <v>2.5599999353289604E-2</v>
      </c>
      <c r="D681">
        <v>1838.504638671875</v>
      </c>
      <c r="E681">
        <v>2.5599999353289604E-2</v>
      </c>
    </row>
    <row r="682" spans="1:5" x14ac:dyDescent="0.3">
      <c r="A682">
        <v>7.5499999998137355</v>
      </c>
      <c r="B682">
        <v>-778.61325650032677</v>
      </c>
      <c r="C682">
        <v>2.5599999353289604E-2</v>
      </c>
      <c r="D682">
        <v>1841.123046875</v>
      </c>
      <c r="E682">
        <v>2.5599999353289604E-2</v>
      </c>
    </row>
    <row r="683" spans="1:5" x14ac:dyDescent="0.3">
      <c r="A683">
        <v>7.5600000000558794</v>
      </c>
      <c r="B683">
        <v>-778.61309427138485</v>
      </c>
      <c r="C683">
        <v>2.5599999353289604E-2</v>
      </c>
      <c r="D683">
        <v>1843.74462890625</v>
      </c>
      <c r="E683">
        <v>2.5599999353289604E-2</v>
      </c>
    </row>
    <row r="684" spans="1:5" x14ac:dyDescent="0.3">
      <c r="A684">
        <v>7.5699999998323619</v>
      </c>
      <c r="B684">
        <v>-778.6129256423942</v>
      </c>
      <c r="C684">
        <v>2.5800000876188278E-2</v>
      </c>
      <c r="D684">
        <v>1846.3621826171875</v>
      </c>
      <c r="E684">
        <v>2.5800000876188278E-2</v>
      </c>
    </row>
    <row r="685" spans="1:5" x14ac:dyDescent="0.3">
      <c r="A685">
        <v>7.5800000000745058</v>
      </c>
      <c r="B685">
        <v>-778.61275935288586</v>
      </c>
      <c r="C685">
        <v>2.5800000876188278E-2</v>
      </c>
      <c r="D685">
        <v>1848.97509765625</v>
      </c>
      <c r="E685">
        <v>2.5800000876188278E-2</v>
      </c>
    </row>
    <row r="686" spans="1:5" x14ac:dyDescent="0.3">
      <c r="A686">
        <v>7.5899999998509884</v>
      </c>
      <c r="B686">
        <v>-778.61259163286604</v>
      </c>
      <c r="C686">
        <v>2.5800000876188278E-2</v>
      </c>
      <c r="D686">
        <v>1851.58349609375</v>
      </c>
      <c r="E686">
        <v>2.5800000876188278E-2</v>
      </c>
    </row>
    <row r="687" spans="1:5" x14ac:dyDescent="0.3">
      <c r="A687">
        <v>7.6000000000931323</v>
      </c>
      <c r="B687">
        <v>-778.61242116358198</v>
      </c>
      <c r="C687">
        <v>2.5800000876188278E-2</v>
      </c>
      <c r="D687">
        <v>1854.16455078125</v>
      </c>
      <c r="E687">
        <v>2.5800000876188278E-2</v>
      </c>
    </row>
    <row r="688" spans="1:5" x14ac:dyDescent="0.3">
      <c r="A688">
        <v>7.6099999998696148</v>
      </c>
      <c r="B688">
        <v>-778.61224974807419</v>
      </c>
      <c r="C688">
        <v>2.5800000876188278E-2</v>
      </c>
      <c r="D688">
        <v>1856.7391357421875</v>
      </c>
      <c r="E688">
        <v>2.5800000876188278E-2</v>
      </c>
    </row>
    <row r="689" spans="1:5" x14ac:dyDescent="0.3">
      <c r="A689">
        <v>7.6200000001117587</v>
      </c>
      <c r="B689">
        <v>-778.61208783950724</v>
      </c>
      <c r="C689">
        <v>2.5800000876188278E-2</v>
      </c>
      <c r="D689">
        <v>1859.3089599609375</v>
      </c>
      <c r="E689">
        <v>2.5800000876188278E-2</v>
      </c>
    </row>
    <row r="690" spans="1:5" x14ac:dyDescent="0.3">
      <c r="A690">
        <v>7.6299999998882413</v>
      </c>
      <c r="B690">
        <v>-778.6119295742742</v>
      </c>
      <c r="C690">
        <v>2.5800000876188278E-2</v>
      </c>
      <c r="D690">
        <v>1861.8526611328125</v>
      </c>
      <c r="E690">
        <v>2.5800000876188278E-2</v>
      </c>
    </row>
    <row r="691" spans="1:5" x14ac:dyDescent="0.3">
      <c r="A691">
        <v>7.6400000001303852</v>
      </c>
      <c r="B691">
        <v>-778.6117601182691</v>
      </c>
      <c r="C691">
        <v>2.6000000536441803E-2</v>
      </c>
      <c r="D691">
        <v>1864.4024658203125</v>
      </c>
      <c r="E691">
        <v>2.6000000536441803E-2</v>
      </c>
    </row>
    <row r="692" spans="1:5" x14ac:dyDescent="0.3">
      <c r="A692">
        <v>7.6499999999068677</v>
      </c>
      <c r="B692">
        <v>-778.61158831533112</v>
      </c>
      <c r="C692">
        <v>2.6000000536441803E-2</v>
      </c>
      <c r="D692">
        <v>1866.9630126953125</v>
      </c>
      <c r="E692">
        <v>2.6000000536441803E-2</v>
      </c>
    </row>
    <row r="693" spans="1:5" x14ac:dyDescent="0.3">
      <c r="A693">
        <v>7.6600000001490116</v>
      </c>
      <c r="B693">
        <v>-778.6114233594767</v>
      </c>
      <c r="C693">
        <v>2.6000000536441803E-2</v>
      </c>
      <c r="D693">
        <v>1869.506591796875</v>
      </c>
      <c r="E693">
        <v>2.6000000536441803E-2</v>
      </c>
    </row>
    <row r="694" spans="1:5" x14ac:dyDescent="0.3">
      <c r="A694">
        <v>7.6699999999254942</v>
      </c>
      <c r="B694">
        <v>-778.6112576287619</v>
      </c>
      <c r="C694">
        <v>2.6000000536441803E-2</v>
      </c>
      <c r="D694">
        <v>1872.0399169921875</v>
      </c>
      <c r="E694">
        <v>2.6000000536441803E-2</v>
      </c>
    </row>
    <row r="695" spans="1:5" x14ac:dyDescent="0.3">
      <c r="A695">
        <v>7.6800000001676381</v>
      </c>
      <c r="B695">
        <v>-778.6110930156342</v>
      </c>
      <c r="C695">
        <v>2.6000000536441803E-2</v>
      </c>
      <c r="D695">
        <v>1874.6075439453125</v>
      </c>
      <c r="E695">
        <v>2.6000000536441803E-2</v>
      </c>
    </row>
    <row r="696" spans="1:5" x14ac:dyDescent="0.3">
      <c r="A696">
        <v>7.6899999999441206</v>
      </c>
      <c r="B696">
        <v>-778.61092449095167</v>
      </c>
      <c r="C696">
        <v>2.6200000196695328E-2</v>
      </c>
      <c r="D696">
        <v>1877.1632080078125</v>
      </c>
      <c r="E696">
        <v>2.6200000196695328E-2</v>
      </c>
    </row>
    <row r="697" spans="1:5" x14ac:dyDescent="0.3">
      <c r="A697">
        <v>7.7000000001862645</v>
      </c>
      <c r="B697">
        <v>-778.61075680073418</v>
      </c>
      <c r="C697">
        <v>2.6200000196695328E-2</v>
      </c>
      <c r="D697">
        <v>1879.7066650390625</v>
      </c>
      <c r="E697">
        <v>2.6200000196695328E-2</v>
      </c>
    </row>
    <row r="698" spans="1:5" x14ac:dyDescent="0.3">
      <c r="A698">
        <v>7.7099999999627471</v>
      </c>
      <c r="B698">
        <v>-778.61059492942013</v>
      </c>
      <c r="C698">
        <v>2.6200000196695328E-2</v>
      </c>
      <c r="D698">
        <v>1882.25</v>
      </c>
      <c r="E698">
        <v>2.6200000196695328E-2</v>
      </c>
    </row>
    <row r="699" spans="1:5" x14ac:dyDescent="0.3">
      <c r="A699">
        <v>7.720000000204891</v>
      </c>
      <c r="B699">
        <v>-778.61042401310124</v>
      </c>
      <c r="C699">
        <v>2.6200000196695328E-2</v>
      </c>
      <c r="D699">
        <v>1884.8067626953125</v>
      </c>
      <c r="E699">
        <v>2.6200000196695328E-2</v>
      </c>
    </row>
    <row r="700" spans="1:5" x14ac:dyDescent="0.3">
      <c r="A700">
        <v>7.7299999999813735</v>
      </c>
      <c r="B700">
        <v>-778.61025105532326</v>
      </c>
      <c r="C700">
        <v>2.6200000196695328E-2</v>
      </c>
      <c r="D700">
        <v>1887.3472900390625</v>
      </c>
      <c r="E700">
        <v>2.6200000196695328E-2</v>
      </c>
    </row>
    <row r="701" spans="1:5" x14ac:dyDescent="0.3">
      <c r="A701">
        <v>7.7400000002235174</v>
      </c>
      <c r="B701">
        <v>-778.61008737351813</v>
      </c>
      <c r="C701">
        <v>2.6200000196695328E-2</v>
      </c>
      <c r="D701">
        <v>1889.87939453125</v>
      </c>
      <c r="E701">
        <v>2.6200000196695328E-2</v>
      </c>
    </row>
    <row r="702" spans="1:5" x14ac:dyDescent="0.3">
      <c r="A702">
        <v>7.75</v>
      </c>
      <c r="B702">
        <v>-778.60991776105084</v>
      </c>
      <c r="C702">
        <v>2.6399999856948853E-2</v>
      </c>
      <c r="D702">
        <v>1892.4183349609375</v>
      </c>
      <c r="E702">
        <v>2.6399999856948853E-2</v>
      </c>
    </row>
    <row r="703" spans="1:5" x14ac:dyDescent="0.3">
      <c r="A703">
        <v>7.7599999997764826</v>
      </c>
      <c r="B703">
        <v>-778.60975235816159</v>
      </c>
      <c r="C703">
        <v>2.6399999856948853E-2</v>
      </c>
      <c r="D703">
        <v>1894.9459228515625</v>
      </c>
      <c r="E703">
        <v>2.6399999856948853E-2</v>
      </c>
    </row>
    <row r="704" spans="1:5" x14ac:dyDescent="0.3">
      <c r="A704">
        <v>7.7700000000186265</v>
      </c>
      <c r="B704">
        <v>-778.60959236439385</v>
      </c>
      <c r="C704">
        <v>2.6399999856948853E-2</v>
      </c>
      <c r="D704">
        <v>1897.48095703125</v>
      </c>
      <c r="E704">
        <v>2.6399999856948853E-2</v>
      </c>
    </row>
    <row r="705" spans="1:5" x14ac:dyDescent="0.3">
      <c r="A705">
        <v>7.779999999795109</v>
      </c>
      <c r="B705">
        <v>-778.60942938294329</v>
      </c>
      <c r="C705">
        <v>2.6399999856948853E-2</v>
      </c>
      <c r="D705">
        <v>1899.9942626953125</v>
      </c>
      <c r="E705">
        <v>2.6399999856948853E-2</v>
      </c>
    </row>
    <row r="706" spans="1:5" x14ac:dyDescent="0.3">
      <c r="A706">
        <v>7.7900000000372529</v>
      </c>
      <c r="B706">
        <v>-778.60925606008686</v>
      </c>
      <c r="C706">
        <v>2.6399999856948853E-2</v>
      </c>
      <c r="D706">
        <v>1902.50732421875</v>
      </c>
      <c r="E706">
        <v>2.6399999856948853E-2</v>
      </c>
    </row>
    <row r="707" spans="1:5" x14ac:dyDescent="0.3">
      <c r="A707">
        <v>7.7999999998137355</v>
      </c>
      <c r="B707">
        <v>-778.60908404108204</v>
      </c>
      <c r="C707">
        <v>2.6599999517202377E-2</v>
      </c>
      <c r="D707">
        <v>1905.0340576171875</v>
      </c>
      <c r="E707">
        <v>2.6599999517202377E-2</v>
      </c>
    </row>
    <row r="708" spans="1:5" x14ac:dyDescent="0.3">
      <c r="A708">
        <v>7.8100000000558794</v>
      </c>
      <c r="B708">
        <v>-778.60892171528258</v>
      </c>
      <c r="C708">
        <v>2.6599999517202377E-2</v>
      </c>
      <c r="D708">
        <v>1907.53759765625</v>
      </c>
      <c r="E708">
        <v>2.6599999517202377E-2</v>
      </c>
    </row>
    <row r="709" spans="1:5" x14ac:dyDescent="0.3">
      <c r="A709">
        <v>7.8199999998323619</v>
      </c>
      <c r="B709">
        <v>-778.60876191522993</v>
      </c>
      <c r="C709">
        <v>2.6599999517202377E-2</v>
      </c>
      <c r="D709">
        <v>1910.04296875</v>
      </c>
      <c r="E709">
        <v>2.6599999517202377E-2</v>
      </c>
    </row>
    <row r="710" spans="1:5" x14ac:dyDescent="0.3">
      <c r="A710">
        <v>7.8300000000745058</v>
      </c>
      <c r="B710">
        <v>-778.60859342034973</v>
      </c>
      <c r="C710">
        <v>2.6599999517202377E-2</v>
      </c>
      <c r="D710">
        <v>1912.5450439453125</v>
      </c>
      <c r="E710">
        <v>2.6599999517202377E-2</v>
      </c>
    </row>
    <row r="711" spans="1:5" x14ac:dyDescent="0.3">
      <c r="A711">
        <v>7.8399999998509884</v>
      </c>
      <c r="B711">
        <v>-778.60841816034235</v>
      </c>
      <c r="C711">
        <v>2.6599999517202377E-2</v>
      </c>
      <c r="D711">
        <v>1915.0391845703125</v>
      </c>
      <c r="E711">
        <v>2.6599999517202377E-2</v>
      </c>
    </row>
    <row r="712" spans="1:5" x14ac:dyDescent="0.3">
      <c r="A712">
        <v>7.8500000000931323</v>
      </c>
      <c r="B712">
        <v>-778.60825479891218</v>
      </c>
      <c r="C712">
        <v>2.6799999177455902E-2</v>
      </c>
      <c r="D712">
        <v>1917.5166015625</v>
      </c>
      <c r="E712">
        <v>2.6799999177455902E-2</v>
      </c>
    </row>
    <row r="713" spans="1:5" x14ac:dyDescent="0.3">
      <c r="A713">
        <v>7.8599999998696148</v>
      </c>
      <c r="B713">
        <v>-778.60808914270319</v>
      </c>
      <c r="C713">
        <v>2.6799999177455902E-2</v>
      </c>
      <c r="D713">
        <v>1920.0133056640625</v>
      </c>
      <c r="E713">
        <v>2.6799999177455902E-2</v>
      </c>
    </row>
    <row r="714" spans="1:5" x14ac:dyDescent="0.3">
      <c r="A714">
        <v>7.8700000001117587</v>
      </c>
      <c r="B714">
        <v>-778.60791928436674</v>
      </c>
      <c r="C714">
        <v>2.6799999177455902E-2</v>
      </c>
      <c r="D714">
        <v>1922.4864501953125</v>
      </c>
      <c r="E714">
        <v>2.6799999177455902E-2</v>
      </c>
    </row>
    <row r="715" spans="1:5" x14ac:dyDescent="0.3">
      <c r="A715">
        <v>7.8799999998882413</v>
      </c>
      <c r="B715">
        <v>-778.60775625076212</v>
      </c>
      <c r="C715">
        <v>2.6799999177455902E-2</v>
      </c>
      <c r="D715">
        <v>1924.9183349609375</v>
      </c>
      <c r="E715">
        <v>2.6799999177455902E-2</v>
      </c>
    </row>
    <row r="716" spans="1:5" x14ac:dyDescent="0.3">
      <c r="A716">
        <v>7.8900000001303852</v>
      </c>
      <c r="B716">
        <v>-778.60758784528889</v>
      </c>
      <c r="C716">
        <v>2.6799999177455902E-2</v>
      </c>
      <c r="D716">
        <v>1927.3592529296875</v>
      </c>
      <c r="E716">
        <v>2.6799999177455902E-2</v>
      </c>
    </row>
    <row r="717" spans="1:5" x14ac:dyDescent="0.3">
      <c r="A717">
        <v>7.8999999999068677</v>
      </c>
      <c r="B717">
        <v>-778.60741335269131</v>
      </c>
      <c r="C717">
        <v>2.6799999177455902E-2</v>
      </c>
      <c r="D717">
        <v>1929.8026123046875</v>
      </c>
      <c r="E717">
        <v>2.6799999177455902E-2</v>
      </c>
    </row>
    <row r="718" spans="1:5" x14ac:dyDescent="0.3">
      <c r="A718">
        <v>7.9100000001490116</v>
      </c>
      <c r="B718">
        <v>-778.60724923130192</v>
      </c>
      <c r="C718">
        <v>2.6799999177455902E-2</v>
      </c>
      <c r="D718">
        <v>1932.2342529296875</v>
      </c>
      <c r="E718">
        <v>2.6799999177455902E-2</v>
      </c>
    </row>
    <row r="719" spans="1:5" x14ac:dyDescent="0.3">
      <c r="A719">
        <v>7.9199999999254942</v>
      </c>
      <c r="B719">
        <v>-778.60709188249029</v>
      </c>
      <c r="C719">
        <v>2.7000000700354576E-2</v>
      </c>
      <c r="D719">
        <v>1934.6739501953125</v>
      </c>
      <c r="E719">
        <v>2.7000000700354576E-2</v>
      </c>
    </row>
    <row r="720" spans="1:5" x14ac:dyDescent="0.3">
      <c r="A720">
        <v>7.9300000001676381</v>
      </c>
      <c r="B720">
        <v>-778.60692539926686</v>
      </c>
      <c r="C720">
        <v>2.7000000700354576E-2</v>
      </c>
      <c r="D720">
        <v>1937.131591796875</v>
      </c>
      <c r="E720">
        <v>2.7000000700354576E-2</v>
      </c>
    </row>
    <row r="721" spans="1:5" x14ac:dyDescent="0.3">
      <c r="A721">
        <v>7.9399999999441206</v>
      </c>
      <c r="B721">
        <v>-778.60675717260756</v>
      </c>
      <c r="C721">
        <v>2.7000000700354576E-2</v>
      </c>
      <c r="D721">
        <v>1939.6097412109375</v>
      </c>
      <c r="E721">
        <v>2.7000000700354576E-2</v>
      </c>
    </row>
    <row r="722" spans="1:5" x14ac:dyDescent="0.3">
      <c r="A722">
        <v>7.9500000001862645</v>
      </c>
      <c r="B722">
        <v>-778.60659004863419</v>
      </c>
      <c r="C722">
        <v>2.7000000700354576E-2</v>
      </c>
      <c r="D722">
        <v>1942.0675048828125</v>
      </c>
      <c r="E722">
        <v>2.7000000700354576E-2</v>
      </c>
    </row>
    <row r="723" spans="1:5" x14ac:dyDescent="0.3">
      <c r="A723">
        <v>7.9599999999627471</v>
      </c>
      <c r="B723">
        <v>-778.60642758872427</v>
      </c>
      <c r="C723">
        <v>2.7000000700354576E-2</v>
      </c>
      <c r="D723">
        <v>1944.473876953125</v>
      </c>
      <c r="E723">
        <v>2.7000000700354576E-2</v>
      </c>
    </row>
    <row r="724" spans="1:5" x14ac:dyDescent="0.3">
      <c r="A724">
        <v>7.970000000204891</v>
      </c>
      <c r="B724">
        <v>-778.60625727590241</v>
      </c>
      <c r="C724">
        <v>2.718999981880188E-2</v>
      </c>
      <c r="D724">
        <v>1946.925537109375</v>
      </c>
      <c r="E724">
        <v>2.718999981880188E-2</v>
      </c>
    </row>
    <row r="725" spans="1:5" x14ac:dyDescent="0.3">
      <c r="A725">
        <v>7.9799999999813735</v>
      </c>
      <c r="B725">
        <v>-778.60608835633911</v>
      </c>
      <c r="C725">
        <v>2.7200000360608101E-2</v>
      </c>
      <c r="D725">
        <v>1949.39306640625</v>
      </c>
      <c r="E725">
        <v>2.7200000360608101E-2</v>
      </c>
    </row>
    <row r="726" spans="1:5" x14ac:dyDescent="0.3">
      <c r="A726">
        <v>7.9900000002235174</v>
      </c>
      <c r="B726">
        <v>-778.60592279698767</v>
      </c>
      <c r="C726">
        <v>2.7200000360608101E-2</v>
      </c>
      <c r="D726">
        <v>1951.8441162109375</v>
      </c>
      <c r="E726">
        <v>2.7200000360608101E-2</v>
      </c>
    </row>
    <row r="727" spans="1:5" x14ac:dyDescent="0.3">
      <c r="A727">
        <v>8</v>
      </c>
      <c r="B727">
        <v>-778.60575956966795</v>
      </c>
      <c r="C727">
        <v>2.7200000360608101E-2</v>
      </c>
      <c r="D727">
        <v>1954.2982177734375</v>
      </c>
      <c r="E727">
        <v>2.7200000360608101E-2</v>
      </c>
    </row>
    <row r="728" spans="1:5" x14ac:dyDescent="0.3">
      <c r="A728">
        <v>8.0099999997764826</v>
      </c>
      <c r="B728">
        <v>-778.60559184219755</v>
      </c>
      <c r="C728">
        <v>2.7200000360608101E-2</v>
      </c>
      <c r="D728">
        <v>1956.783447265625</v>
      </c>
      <c r="E728">
        <v>2.7200000360608101E-2</v>
      </c>
    </row>
    <row r="729" spans="1:5" x14ac:dyDescent="0.3">
      <c r="A729">
        <v>8.0200000000186265</v>
      </c>
      <c r="B729">
        <v>-778.6054244425527</v>
      </c>
      <c r="C729">
        <v>2.7200000360608101E-2</v>
      </c>
      <c r="D729">
        <v>1959.244384765625</v>
      </c>
      <c r="E729">
        <v>2.7200000360608101E-2</v>
      </c>
    </row>
    <row r="730" spans="1:5" x14ac:dyDescent="0.3">
      <c r="A730">
        <v>8.029999999795109</v>
      </c>
      <c r="B730">
        <v>-778.6052579444281</v>
      </c>
      <c r="C730">
        <v>2.7389999479055405E-2</v>
      </c>
      <c r="D730">
        <v>1961.707763671875</v>
      </c>
      <c r="E730">
        <v>2.7389999479055405E-2</v>
      </c>
    </row>
    <row r="731" spans="1:5" x14ac:dyDescent="0.3">
      <c r="A731">
        <v>8.0400000000372529</v>
      </c>
      <c r="B731">
        <v>-778.60509175922789</v>
      </c>
      <c r="C731">
        <v>2.7400000020861626E-2</v>
      </c>
      <c r="D731">
        <v>1964.1533203125</v>
      </c>
      <c r="E731">
        <v>2.7400000020861626E-2</v>
      </c>
    </row>
    <row r="732" spans="1:5" x14ac:dyDescent="0.3">
      <c r="A732">
        <v>8.0499999998137355</v>
      </c>
      <c r="B732">
        <v>-778.60492023941197</v>
      </c>
      <c r="C732">
        <v>2.7400000020861626E-2</v>
      </c>
      <c r="D732">
        <v>1966.625244140625</v>
      </c>
      <c r="E732">
        <v>2.7400000020861626E-2</v>
      </c>
    </row>
    <row r="733" spans="1:5" x14ac:dyDescent="0.3">
      <c r="A733">
        <v>8.0600000000558794</v>
      </c>
      <c r="B733">
        <v>-778.60475396480479</v>
      </c>
      <c r="C733">
        <v>2.7400000020861626E-2</v>
      </c>
      <c r="D733">
        <v>1969.1334228515625</v>
      </c>
      <c r="E733">
        <v>2.7400000020861626E-2</v>
      </c>
    </row>
    <row r="734" spans="1:5" x14ac:dyDescent="0.3">
      <c r="A734">
        <v>8.0699999998323619</v>
      </c>
      <c r="B734">
        <v>-778.60458328690447</v>
      </c>
      <c r="C734">
        <v>2.7400000020861626E-2</v>
      </c>
      <c r="D734">
        <v>1971.623046875</v>
      </c>
      <c r="E734">
        <v>2.7400000020861626E-2</v>
      </c>
    </row>
    <row r="735" spans="1:5" x14ac:dyDescent="0.3">
      <c r="A735">
        <v>8.0800000000745058</v>
      </c>
      <c r="B735">
        <v>-778.60442279394783</v>
      </c>
      <c r="C735">
        <v>2.759999968111515E-2</v>
      </c>
      <c r="D735">
        <v>1974.1116943359375</v>
      </c>
      <c r="E735">
        <v>2.759999968111515E-2</v>
      </c>
    </row>
    <row r="736" spans="1:5" x14ac:dyDescent="0.3">
      <c r="A736">
        <v>8.0899999998509884</v>
      </c>
      <c r="B736">
        <v>-778.60426093753495</v>
      </c>
      <c r="C736">
        <v>2.759999968111515E-2</v>
      </c>
      <c r="D736">
        <v>1976.5980224609375</v>
      </c>
      <c r="E736">
        <v>2.759999968111515E-2</v>
      </c>
    </row>
    <row r="737" spans="1:5" x14ac:dyDescent="0.3">
      <c r="A737">
        <v>8.1000000000931323</v>
      </c>
      <c r="B737">
        <v>-778.60408917184986</v>
      </c>
      <c r="C737">
        <v>2.759999968111515E-2</v>
      </c>
      <c r="D737">
        <v>1979.106201171875</v>
      </c>
      <c r="E737">
        <v>2.759999968111515E-2</v>
      </c>
    </row>
    <row r="738" spans="1:5" x14ac:dyDescent="0.3">
      <c r="A738">
        <v>8.1099999998696148</v>
      </c>
      <c r="B738">
        <v>-778.60391809906878</v>
      </c>
      <c r="C738">
        <v>2.759999968111515E-2</v>
      </c>
      <c r="D738">
        <v>1981.594482421875</v>
      </c>
      <c r="E738">
        <v>2.759999968111515E-2</v>
      </c>
    </row>
    <row r="739" spans="1:5" x14ac:dyDescent="0.3">
      <c r="A739">
        <v>8.1200000001117587</v>
      </c>
      <c r="B739">
        <v>-778.60375446196713</v>
      </c>
      <c r="C739">
        <v>2.759999968111515E-2</v>
      </c>
      <c r="D739">
        <v>1984.0806884765625</v>
      </c>
      <c r="E739">
        <v>2.759999968111515E-2</v>
      </c>
    </row>
    <row r="740" spans="1:5" x14ac:dyDescent="0.3">
      <c r="A740">
        <v>8.1299999998882413</v>
      </c>
      <c r="B740">
        <v>-778.60359182324328</v>
      </c>
      <c r="C740">
        <v>2.759999968111515E-2</v>
      </c>
      <c r="D740">
        <v>1986.57421875</v>
      </c>
      <c r="E740">
        <v>2.759999968111515E-2</v>
      </c>
    </row>
    <row r="741" spans="1:5" x14ac:dyDescent="0.3">
      <c r="A741">
        <v>8.1400000001303852</v>
      </c>
      <c r="B741">
        <v>-778.60342127200283</v>
      </c>
      <c r="C741">
        <v>2.7799999341368675E-2</v>
      </c>
      <c r="D741">
        <v>1989.08837890625</v>
      </c>
      <c r="E741">
        <v>2.7799999341368675E-2</v>
      </c>
    </row>
    <row r="742" spans="1:5" x14ac:dyDescent="0.3">
      <c r="A742">
        <v>8.1499999999068677</v>
      </c>
      <c r="B742">
        <v>-778.60325238969244</v>
      </c>
      <c r="C742">
        <v>2.7799999341368675E-2</v>
      </c>
      <c r="D742">
        <v>1991.58642578125</v>
      </c>
      <c r="E742">
        <v>2.7799999341368675E-2</v>
      </c>
    </row>
    <row r="743" spans="1:5" x14ac:dyDescent="0.3">
      <c r="A743">
        <v>8.1600000001490116</v>
      </c>
      <c r="B743">
        <v>-778.60308725502409</v>
      </c>
      <c r="C743">
        <v>2.7799999341368675E-2</v>
      </c>
      <c r="D743">
        <v>1994.052001953125</v>
      </c>
      <c r="E743">
        <v>2.7799999341368675E-2</v>
      </c>
    </row>
    <row r="744" spans="1:5" x14ac:dyDescent="0.3">
      <c r="A744">
        <v>8.1699999999254942</v>
      </c>
      <c r="B744">
        <v>-778.60292248543419</v>
      </c>
      <c r="C744">
        <v>2.7799999341368675E-2</v>
      </c>
      <c r="D744">
        <v>1996.537841796875</v>
      </c>
      <c r="E744">
        <v>2.7799999341368675E-2</v>
      </c>
    </row>
    <row r="745" spans="1:5" x14ac:dyDescent="0.3">
      <c r="A745">
        <v>8.1800000001676381</v>
      </c>
      <c r="B745">
        <v>-778.60275592770495</v>
      </c>
      <c r="C745">
        <v>2.7799999341368675E-2</v>
      </c>
      <c r="D745">
        <v>1999.076416015625</v>
      </c>
      <c r="E745">
        <v>2.7799999341368675E-2</v>
      </c>
    </row>
    <row r="746" spans="1:5" x14ac:dyDescent="0.3">
      <c r="A746">
        <v>8.1899999999441206</v>
      </c>
      <c r="B746">
        <v>-778.60258653875508</v>
      </c>
      <c r="C746">
        <v>2.7799999341368675E-2</v>
      </c>
      <c r="D746">
        <v>2001.5972900390625</v>
      </c>
      <c r="E746">
        <v>2.7799999341368675E-2</v>
      </c>
    </row>
    <row r="747" spans="1:5" x14ac:dyDescent="0.3">
      <c r="A747">
        <v>8.2000000001862645</v>
      </c>
      <c r="B747">
        <v>-778.60242530819096</v>
      </c>
      <c r="C747">
        <v>2.8000000864267349E-2</v>
      </c>
      <c r="D747">
        <v>2004.095458984375</v>
      </c>
      <c r="E747">
        <v>2.8000000864267349E-2</v>
      </c>
    </row>
    <row r="748" spans="1:5" x14ac:dyDescent="0.3">
      <c r="A748">
        <v>8.2099999999627471</v>
      </c>
      <c r="B748">
        <v>-778.60226290043511</v>
      </c>
      <c r="C748">
        <v>2.8000000864267349E-2</v>
      </c>
      <c r="D748">
        <v>2006.6114501953125</v>
      </c>
      <c r="E748">
        <v>2.8000000864267349E-2</v>
      </c>
    </row>
    <row r="749" spans="1:5" x14ac:dyDescent="0.3">
      <c r="A749">
        <v>8.220000000204891</v>
      </c>
      <c r="B749">
        <v>-778.60209029283442</v>
      </c>
      <c r="C749">
        <v>2.8000000864267349E-2</v>
      </c>
      <c r="D749">
        <v>2009.140380859375</v>
      </c>
      <c r="E749">
        <v>2.8000000864267349E-2</v>
      </c>
    </row>
    <row r="750" spans="1:5" x14ac:dyDescent="0.3">
      <c r="A750">
        <v>8.2299999999813735</v>
      </c>
      <c r="B750">
        <v>-778.60192041214623</v>
      </c>
      <c r="C750">
        <v>2.8000000864267349E-2</v>
      </c>
      <c r="D750">
        <v>2011.6630859375</v>
      </c>
      <c r="E750">
        <v>2.8000000864267349E-2</v>
      </c>
    </row>
    <row r="751" spans="1:5" x14ac:dyDescent="0.3">
      <c r="A751">
        <v>8.2400000002235174</v>
      </c>
      <c r="B751">
        <v>-778.60175711777129</v>
      </c>
      <c r="C751">
        <v>2.8000000864267349E-2</v>
      </c>
      <c r="D751">
        <v>2014.1539306640625</v>
      </c>
      <c r="E751">
        <v>2.8000000864267349E-2</v>
      </c>
    </row>
    <row r="752" spans="1:5" x14ac:dyDescent="0.3">
      <c r="A752">
        <v>8.25</v>
      </c>
      <c r="B752">
        <v>-778.60159166272797</v>
      </c>
      <c r="C752">
        <v>2.8000000864267349E-2</v>
      </c>
      <c r="D752">
        <v>2016.662353515625</v>
      </c>
      <c r="E752">
        <v>2.8000000864267349E-2</v>
      </c>
    </row>
    <row r="753" spans="1:5" x14ac:dyDescent="0.3">
      <c r="A753">
        <v>8.2599999997764826</v>
      </c>
      <c r="B753">
        <v>-778.60142187889733</v>
      </c>
      <c r="C753">
        <v>2.8200000524520874E-2</v>
      </c>
      <c r="D753">
        <v>2019.2156982421875</v>
      </c>
      <c r="E753">
        <v>2.8200000524520874E-2</v>
      </c>
    </row>
    <row r="754" spans="1:5" x14ac:dyDescent="0.3">
      <c r="A754">
        <v>8.2700000000186265</v>
      </c>
      <c r="B754">
        <v>-778.60125447180189</v>
      </c>
      <c r="C754">
        <v>2.8200000524520874E-2</v>
      </c>
      <c r="D754">
        <v>2021.7293701171875</v>
      </c>
      <c r="E754">
        <v>2.8200000524520874E-2</v>
      </c>
    </row>
    <row r="755" spans="1:5" x14ac:dyDescent="0.3">
      <c r="A755">
        <v>8.279999999795109</v>
      </c>
      <c r="B755">
        <v>-778.60108918067135</v>
      </c>
      <c r="C755">
        <v>2.8200000524520874E-2</v>
      </c>
      <c r="D755">
        <v>2024.1826171875</v>
      </c>
      <c r="E755">
        <v>2.8200000524520874E-2</v>
      </c>
    </row>
    <row r="756" spans="1:5" x14ac:dyDescent="0.3">
      <c r="A756">
        <v>8.2900000000372529</v>
      </c>
      <c r="B756">
        <v>-778.60092235472121</v>
      </c>
      <c r="C756">
        <v>2.8200000524520874E-2</v>
      </c>
      <c r="D756">
        <v>2026.6427001953125</v>
      </c>
      <c r="E756">
        <v>2.8200000524520874E-2</v>
      </c>
    </row>
    <row r="757" spans="1:5" x14ac:dyDescent="0.3">
      <c r="A757">
        <v>8.2999999998137355</v>
      </c>
      <c r="B757">
        <v>-778.60075462725081</v>
      </c>
      <c r="C757">
        <v>2.8200000524520874E-2</v>
      </c>
      <c r="D757">
        <v>2029.1103515625</v>
      </c>
      <c r="E757">
        <v>2.8200000524520874E-2</v>
      </c>
    </row>
    <row r="758" spans="1:5" x14ac:dyDescent="0.3">
      <c r="A758">
        <v>8.3100000000558794</v>
      </c>
      <c r="B758">
        <v>-778.60058657940544</v>
      </c>
      <c r="C758">
        <v>2.8400000184774399E-2</v>
      </c>
      <c r="D758">
        <v>2031.5440673828125</v>
      </c>
      <c r="E758">
        <v>2.8400000184774399E-2</v>
      </c>
    </row>
    <row r="759" spans="1:5" x14ac:dyDescent="0.3">
      <c r="A759">
        <v>8.3199999998323619</v>
      </c>
      <c r="B759">
        <v>-778.60042046871104</v>
      </c>
      <c r="C759">
        <v>2.8400000184774399E-2</v>
      </c>
      <c r="D759">
        <v>2034.0010986328125</v>
      </c>
      <c r="E759">
        <v>2.8400000184774399E-2</v>
      </c>
    </row>
    <row r="760" spans="1:5" x14ac:dyDescent="0.3">
      <c r="A760">
        <v>8.3300000000745058</v>
      </c>
      <c r="B760">
        <v>-778.6002545591823</v>
      </c>
      <c r="C760">
        <v>2.8400000184774399E-2</v>
      </c>
      <c r="D760">
        <v>2036.4617919921875</v>
      </c>
      <c r="E760">
        <v>2.8400000184774399E-2</v>
      </c>
    </row>
    <row r="761" spans="1:5" x14ac:dyDescent="0.3">
      <c r="A761">
        <v>8.3399999998509884</v>
      </c>
      <c r="B761">
        <v>-778.60009157028117</v>
      </c>
      <c r="C761">
        <v>2.8400000184774399E-2</v>
      </c>
      <c r="D761">
        <v>2038.9130859375</v>
      </c>
      <c r="E761">
        <v>2.8400000184774399E-2</v>
      </c>
    </row>
    <row r="762" spans="1:5" x14ac:dyDescent="0.3">
      <c r="A762">
        <v>8.3500000000931323</v>
      </c>
      <c r="B762">
        <v>-778.59992733713307</v>
      </c>
      <c r="C762">
        <v>2.8599999845027924E-2</v>
      </c>
      <c r="D762">
        <v>2041.33984375</v>
      </c>
      <c r="E762">
        <v>2.8599999845027924E-2</v>
      </c>
    </row>
    <row r="763" spans="1:5" x14ac:dyDescent="0.3">
      <c r="A763">
        <v>8.3599999998696148</v>
      </c>
      <c r="B763">
        <v>-778.5997612487904</v>
      </c>
      <c r="C763">
        <v>2.8599999845027924E-2</v>
      </c>
      <c r="D763">
        <v>2043.7509765625</v>
      </c>
      <c r="E763">
        <v>2.8599999845027924E-2</v>
      </c>
    </row>
    <row r="764" spans="1:5" x14ac:dyDescent="0.3">
      <c r="A764">
        <v>8.3700000001117587</v>
      </c>
      <c r="B764">
        <v>-778.59958870079436</v>
      </c>
      <c r="C764">
        <v>2.8599999845027924E-2</v>
      </c>
      <c r="D764">
        <v>2046.151123046875</v>
      </c>
      <c r="E764">
        <v>2.8599999845027924E-2</v>
      </c>
    </row>
    <row r="765" spans="1:5" x14ac:dyDescent="0.3">
      <c r="A765">
        <v>8.3799999998882413</v>
      </c>
      <c r="B765">
        <v>-778.59942025806822</v>
      </c>
      <c r="C765">
        <v>2.8599999845027924E-2</v>
      </c>
      <c r="D765">
        <v>2048.572021484375</v>
      </c>
      <c r="E765">
        <v>2.8599999845027924E-2</v>
      </c>
    </row>
    <row r="766" spans="1:5" x14ac:dyDescent="0.3">
      <c r="A766">
        <v>8.3900000001303852</v>
      </c>
      <c r="B766">
        <v>-778.59925539907135</v>
      </c>
      <c r="C766">
        <v>2.8599999845027924E-2</v>
      </c>
      <c r="D766">
        <v>2050.980712890625</v>
      </c>
      <c r="E766">
        <v>2.8599999845027924E-2</v>
      </c>
    </row>
    <row r="767" spans="1:5" x14ac:dyDescent="0.3">
      <c r="A767">
        <v>8.3999999999068677</v>
      </c>
      <c r="B767">
        <v>-778.59908131625571</v>
      </c>
      <c r="C767">
        <v>2.8799999505281448E-2</v>
      </c>
      <c r="D767">
        <v>2053.385498046875</v>
      </c>
      <c r="E767">
        <v>2.8799999505281448E-2</v>
      </c>
    </row>
    <row r="768" spans="1:5" x14ac:dyDescent="0.3">
      <c r="A768">
        <v>8.4100000001490116</v>
      </c>
      <c r="B768">
        <v>-778.59891747798838</v>
      </c>
      <c r="C768">
        <v>2.8599999845027924E-2</v>
      </c>
      <c r="D768">
        <v>2055.82666015625</v>
      </c>
      <c r="E768">
        <v>2.8599999845027924E-2</v>
      </c>
    </row>
    <row r="769" spans="1:5" x14ac:dyDescent="0.3">
      <c r="A769">
        <v>8.4199999999254942</v>
      </c>
      <c r="B769">
        <v>-778.598757193648</v>
      </c>
      <c r="C769">
        <v>2.8799999505281448E-2</v>
      </c>
      <c r="D769">
        <v>2058.20458984375</v>
      </c>
      <c r="E769">
        <v>2.8799999505281448E-2</v>
      </c>
    </row>
    <row r="770" spans="1:5" x14ac:dyDescent="0.3">
      <c r="A770">
        <v>8.4300000001676381</v>
      </c>
      <c r="B770">
        <v>-778.59859443571486</v>
      </c>
      <c r="C770">
        <v>2.8799999505281448E-2</v>
      </c>
      <c r="D770">
        <v>2060.54345703125</v>
      </c>
      <c r="E770">
        <v>2.8799999505281448E-2</v>
      </c>
    </row>
    <row r="771" spans="1:5" x14ac:dyDescent="0.3">
      <c r="A771">
        <v>8.4399999999441206</v>
      </c>
      <c r="B771">
        <v>-778.59842559065737</v>
      </c>
      <c r="C771">
        <v>2.8799999505281448E-2</v>
      </c>
      <c r="D771">
        <v>2062.895751953125</v>
      </c>
      <c r="E771">
        <v>2.8799999505281448E-2</v>
      </c>
    </row>
    <row r="772" spans="1:5" x14ac:dyDescent="0.3">
      <c r="A772">
        <v>8.4500000001862645</v>
      </c>
      <c r="B772">
        <v>-778.59825430180945</v>
      </c>
      <c r="C772">
        <v>2.8799999505281448E-2</v>
      </c>
      <c r="D772">
        <v>2065.256103515625</v>
      </c>
      <c r="E772">
        <v>2.8799999505281448E-2</v>
      </c>
    </row>
    <row r="773" spans="1:5" x14ac:dyDescent="0.3">
      <c r="A773">
        <v>8.4599999999627471</v>
      </c>
      <c r="B773">
        <v>-778.59808659669079</v>
      </c>
      <c r="C773">
        <v>2.8799999505281448E-2</v>
      </c>
      <c r="D773">
        <v>2067.615234375</v>
      </c>
      <c r="E773">
        <v>2.8799999505281448E-2</v>
      </c>
    </row>
    <row r="774" spans="1:5" x14ac:dyDescent="0.3">
      <c r="A774">
        <v>8.470000000204891</v>
      </c>
      <c r="B774">
        <v>-778.59792357798733</v>
      </c>
      <c r="C774">
        <v>2.8799999505281448E-2</v>
      </c>
      <c r="D774">
        <v>2070.006591796875</v>
      </c>
      <c r="E774">
        <v>2.8799999505281448E-2</v>
      </c>
    </row>
    <row r="775" spans="1:5" x14ac:dyDescent="0.3">
      <c r="A775">
        <v>8.4799999999813735</v>
      </c>
      <c r="B775">
        <v>-778.59776510413803</v>
      </c>
      <c r="C775">
        <v>2.8999999165534973E-2</v>
      </c>
      <c r="D775">
        <v>2072.396240234375</v>
      </c>
      <c r="E775">
        <v>2.8999999165534973E-2</v>
      </c>
    </row>
    <row r="776" spans="1:5" x14ac:dyDescent="0.3">
      <c r="A776">
        <v>8.4900000002235174</v>
      </c>
      <c r="B776">
        <v>-778.59759222086586</v>
      </c>
      <c r="C776">
        <v>2.8999999165534973E-2</v>
      </c>
      <c r="D776">
        <v>2074.789794921875</v>
      </c>
      <c r="E776">
        <v>2.8999999165534973E-2</v>
      </c>
    </row>
    <row r="777" spans="1:5" x14ac:dyDescent="0.3">
      <c r="A777">
        <v>8.5</v>
      </c>
      <c r="B777">
        <v>-778.59741790708222</v>
      </c>
      <c r="C777">
        <v>2.8999999165534973E-2</v>
      </c>
      <c r="D777">
        <v>2077.189697265625</v>
      </c>
      <c r="E777">
        <v>2.8999999165534973E-2</v>
      </c>
    </row>
    <row r="778" spans="1:5" x14ac:dyDescent="0.3">
      <c r="A778">
        <v>8.5099999997764826</v>
      </c>
      <c r="B778">
        <v>-778.59725351747193</v>
      </c>
      <c r="C778">
        <v>2.8999999165534973E-2</v>
      </c>
      <c r="D778">
        <v>2079.58251953125</v>
      </c>
      <c r="E778">
        <v>2.8999999165534973E-2</v>
      </c>
    </row>
    <row r="779" spans="1:5" x14ac:dyDescent="0.3">
      <c r="A779">
        <v>8.5200000000186265</v>
      </c>
      <c r="B779">
        <v>-778.59709057327427</v>
      </c>
      <c r="C779">
        <v>2.8999999165534973E-2</v>
      </c>
      <c r="D779">
        <v>2082.004638671875</v>
      </c>
      <c r="E779">
        <v>2.8999999165534973E-2</v>
      </c>
    </row>
    <row r="780" spans="1:5" x14ac:dyDescent="0.3">
      <c r="A780">
        <v>8.529999999795109</v>
      </c>
      <c r="B780">
        <v>-778.59692771848358</v>
      </c>
      <c r="C780">
        <v>2.9190000146627426E-2</v>
      </c>
      <c r="D780">
        <v>2084.4541015625</v>
      </c>
      <c r="E780">
        <v>2.9190000146627426E-2</v>
      </c>
    </row>
    <row r="781" spans="1:5" x14ac:dyDescent="0.3">
      <c r="A781">
        <v>8.5400000000372529</v>
      </c>
      <c r="B781">
        <v>-778.59675751742043</v>
      </c>
      <c r="C781">
        <v>2.9200000688433647E-2</v>
      </c>
      <c r="D781">
        <v>2086.908203125</v>
      </c>
      <c r="E781">
        <v>2.9200000688433647E-2</v>
      </c>
    </row>
    <row r="782" spans="1:5" x14ac:dyDescent="0.3">
      <c r="A782">
        <v>8.5499999998137355</v>
      </c>
      <c r="B782">
        <v>-778.59658433612503</v>
      </c>
      <c r="C782">
        <v>2.9200000688433647E-2</v>
      </c>
      <c r="D782">
        <v>2089.349609375</v>
      </c>
      <c r="E782">
        <v>2.9200000688433647E-2</v>
      </c>
    </row>
    <row r="783" spans="1:5" x14ac:dyDescent="0.3">
      <c r="A783">
        <v>8.5600000000558794</v>
      </c>
      <c r="B783">
        <v>-778.59641966339268</v>
      </c>
      <c r="C783">
        <v>2.9200000688433647E-2</v>
      </c>
      <c r="D783">
        <v>2091.78564453125</v>
      </c>
      <c r="E783">
        <v>2.9200000688433647E-2</v>
      </c>
    </row>
    <row r="784" spans="1:5" x14ac:dyDescent="0.3">
      <c r="A784">
        <v>8.5699999998323619</v>
      </c>
      <c r="B784">
        <v>-778.59625728543915</v>
      </c>
      <c r="C784">
        <v>2.9200000688433647E-2</v>
      </c>
      <c r="D784">
        <v>2094.197998046875</v>
      </c>
      <c r="E784">
        <v>2.9200000688433647E-2</v>
      </c>
    </row>
    <row r="785" spans="1:5" x14ac:dyDescent="0.3">
      <c r="A785">
        <v>8.5800000000745058</v>
      </c>
      <c r="B785">
        <v>-778.59609085436978</v>
      </c>
      <c r="C785">
        <v>2.9200000688433647E-2</v>
      </c>
      <c r="D785">
        <v>2096.60400390625</v>
      </c>
      <c r="E785">
        <v>2.9200000688433647E-2</v>
      </c>
    </row>
    <row r="786" spans="1:5" x14ac:dyDescent="0.3">
      <c r="A786">
        <v>8.5899999998509884</v>
      </c>
      <c r="B786">
        <v>-778.59592463191666</v>
      </c>
      <c r="C786">
        <v>2.9200000688433647E-2</v>
      </c>
      <c r="D786">
        <v>2099.019775390625</v>
      </c>
      <c r="E786">
        <v>2.9200000688433647E-2</v>
      </c>
    </row>
    <row r="787" spans="1:5" x14ac:dyDescent="0.3">
      <c r="A787">
        <v>8.6000000000931323</v>
      </c>
      <c r="B787">
        <v>-778.59575376030125</v>
      </c>
      <c r="C787">
        <v>2.9400000348687172E-2</v>
      </c>
      <c r="D787">
        <v>2101.396240234375</v>
      </c>
      <c r="E787">
        <v>2.9400000348687172E-2</v>
      </c>
    </row>
    <row r="788" spans="1:5" x14ac:dyDescent="0.3">
      <c r="A788">
        <v>8.6099999998696148</v>
      </c>
      <c r="B788">
        <v>-778.59558965381302</v>
      </c>
      <c r="C788">
        <v>2.9400000348687172E-2</v>
      </c>
      <c r="D788">
        <v>2103.75732421875</v>
      </c>
      <c r="E788">
        <v>2.9400000348687172E-2</v>
      </c>
    </row>
    <row r="789" spans="1:5" x14ac:dyDescent="0.3">
      <c r="A789">
        <v>8.6200000001117587</v>
      </c>
      <c r="B789">
        <v>-778.59542632218518</v>
      </c>
      <c r="C789">
        <v>2.9400000348687172E-2</v>
      </c>
      <c r="D789">
        <v>2106.095703125</v>
      </c>
      <c r="E789">
        <v>2.9400000348687172E-2</v>
      </c>
    </row>
    <row r="790" spans="1:5" x14ac:dyDescent="0.3">
      <c r="A790">
        <v>8.6299999998882413</v>
      </c>
      <c r="B790">
        <v>-778.59525880333103</v>
      </c>
      <c r="C790">
        <v>2.9400000348687172E-2</v>
      </c>
      <c r="D790">
        <v>2108.477294921875</v>
      </c>
      <c r="E790">
        <v>2.9400000348687172E-2</v>
      </c>
    </row>
    <row r="791" spans="1:5" x14ac:dyDescent="0.3">
      <c r="A791">
        <v>8.6400000001303852</v>
      </c>
      <c r="B791">
        <v>-778.59508976455845</v>
      </c>
      <c r="C791">
        <v>2.9400000348687172E-2</v>
      </c>
      <c r="D791">
        <v>2110.83251953125</v>
      </c>
      <c r="E791">
        <v>2.9400000348687172E-2</v>
      </c>
    </row>
    <row r="792" spans="1:5" x14ac:dyDescent="0.3">
      <c r="A792">
        <v>8.6499999999068677</v>
      </c>
      <c r="B792">
        <v>-778.59492556866326</v>
      </c>
      <c r="C792">
        <v>2.9400000348687172E-2</v>
      </c>
      <c r="D792">
        <v>2113.157958984375</v>
      </c>
      <c r="E792">
        <v>2.9400000348687172E-2</v>
      </c>
    </row>
    <row r="793" spans="1:5" x14ac:dyDescent="0.3">
      <c r="A793">
        <v>8.6600000001490116</v>
      </c>
      <c r="B793">
        <v>-778.59476007636704</v>
      </c>
      <c r="C793">
        <v>2.9600000008940697E-2</v>
      </c>
      <c r="D793">
        <v>2115.506103515625</v>
      </c>
      <c r="E793">
        <v>2.9600000008940697E-2</v>
      </c>
    </row>
    <row r="794" spans="1:5" x14ac:dyDescent="0.3">
      <c r="A794">
        <v>8.6699999999254942</v>
      </c>
      <c r="B794">
        <v>-778.59458567317643</v>
      </c>
      <c r="C794">
        <v>2.9600000008940697E-2</v>
      </c>
      <c r="D794">
        <v>2117.865234375</v>
      </c>
      <c r="E794">
        <v>2.9600000008940697E-2</v>
      </c>
    </row>
    <row r="795" spans="1:5" x14ac:dyDescent="0.3">
      <c r="A795">
        <v>8.6800000001676381</v>
      </c>
      <c r="B795">
        <v>-778.59441973384537</v>
      </c>
      <c r="C795">
        <v>2.9600000008940697E-2</v>
      </c>
      <c r="D795">
        <v>2120.21630859375</v>
      </c>
      <c r="E795">
        <v>2.9600000008940697E-2</v>
      </c>
    </row>
    <row r="796" spans="1:5" x14ac:dyDescent="0.3">
      <c r="A796">
        <v>8.6899999999441206</v>
      </c>
      <c r="B796">
        <v>-778.59426018711247</v>
      </c>
      <c r="C796">
        <v>2.9600000008940697E-2</v>
      </c>
      <c r="D796">
        <v>2122.583984375</v>
      </c>
      <c r="E796">
        <v>2.9600000008940697E-2</v>
      </c>
    </row>
    <row r="797" spans="1:5" x14ac:dyDescent="0.3">
      <c r="A797">
        <v>8.7000000001862645</v>
      </c>
      <c r="B797">
        <v>-778.59409442659535</v>
      </c>
      <c r="C797">
        <v>2.9600000008940697E-2</v>
      </c>
      <c r="D797">
        <v>2124.955322265625</v>
      </c>
      <c r="E797">
        <v>2.9600000008940697E-2</v>
      </c>
    </row>
    <row r="798" spans="1:5" x14ac:dyDescent="0.3">
      <c r="A798">
        <v>8.7099999999627471</v>
      </c>
      <c r="B798">
        <v>-778.59392023202099</v>
      </c>
      <c r="C798">
        <v>2.9789999127388E-2</v>
      </c>
      <c r="D798">
        <v>2127.31201171875</v>
      </c>
      <c r="E798">
        <v>2.9789999127388E-2</v>
      </c>
    </row>
    <row r="799" spans="1:5" x14ac:dyDescent="0.3">
      <c r="A799">
        <v>8.720000000204891</v>
      </c>
      <c r="B799">
        <v>-778.59375345822491</v>
      </c>
      <c r="C799">
        <v>2.9799999669194221E-2</v>
      </c>
      <c r="D799">
        <v>2129.69287109375</v>
      </c>
      <c r="E799">
        <v>2.9799999669194221E-2</v>
      </c>
    </row>
    <row r="800" spans="1:5" x14ac:dyDescent="0.3">
      <c r="A800">
        <v>8.7299999999813735</v>
      </c>
      <c r="B800">
        <v>-778.5935883831612</v>
      </c>
      <c r="C800">
        <v>2.9799999669194221E-2</v>
      </c>
      <c r="D800">
        <v>2132.0419921875</v>
      </c>
      <c r="E800">
        <v>2.9799999669194221E-2</v>
      </c>
    </row>
    <row r="801" spans="1:5" x14ac:dyDescent="0.3">
      <c r="A801">
        <v>8.7400000002235174</v>
      </c>
      <c r="B801">
        <v>-778.59342071529545</v>
      </c>
      <c r="C801">
        <v>2.9799999669194221E-2</v>
      </c>
      <c r="D801">
        <v>2134.412353515625</v>
      </c>
      <c r="E801">
        <v>2.9799999669194221E-2</v>
      </c>
    </row>
    <row r="802" spans="1:5" x14ac:dyDescent="0.3">
      <c r="A802">
        <v>8.75</v>
      </c>
      <c r="B802">
        <v>-778.59325546141781</v>
      </c>
      <c r="C802">
        <v>2.9799999669194221E-2</v>
      </c>
      <c r="D802">
        <v>2136.811279296875</v>
      </c>
      <c r="E802">
        <v>2.9799999669194221E-2</v>
      </c>
    </row>
    <row r="803" spans="1:5" x14ac:dyDescent="0.3">
      <c r="A803">
        <v>8.7599999997764826</v>
      </c>
      <c r="B803">
        <v>-778.59309019263901</v>
      </c>
      <c r="C803">
        <v>2.9799999669194221E-2</v>
      </c>
      <c r="D803">
        <v>2139.185546875</v>
      </c>
      <c r="E803">
        <v>2.9799999669194221E-2</v>
      </c>
    </row>
    <row r="804" spans="1:5" x14ac:dyDescent="0.3">
      <c r="A804">
        <v>8.7700000000186265</v>
      </c>
      <c r="B804">
        <v>-778.59292449172654</v>
      </c>
      <c r="C804">
        <v>2.9799999669194221E-2</v>
      </c>
      <c r="D804">
        <v>2141.546875</v>
      </c>
      <c r="E804">
        <v>2.9799999669194221E-2</v>
      </c>
    </row>
    <row r="805" spans="1:5" x14ac:dyDescent="0.3">
      <c r="A805">
        <v>8.779999999795109</v>
      </c>
      <c r="B805">
        <v>-778.59275373932041</v>
      </c>
      <c r="C805">
        <v>2.9999999329447746E-2</v>
      </c>
      <c r="D805">
        <v>2143.921142578125</v>
      </c>
      <c r="E805">
        <v>2.9999999329447746E-2</v>
      </c>
    </row>
    <row r="806" spans="1:5" x14ac:dyDescent="0.3">
      <c r="A806">
        <v>8.7900000000372529</v>
      </c>
      <c r="B806">
        <v>-778.5925847899548</v>
      </c>
      <c r="C806">
        <v>2.9999999329447746E-2</v>
      </c>
      <c r="D806">
        <v>2146.29443359375</v>
      </c>
      <c r="E806">
        <v>2.9999999329447746E-2</v>
      </c>
    </row>
    <row r="807" spans="1:5" x14ac:dyDescent="0.3">
      <c r="A807">
        <v>8.7999999998137355</v>
      </c>
      <c r="B807">
        <v>-778.59241898473419</v>
      </c>
      <c r="C807">
        <v>2.9999999329447746E-2</v>
      </c>
      <c r="D807">
        <v>2148.671142578125</v>
      </c>
      <c r="E807">
        <v>2.9999999329447746E-2</v>
      </c>
    </row>
    <row r="808" spans="1:5" x14ac:dyDescent="0.3">
      <c r="A808">
        <v>8.8100000000558794</v>
      </c>
      <c r="B808">
        <v>-778.59226299937882</v>
      </c>
      <c r="C808">
        <v>2.9999999329447746E-2</v>
      </c>
      <c r="D808">
        <v>2151.080078125</v>
      </c>
      <c r="E808">
        <v>2.9999999329447746E-2</v>
      </c>
    </row>
    <row r="809" spans="1:5" x14ac:dyDescent="0.3">
      <c r="A809">
        <v>8.8199999998323619</v>
      </c>
      <c r="B809">
        <v>-778.59209592755951</v>
      </c>
      <c r="C809">
        <v>2.9999999329447746E-2</v>
      </c>
      <c r="D809">
        <v>2153.44482421875</v>
      </c>
      <c r="E809">
        <v>2.9999999329447746E-2</v>
      </c>
    </row>
    <row r="810" spans="1:5" x14ac:dyDescent="0.3">
      <c r="A810">
        <v>8.8300000000745058</v>
      </c>
      <c r="B810">
        <v>-778.59191988524117</v>
      </c>
      <c r="C810">
        <v>3.020000085234642E-2</v>
      </c>
      <c r="D810">
        <v>2155.81201171875</v>
      </c>
      <c r="E810">
        <v>3.020000085234642E-2</v>
      </c>
    </row>
    <row r="811" spans="1:5" x14ac:dyDescent="0.3">
      <c r="A811">
        <v>8.8399999998509884</v>
      </c>
      <c r="B811">
        <v>-778.59175628539242</v>
      </c>
      <c r="C811">
        <v>3.020000085234642E-2</v>
      </c>
      <c r="D811">
        <v>2158.19775390625</v>
      </c>
      <c r="E811">
        <v>3.020000085234642E-2</v>
      </c>
    </row>
    <row r="812" spans="1:5" x14ac:dyDescent="0.3">
      <c r="A812">
        <v>8.8500000000931323</v>
      </c>
      <c r="B812">
        <v>-778.59159241732277</v>
      </c>
      <c r="C812">
        <v>3.020000085234642E-2</v>
      </c>
      <c r="D812">
        <v>2160.611572265625</v>
      </c>
      <c r="E812">
        <v>3.020000085234642E-2</v>
      </c>
    </row>
    <row r="813" spans="1:5" x14ac:dyDescent="0.3">
      <c r="A813">
        <v>8.8599999998696148</v>
      </c>
      <c r="B813">
        <v>-778.59142531570114</v>
      </c>
      <c r="C813">
        <v>3.020000085234642E-2</v>
      </c>
      <c r="D813">
        <v>2163.052490234375</v>
      </c>
      <c r="E813">
        <v>3.020000085234642E-2</v>
      </c>
    </row>
    <row r="814" spans="1:5" x14ac:dyDescent="0.3">
      <c r="A814">
        <v>8.8700000001117587</v>
      </c>
      <c r="B814">
        <v>-778.59126031514324</v>
      </c>
      <c r="C814">
        <v>3.020000085234642E-2</v>
      </c>
      <c r="D814">
        <v>2165.492431640625</v>
      </c>
      <c r="E814">
        <v>3.020000085234642E-2</v>
      </c>
    </row>
    <row r="815" spans="1:5" x14ac:dyDescent="0.3">
      <c r="A815">
        <v>8.8799999998882413</v>
      </c>
      <c r="B815">
        <v>-778.59109665568985</v>
      </c>
      <c r="C815">
        <v>3.020000085234642E-2</v>
      </c>
      <c r="D815">
        <v>2167.92041015625</v>
      </c>
      <c r="E815">
        <v>3.020000085234642E-2</v>
      </c>
    </row>
    <row r="816" spans="1:5" x14ac:dyDescent="0.3">
      <c r="A816">
        <v>8.8900000001303852</v>
      </c>
      <c r="B816">
        <v>-778.59092591818489</v>
      </c>
      <c r="C816">
        <v>3.020000085234642E-2</v>
      </c>
      <c r="D816">
        <v>2170.34228515625</v>
      </c>
      <c r="E816">
        <v>3.020000085234642E-2</v>
      </c>
    </row>
    <row r="817" spans="1:5" x14ac:dyDescent="0.3">
      <c r="A817">
        <v>8.8999999999068677</v>
      </c>
      <c r="B817">
        <v>-778.59075026329674</v>
      </c>
      <c r="C817">
        <v>3.0389999970793724E-2</v>
      </c>
      <c r="D817">
        <v>2172.780517578125</v>
      </c>
      <c r="E817">
        <v>3.0389999970793724E-2</v>
      </c>
    </row>
    <row r="818" spans="1:5" x14ac:dyDescent="0.3">
      <c r="A818">
        <v>8.9100000001490116</v>
      </c>
      <c r="B818">
        <v>-778.59058176096596</v>
      </c>
      <c r="C818">
        <v>3.0400000512599945E-2</v>
      </c>
      <c r="D818">
        <v>2175.238037109375</v>
      </c>
      <c r="E818">
        <v>3.0400000512599945E-2</v>
      </c>
    </row>
    <row r="819" spans="1:5" x14ac:dyDescent="0.3">
      <c r="A819">
        <v>8.9199999999254942</v>
      </c>
      <c r="B819">
        <v>-778.59042301889576</v>
      </c>
      <c r="C819">
        <v>3.0400000512599945E-2</v>
      </c>
      <c r="D819">
        <v>2177.73095703125</v>
      </c>
      <c r="E819">
        <v>3.0400000512599945E-2</v>
      </c>
    </row>
    <row r="820" spans="1:5" x14ac:dyDescent="0.3">
      <c r="A820">
        <v>8.9300000001676381</v>
      </c>
      <c r="B820">
        <v>-778.59026216086068</v>
      </c>
      <c r="C820">
        <v>3.0400000512599945E-2</v>
      </c>
      <c r="D820">
        <v>2180.209228515625</v>
      </c>
      <c r="E820">
        <v>3.0400000512599945E-2</v>
      </c>
    </row>
    <row r="821" spans="1:5" x14ac:dyDescent="0.3">
      <c r="A821">
        <v>8.9399999999441206</v>
      </c>
      <c r="B821">
        <v>-778.59009298797764</v>
      </c>
      <c r="C821">
        <v>3.0400000512599945E-2</v>
      </c>
      <c r="D821">
        <v>2182.670166015625</v>
      </c>
      <c r="E821">
        <v>3.0400000512599945E-2</v>
      </c>
    </row>
    <row r="822" spans="1:5" x14ac:dyDescent="0.3">
      <c r="A822">
        <v>8.9500000001862645</v>
      </c>
      <c r="B822">
        <v>-778.58991892751374</v>
      </c>
      <c r="C822">
        <v>3.0400000512599945E-2</v>
      </c>
      <c r="D822">
        <v>2185.109375</v>
      </c>
      <c r="E822">
        <v>3.0400000512599945E-2</v>
      </c>
    </row>
    <row r="823" spans="1:5" x14ac:dyDescent="0.3">
      <c r="A823">
        <v>8.9599999999627471</v>
      </c>
      <c r="B823">
        <v>-778.58975237723507</v>
      </c>
      <c r="C823">
        <v>3.060000017285347E-2</v>
      </c>
      <c r="D823">
        <v>2187.544921875</v>
      </c>
      <c r="E823">
        <v>3.060000017285347E-2</v>
      </c>
    </row>
    <row r="824" spans="1:5" x14ac:dyDescent="0.3">
      <c r="A824">
        <v>8.970000000204891</v>
      </c>
      <c r="B824">
        <v>-778.58959278579869</v>
      </c>
      <c r="C824">
        <v>3.060000017285347E-2</v>
      </c>
      <c r="D824">
        <v>2189.989501953125</v>
      </c>
      <c r="E824">
        <v>3.060000017285347E-2</v>
      </c>
    </row>
    <row r="825" spans="1:5" x14ac:dyDescent="0.3">
      <c r="A825">
        <v>8.9799999999813735</v>
      </c>
      <c r="B825">
        <v>-778.58942662295021</v>
      </c>
      <c r="C825">
        <v>3.060000017285347E-2</v>
      </c>
      <c r="D825">
        <v>2192.4248046875</v>
      </c>
      <c r="E825">
        <v>3.060000017285347E-2</v>
      </c>
    </row>
    <row r="826" spans="1:5" x14ac:dyDescent="0.3">
      <c r="A826">
        <v>8.9900000002235174</v>
      </c>
      <c r="B826">
        <v>-778.58925432082333</v>
      </c>
      <c r="C826">
        <v>3.060000017285347E-2</v>
      </c>
      <c r="D826">
        <v>2194.8701171875</v>
      </c>
      <c r="E826">
        <v>3.060000017285347E-2</v>
      </c>
    </row>
    <row r="827" spans="1:5" x14ac:dyDescent="0.3">
      <c r="A827">
        <v>9</v>
      </c>
      <c r="B827">
        <v>-778.58908334489979</v>
      </c>
      <c r="C827">
        <v>3.060000017285347E-2</v>
      </c>
      <c r="D827">
        <v>2197.3173828125</v>
      </c>
      <c r="E827">
        <v>3.060000017285347E-2</v>
      </c>
    </row>
    <row r="828" spans="1:5" x14ac:dyDescent="0.3">
      <c r="A828">
        <v>9.0099999997764826</v>
      </c>
      <c r="B828">
        <v>-778.58892127987065</v>
      </c>
      <c r="C828">
        <v>3.060000017285347E-2</v>
      </c>
      <c r="D828">
        <v>2199.7353515625</v>
      </c>
      <c r="E828">
        <v>3.060000017285347E-2</v>
      </c>
    </row>
    <row r="829" spans="1:5" x14ac:dyDescent="0.3">
      <c r="A829">
        <v>9.0200000000186265</v>
      </c>
      <c r="B829">
        <v>-778.58875854428925</v>
      </c>
      <c r="C829">
        <v>3.060000017285347E-2</v>
      </c>
      <c r="D829">
        <v>2202.178466796875</v>
      </c>
      <c r="E829">
        <v>3.060000017285347E-2</v>
      </c>
    </row>
    <row r="830" spans="1:5" x14ac:dyDescent="0.3">
      <c r="A830">
        <v>9.029999999795109</v>
      </c>
      <c r="B830">
        <v>-778.58859264966168</v>
      </c>
      <c r="C830">
        <v>3.0799999833106995E-2</v>
      </c>
      <c r="D830">
        <v>2204.60693359375</v>
      </c>
      <c r="E830">
        <v>3.0799999833106995E-2</v>
      </c>
    </row>
    <row r="831" spans="1:5" x14ac:dyDescent="0.3">
      <c r="A831">
        <v>9.0400000000372529</v>
      </c>
      <c r="B831">
        <v>-778.58842067536034</v>
      </c>
      <c r="C831">
        <v>3.0799999833106995E-2</v>
      </c>
      <c r="D831">
        <v>2207.038330078125</v>
      </c>
      <c r="E831">
        <v>3.0799999833106995E-2</v>
      </c>
    </row>
    <row r="832" spans="1:5" x14ac:dyDescent="0.3">
      <c r="A832">
        <v>9.0499999998137355</v>
      </c>
      <c r="B832">
        <v>-778.58825433369793</v>
      </c>
      <c r="C832">
        <v>3.0799999833106995E-2</v>
      </c>
      <c r="D832">
        <v>2209.452880859375</v>
      </c>
      <c r="E832">
        <v>3.0799999833106995E-2</v>
      </c>
    </row>
    <row r="833" spans="1:5" x14ac:dyDescent="0.3">
      <c r="A833">
        <v>9.0600000000558794</v>
      </c>
      <c r="B833">
        <v>-778.58808690425076</v>
      </c>
      <c r="C833">
        <v>3.0799999833106995E-2</v>
      </c>
      <c r="D833">
        <v>2211.848876953125</v>
      </c>
      <c r="E833">
        <v>3.0799999833106995E-2</v>
      </c>
    </row>
    <row r="834" spans="1:5" x14ac:dyDescent="0.3">
      <c r="A834">
        <v>9.0699999998323619</v>
      </c>
      <c r="B834">
        <v>-778.58792193349518</v>
      </c>
      <c r="C834">
        <v>3.0799999833106995E-2</v>
      </c>
      <c r="D834">
        <v>2214.266845703125</v>
      </c>
      <c r="E834">
        <v>3.0799999833106995E-2</v>
      </c>
    </row>
    <row r="835" spans="1:5" x14ac:dyDescent="0.3">
      <c r="A835">
        <v>9.0800000000745058</v>
      </c>
      <c r="B835">
        <v>-778.58775583025135</v>
      </c>
      <c r="C835">
        <v>3.0810000374913216E-2</v>
      </c>
      <c r="D835">
        <v>2216.66552734375</v>
      </c>
      <c r="E835">
        <v>3.0810000374913216E-2</v>
      </c>
    </row>
    <row r="836" spans="1:5" x14ac:dyDescent="0.3">
      <c r="A836">
        <v>9.0899999998509884</v>
      </c>
      <c r="B836">
        <v>-778.58758761104264</v>
      </c>
      <c r="C836">
        <v>3.0999999493360519E-2</v>
      </c>
      <c r="D836">
        <v>2219.030517578125</v>
      </c>
      <c r="E836">
        <v>3.0999999493360519E-2</v>
      </c>
    </row>
    <row r="837" spans="1:5" x14ac:dyDescent="0.3">
      <c r="A837">
        <v>9.1000000000931323</v>
      </c>
      <c r="B837">
        <v>-778.58742313202538</v>
      </c>
      <c r="C837">
        <v>3.0999999493360519E-2</v>
      </c>
      <c r="D837">
        <v>2221.37353515625</v>
      </c>
      <c r="E837">
        <v>3.0999999493360519E-2</v>
      </c>
    </row>
    <row r="838" spans="1:5" x14ac:dyDescent="0.3">
      <c r="A838">
        <v>9.1099999998696148</v>
      </c>
      <c r="B838">
        <v>-778.58725138124146</v>
      </c>
      <c r="C838">
        <v>3.0999999493360519E-2</v>
      </c>
      <c r="D838">
        <v>2223.72265625</v>
      </c>
      <c r="E838">
        <v>3.0999999493360519E-2</v>
      </c>
    </row>
    <row r="839" spans="1:5" x14ac:dyDescent="0.3">
      <c r="A839">
        <v>9.1200000001117587</v>
      </c>
      <c r="B839">
        <v>-778.58708712574162</v>
      </c>
      <c r="C839">
        <v>3.0999999493360519E-2</v>
      </c>
      <c r="D839">
        <v>2226.018798828125</v>
      </c>
      <c r="E839">
        <v>3.0999999493360519E-2</v>
      </c>
    </row>
    <row r="840" spans="1:5" x14ac:dyDescent="0.3">
      <c r="A840">
        <v>9.1299999998882413</v>
      </c>
      <c r="B840">
        <v>-778.58692425604977</v>
      </c>
      <c r="C840">
        <v>3.0999999493360519E-2</v>
      </c>
      <c r="D840">
        <v>2228.322509765625</v>
      </c>
      <c r="E840">
        <v>3.0999999493360519E-2</v>
      </c>
    </row>
    <row r="841" spans="1:5" x14ac:dyDescent="0.3">
      <c r="A841">
        <v>9.1400000001303852</v>
      </c>
      <c r="B841">
        <v>-778.5867540996901</v>
      </c>
      <c r="C841">
        <v>3.1190000474452972E-2</v>
      </c>
      <c r="D841">
        <v>2230.6318359375</v>
      </c>
      <c r="E841">
        <v>3.1190000474452972E-2</v>
      </c>
    </row>
    <row r="842" spans="1:5" x14ac:dyDescent="0.3">
      <c r="A842">
        <v>9.1499999999068677</v>
      </c>
      <c r="B842">
        <v>-778.58658611889996</v>
      </c>
      <c r="C842">
        <v>3.1199999153614044E-2</v>
      </c>
      <c r="D842">
        <v>2232.936279296875</v>
      </c>
      <c r="E842">
        <v>3.1199999153614044E-2</v>
      </c>
    </row>
    <row r="843" spans="1:5" x14ac:dyDescent="0.3">
      <c r="A843">
        <v>9.1600000001490116</v>
      </c>
      <c r="B843">
        <v>-778.58642783876576</v>
      </c>
      <c r="C843">
        <v>3.1199999153614044E-2</v>
      </c>
      <c r="D843">
        <v>2235.252685546875</v>
      </c>
      <c r="E843">
        <v>3.1199999153614044E-2</v>
      </c>
    </row>
    <row r="844" spans="1:5" x14ac:dyDescent="0.3">
      <c r="A844">
        <v>9.1699999999254942</v>
      </c>
      <c r="B844">
        <v>-778.58626458164372</v>
      </c>
      <c r="C844">
        <v>3.1199999153614044E-2</v>
      </c>
      <c r="D844">
        <v>2237.580078125</v>
      </c>
      <c r="E844">
        <v>3.1199999153614044E-2</v>
      </c>
    </row>
    <row r="845" spans="1:5" x14ac:dyDescent="0.3">
      <c r="A845">
        <v>9.1800000001676381</v>
      </c>
      <c r="B845">
        <v>-778.58609295006909</v>
      </c>
      <c r="C845">
        <v>3.1199999153614044E-2</v>
      </c>
      <c r="D845">
        <v>2239.912841796875</v>
      </c>
      <c r="E845">
        <v>3.1199999153614044E-2</v>
      </c>
    </row>
    <row r="846" spans="1:5" x14ac:dyDescent="0.3">
      <c r="A846">
        <v>9.1899999999441206</v>
      </c>
      <c r="B846">
        <v>-778.585926638209</v>
      </c>
      <c r="C846">
        <v>3.1199999153614044E-2</v>
      </c>
      <c r="D846">
        <v>2242.254150390625</v>
      </c>
      <c r="E846">
        <v>3.1199999153614044E-2</v>
      </c>
    </row>
    <row r="847" spans="1:5" x14ac:dyDescent="0.3">
      <c r="A847">
        <v>9.2000000001862645</v>
      </c>
      <c r="B847">
        <v>-778.58575968559899</v>
      </c>
      <c r="C847">
        <v>3.1199999153614044E-2</v>
      </c>
      <c r="D847">
        <v>2244.609130859375</v>
      </c>
      <c r="E847">
        <v>3.1199999153614044E-2</v>
      </c>
    </row>
    <row r="848" spans="1:5" x14ac:dyDescent="0.3">
      <c r="A848">
        <v>9.2099999999627471</v>
      </c>
      <c r="B848">
        <v>-778.58558672782101</v>
      </c>
      <c r="C848">
        <v>3.1399998813867569E-2</v>
      </c>
      <c r="D848">
        <v>2246.964111328125</v>
      </c>
      <c r="E848">
        <v>3.1399998813867569E-2</v>
      </c>
    </row>
    <row r="849" spans="1:5" x14ac:dyDescent="0.3">
      <c r="A849">
        <v>9.220000000204891</v>
      </c>
      <c r="B849">
        <v>-778.5854198497168</v>
      </c>
      <c r="C849">
        <v>3.1399998813867569E-2</v>
      </c>
      <c r="D849">
        <v>2249.335693359375</v>
      </c>
      <c r="E849">
        <v>3.1399998813867569E-2</v>
      </c>
    </row>
    <row r="850" spans="1:5" x14ac:dyDescent="0.3">
      <c r="A850">
        <v>9.2299999999813735</v>
      </c>
      <c r="B850">
        <v>-778.58525678630986</v>
      </c>
      <c r="C850">
        <v>3.1399998813867569E-2</v>
      </c>
      <c r="D850">
        <v>2251.720703125</v>
      </c>
      <c r="E850">
        <v>3.1399998813867569E-2</v>
      </c>
    </row>
    <row r="851" spans="1:5" x14ac:dyDescent="0.3">
      <c r="A851">
        <v>9.2400000002235174</v>
      </c>
      <c r="B851">
        <v>-778.5850938421122</v>
      </c>
      <c r="C851">
        <v>3.1399998813867569E-2</v>
      </c>
      <c r="D851">
        <v>2254.078369140625</v>
      </c>
      <c r="E851">
        <v>3.1399998813867569E-2</v>
      </c>
    </row>
    <row r="852" spans="1:5" x14ac:dyDescent="0.3">
      <c r="A852">
        <v>9.25</v>
      </c>
      <c r="B852">
        <v>-778.58492571231045</v>
      </c>
      <c r="C852">
        <v>3.1399998813867569E-2</v>
      </c>
      <c r="D852">
        <v>2256.4345703125</v>
      </c>
      <c r="E852">
        <v>3.1399998813867569E-2</v>
      </c>
    </row>
    <row r="853" spans="1:5" x14ac:dyDescent="0.3">
      <c r="A853">
        <v>9.2599999997764826</v>
      </c>
      <c r="B853">
        <v>-778.5847548555962</v>
      </c>
      <c r="C853">
        <v>3.1399998813867569E-2</v>
      </c>
      <c r="D853">
        <v>2258.78662109375</v>
      </c>
      <c r="E853">
        <v>3.1399998813867569E-2</v>
      </c>
    </row>
    <row r="854" spans="1:5" x14ac:dyDescent="0.3">
      <c r="A854">
        <v>9.2700000000186265</v>
      </c>
      <c r="B854">
        <v>-778.58458745595135</v>
      </c>
      <c r="C854">
        <v>3.1589999794960022E-2</v>
      </c>
      <c r="D854">
        <v>2261.109375</v>
      </c>
      <c r="E854">
        <v>3.1589999794960022E-2</v>
      </c>
    </row>
    <row r="855" spans="1:5" x14ac:dyDescent="0.3">
      <c r="A855">
        <v>9.279999999795109</v>
      </c>
      <c r="B855">
        <v>-778.58442300673642</v>
      </c>
      <c r="C855">
        <v>3.1599998474121094E-2</v>
      </c>
      <c r="D855">
        <v>2263.452392578125</v>
      </c>
      <c r="E855">
        <v>3.1599998474121094E-2</v>
      </c>
    </row>
    <row r="856" spans="1:5" x14ac:dyDescent="0.3">
      <c r="A856">
        <v>9.2900000000372529</v>
      </c>
      <c r="B856">
        <v>-778.58426229771294</v>
      </c>
      <c r="C856">
        <v>3.1599998474121094E-2</v>
      </c>
      <c r="D856">
        <v>2265.794677734375</v>
      </c>
      <c r="E856">
        <v>3.1599998474121094E-2</v>
      </c>
    </row>
    <row r="857" spans="1:5" x14ac:dyDescent="0.3">
      <c r="A857">
        <v>9.2999999998137355</v>
      </c>
      <c r="B857">
        <v>-778.58409474905648</v>
      </c>
      <c r="C857">
        <v>3.1599998474121094E-2</v>
      </c>
      <c r="D857">
        <v>2268.131591796875</v>
      </c>
      <c r="E857">
        <v>3.1599998474121094E-2</v>
      </c>
    </row>
    <row r="858" spans="1:5" x14ac:dyDescent="0.3">
      <c r="A858">
        <v>9.3100000000558794</v>
      </c>
      <c r="B858">
        <v>-778.58392104622044</v>
      </c>
      <c r="C858">
        <v>3.1599998474121094E-2</v>
      </c>
      <c r="D858">
        <v>2270.46142578125</v>
      </c>
      <c r="E858">
        <v>3.1599998474121094E-2</v>
      </c>
    </row>
    <row r="859" spans="1:5" x14ac:dyDescent="0.3">
      <c r="A859">
        <v>9.3199999998323619</v>
      </c>
      <c r="B859">
        <v>-778.58375066634335</v>
      </c>
      <c r="C859">
        <v>3.1599998474121094E-2</v>
      </c>
      <c r="D859">
        <v>2272.80810546875</v>
      </c>
      <c r="E859">
        <v>3.1599998474121094E-2</v>
      </c>
    </row>
    <row r="860" spans="1:5" x14ac:dyDescent="0.3">
      <c r="A860">
        <v>9.3300000000745058</v>
      </c>
      <c r="B860">
        <v>-778.58358830329098</v>
      </c>
      <c r="C860">
        <v>3.1800001859664917E-2</v>
      </c>
      <c r="D860">
        <v>2275.14111328125</v>
      </c>
      <c r="E860">
        <v>3.1800001859664917E-2</v>
      </c>
    </row>
    <row r="861" spans="1:5" x14ac:dyDescent="0.3">
      <c r="A861">
        <v>9.3399999998509884</v>
      </c>
      <c r="B861">
        <v>-778.58342269178547</v>
      </c>
      <c r="C861">
        <v>3.1800001859664917E-2</v>
      </c>
      <c r="D861">
        <v>2277.483642578125</v>
      </c>
      <c r="E861">
        <v>3.1800001859664917E-2</v>
      </c>
    </row>
    <row r="862" spans="1:5" x14ac:dyDescent="0.3">
      <c r="A862">
        <v>9.3500000000931323</v>
      </c>
      <c r="B862">
        <v>-778.58325897272744</v>
      </c>
      <c r="C862">
        <v>3.1800001859664917E-2</v>
      </c>
      <c r="D862">
        <v>2279.82568359375</v>
      </c>
      <c r="E862">
        <v>3.1800001859664917E-2</v>
      </c>
    </row>
    <row r="863" spans="1:5" x14ac:dyDescent="0.3">
      <c r="A863">
        <v>9.3599999998696148</v>
      </c>
      <c r="B863">
        <v>-778.58308743055977</v>
      </c>
      <c r="C863">
        <v>3.1800001859664917E-2</v>
      </c>
      <c r="D863">
        <v>2282.150390625</v>
      </c>
      <c r="E863">
        <v>3.1800001859664917E-2</v>
      </c>
    </row>
    <row r="864" spans="1:5" x14ac:dyDescent="0.3">
      <c r="A864">
        <v>9.3700000001117587</v>
      </c>
      <c r="B864">
        <v>-778.5829197328917</v>
      </c>
      <c r="C864">
        <v>3.1800001859664917E-2</v>
      </c>
      <c r="D864">
        <v>2284.48095703125</v>
      </c>
      <c r="E864">
        <v>3.1800001859664917E-2</v>
      </c>
    </row>
    <row r="865" spans="1:5" x14ac:dyDescent="0.3">
      <c r="A865">
        <v>9.3799999998882413</v>
      </c>
      <c r="B865">
        <v>-778.58275391276993</v>
      </c>
      <c r="C865">
        <v>3.1800001859664917E-2</v>
      </c>
      <c r="D865">
        <v>2286.82177734375</v>
      </c>
      <c r="E865">
        <v>3.1800001859664917E-2</v>
      </c>
    </row>
    <row r="866" spans="1:5" x14ac:dyDescent="0.3">
      <c r="A866">
        <v>9.3900000001303852</v>
      </c>
      <c r="B866">
        <v>-778.58258916553177</v>
      </c>
      <c r="C866">
        <v>3.1800001859664917E-2</v>
      </c>
      <c r="D866">
        <v>2289.141357421875</v>
      </c>
      <c r="E866">
        <v>3.1800001859664917E-2</v>
      </c>
    </row>
    <row r="867" spans="1:5" x14ac:dyDescent="0.3">
      <c r="A867">
        <v>9.3999999999068677</v>
      </c>
      <c r="B867">
        <v>-778.58242325600304</v>
      </c>
      <c r="C867">
        <v>3.2000001519918442E-2</v>
      </c>
      <c r="D867">
        <v>2291.461181640625</v>
      </c>
      <c r="E867">
        <v>3.2000001519918442E-2</v>
      </c>
    </row>
    <row r="868" spans="1:5" x14ac:dyDescent="0.3">
      <c r="A868">
        <v>9.4100000001490116</v>
      </c>
      <c r="B868">
        <v>-778.58225809153237</v>
      </c>
      <c r="C868">
        <v>3.2000001519918442E-2</v>
      </c>
      <c r="D868">
        <v>2293.7744140625</v>
      </c>
      <c r="E868">
        <v>3.2000001519918442E-2</v>
      </c>
    </row>
    <row r="869" spans="1:5" x14ac:dyDescent="0.3">
      <c r="A869">
        <v>9.4199999999254942</v>
      </c>
      <c r="B869">
        <v>-778.58208724971928</v>
      </c>
      <c r="C869">
        <v>3.2000001519918442E-2</v>
      </c>
      <c r="D869">
        <v>2296.078369140625</v>
      </c>
      <c r="E869">
        <v>3.2000001519918442E-2</v>
      </c>
    </row>
    <row r="870" spans="1:5" x14ac:dyDescent="0.3">
      <c r="A870">
        <v>9.4300000001676381</v>
      </c>
      <c r="B870">
        <v>-778.58192445453324</v>
      </c>
      <c r="C870">
        <v>3.2000001519918442E-2</v>
      </c>
      <c r="D870">
        <v>2298.373291015625</v>
      </c>
      <c r="E870">
        <v>3.2000001519918442E-2</v>
      </c>
    </row>
    <row r="871" spans="1:5" x14ac:dyDescent="0.3">
      <c r="A871">
        <v>9.4399999999441206</v>
      </c>
      <c r="B871">
        <v>-778.58175881322541</v>
      </c>
      <c r="C871">
        <v>3.2189998775720596E-2</v>
      </c>
      <c r="D871">
        <v>2300.705810546875</v>
      </c>
      <c r="E871">
        <v>3.2189998775720596E-2</v>
      </c>
    </row>
    <row r="872" spans="1:5" x14ac:dyDescent="0.3">
      <c r="A872">
        <v>9.4500000001862645</v>
      </c>
      <c r="B872">
        <v>-778.58158972974934</v>
      </c>
      <c r="C872">
        <v>3.2200001180171967E-2</v>
      </c>
      <c r="D872">
        <v>2303.034423828125</v>
      </c>
      <c r="E872">
        <v>3.2200001180171967E-2</v>
      </c>
    </row>
    <row r="873" spans="1:5" x14ac:dyDescent="0.3">
      <c r="A873">
        <v>9.4599999999627471</v>
      </c>
      <c r="B873">
        <v>-778.58142185326733</v>
      </c>
      <c r="C873">
        <v>3.2200001180171967E-2</v>
      </c>
      <c r="D873">
        <v>2305.357177734375</v>
      </c>
      <c r="E873">
        <v>3.2200001180171967E-2</v>
      </c>
    </row>
    <row r="874" spans="1:5" x14ac:dyDescent="0.3">
      <c r="A874">
        <v>9.470000000204891</v>
      </c>
      <c r="B874">
        <v>-778.5812572848431</v>
      </c>
      <c r="C874">
        <v>3.2200001180171967E-2</v>
      </c>
      <c r="D874">
        <v>2307.666748046875</v>
      </c>
      <c r="E874">
        <v>3.2200001180171967E-2</v>
      </c>
    </row>
    <row r="875" spans="1:5" x14ac:dyDescent="0.3">
      <c r="A875">
        <v>9.4799999999813735</v>
      </c>
      <c r="B875">
        <v>-778.58108587678589</v>
      </c>
      <c r="C875">
        <v>3.2200001180171967E-2</v>
      </c>
      <c r="D875">
        <v>2309.967041015625</v>
      </c>
      <c r="E875">
        <v>3.2200001180171967E-2</v>
      </c>
    </row>
    <row r="876" spans="1:5" x14ac:dyDescent="0.3">
      <c r="A876">
        <v>9.4900000002235174</v>
      </c>
      <c r="B876">
        <v>-778.58091694232144</v>
      </c>
      <c r="C876">
        <v>3.2200001180171967E-2</v>
      </c>
      <c r="D876">
        <v>2312.273193359375</v>
      </c>
      <c r="E876">
        <v>3.2200001180171967E-2</v>
      </c>
    </row>
    <row r="877" spans="1:5" x14ac:dyDescent="0.3">
      <c r="A877">
        <v>9.5</v>
      </c>
      <c r="B877">
        <v>-778.58075416203656</v>
      </c>
      <c r="C877">
        <v>3.2200001180171967E-2</v>
      </c>
      <c r="D877">
        <v>2314.577392578125</v>
      </c>
      <c r="E877">
        <v>3.2200001180171967E-2</v>
      </c>
    </row>
    <row r="878" spans="1:5" x14ac:dyDescent="0.3">
      <c r="A878">
        <v>9.5099999997764826</v>
      </c>
      <c r="B878">
        <v>-778.58058640476384</v>
      </c>
      <c r="C878">
        <v>3.2400000840425491E-2</v>
      </c>
      <c r="D878">
        <v>2316.891845703125</v>
      </c>
      <c r="E878">
        <v>3.2400000840425491E-2</v>
      </c>
    </row>
    <row r="879" spans="1:5" x14ac:dyDescent="0.3">
      <c r="A879">
        <v>9.5200000000186265</v>
      </c>
      <c r="B879">
        <v>-778.5804204207293</v>
      </c>
      <c r="C879">
        <v>3.2400000840425491E-2</v>
      </c>
      <c r="D879">
        <v>2319.206787109375</v>
      </c>
      <c r="E879">
        <v>3.2400000840425491E-2</v>
      </c>
    </row>
    <row r="880" spans="1:5" x14ac:dyDescent="0.3">
      <c r="A880">
        <v>9.529999999795109</v>
      </c>
      <c r="B880">
        <v>-778.58025893684544</v>
      </c>
      <c r="C880">
        <v>3.2400000840425491E-2</v>
      </c>
      <c r="D880">
        <v>2321.54443359375</v>
      </c>
      <c r="E880">
        <v>3.2400000840425491E-2</v>
      </c>
    </row>
    <row r="881" spans="1:5" x14ac:dyDescent="0.3">
      <c r="A881">
        <v>9.5400000000372529</v>
      </c>
      <c r="B881">
        <v>-778.58009255047955</v>
      </c>
      <c r="C881">
        <v>3.2400000840425491E-2</v>
      </c>
      <c r="D881">
        <v>2323.855224609375</v>
      </c>
      <c r="E881">
        <v>3.2400000840425491E-2</v>
      </c>
    </row>
    <row r="882" spans="1:5" x14ac:dyDescent="0.3">
      <c r="A882">
        <v>9.5499999998137355</v>
      </c>
      <c r="B882">
        <v>-778.57992585118927</v>
      </c>
      <c r="C882">
        <v>3.2400000840425491E-2</v>
      </c>
      <c r="D882">
        <v>2326.1728515625</v>
      </c>
      <c r="E882">
        <v>3.2400000840425491E-2</v>
      </c>
    </row>
    <row r="883" spans="1:5" x14ac:dyDescent="0.3">
      <c r="A883">
        <v>9.5600000000558794</v>
      </c>
      <c r="B883">
        <v>-778.57975572463192</v>
      </c>
      <c r="C883">
        <v>3.2400000840425491E-2</v>
      </c>
      <c r="D883">
        <v>2328.510009765625</v>
      </c>
      <c r="E883">
        <v>3.2400000840425491E-2</v>
      </c>
    </row>
    <row r="884" spans="1:5" x14ac:dyDescent="0.3">
      <c r="A884">
        <v>9.5699999998323619</v>
      </c>
      <c r="B884">
        <v>-778.57959136482395</v>
      </c>
      <c r="C884">
        <v>3.2600000500679016E-2</v>
      </c>
      <c r="D884">
        <v>2330.82568359375</v>
      </c>
      <c r="E884">
        <v>3.2600000500679016E-2</v>
      </c>
    </row>
    <row r="885" spans="1:5" x14ac:dyDescent="0.3">
      <c r="A885">
        <v>9.5800000000745058</v>
      </c>
      <c r="B885">
        <v>-778.57942287739434</v>
      </c>
      <c r="C885">
        <v>3.2600000500679016E-2</v>
      </c>
      <c r="D885">
        <v>2333.16357421875</v>
      </c>
      <c r="E885">
        <v>3.2600000500679016E-2</v>
      </c>
    </row>
    <row r="886" spans="1:5" x14ac:dyDescent="0.3">
      <c r="A886">
        <v>9.5899999998509884</v>
      </c>
      <c r="B886">
        <v>-778.57925604399361</v>
      </c>
      <c r="C886">
        <v>3.2600000500679016E-2</v>
      </c>
      <c r="D886">
        <v>2335.51904296875</v>
      </c>
      <c r="E886">
        <v>3.2600000500679016E-2</v>
      </c>
    </row>
    <row r="887" spans="1:5" x14ac:dyDescent="0.3">
      <c r="A887">
        <v>9.6000000000931323</v>
      </c>
      <c r="B887">
        <v>-778.57909080501713</v>
      </c>
      <c r="C887">
        <v>3.2600000500679016E-2</v>
      </c>
      <c r="D887">
        <v>2337.8837890625</v>
      </c>
      <c r="E887">
        <v>3.2600000500679016E-2</v>
      </c>
    </row>
    <row r="888" spans="1:5" x14ac:dyDescent="0.3">
      <c r="A888">
        <v>9.6099999998696148</v>
      </c>
      <c r="B888">
        <v>-778.57892651971497</v>
      </c>
      <c r="C888">
        <v>3.2600000500679016E-2</v>
      </c>
      <c r="D888">
        <v>2340.2421875</v>
      </c>
      <c r="E888">
        <v>3.2600000500679016E-2</v>
      </c>
    </row>
    <row r="889" spans="1:5" x14ac:dyDescent="0.3">
      <c r="A889">
        <v>9.6200000001117587</v>
      </c>
      <c r="B889">
        <v>-778.57875611003556</v>
      </c>
      <c r="C889">
        <v>3.2800000160932541E-2</v>
      </c>
      <c r="D889">
        <v>2342.599365234375</v>
      </c>
      <c r="E889">
        <v>3.2800000160932541E-2</v>
      </c>
    </row>
    <row r="890" spans="1:5" x14ac:dyDescent="0.3">
      <c r="A890">
        <v>9.6299999998882413</v>
      </c>
      <c r="B890">
        <v>-778.57858999189057</v>
      </c>
      <c r="C890">
        <v>3.2800000160932541E-2</v>
      </c>
      <c r="D890">
        <v>2344.959228515625</v>
      </c>
      <c r="E890">
        <v>3.2800000160932541E-2</v>
      </c>
    </row>
    <row r="891" spans="1:5" x14ac:dyDescent="0.3">
      <c r="A891">
        <v>9.6400000001303852</v>
      </c>
      <c r="B891">
        <v>-778.57842695828595</v>
      </c>
      <c r="C891">
        <v>3.2800000160932541E-2</v>
      </c>
      <c r="D891">
        <v>2347.317626953125</v>
      </c>
      <c r="E891">
        <v>3.2800000160932541E-2</v>
      </c>
    </row>
    <row r="892" spans="1:5" x14ac:dyDescent="0.3">
      <c r="A892">
        <v>9.6499999999068677</v>
      </c>
      <c r="B892">
        <v>-778.57826085504212</v>
      </c>
      <c r="C892">
        <v>3.2800000160932541E-2</v>
      </c>
      <c r="D892">
        <v>2349.70166015625</v>
      </c>
      <c r="E892">
        <v>3.2800000160932541E-2</v>
      </c>
    </row>
    <row r="893" spans="1:5" x14ac:dyDescent="0.3">
      <c r="A893">
        <v>9.6600000001490116</v>
      </c>
      <c r="B893">
        <v>-778.57808843370594</v>
      </c>
      <c r="C893">
        <v>3.2800000160932541E-2</v>
      </c>
      <c r="D893">
        <v>2352.0693359375</v>
      </c>
      <c r="E893">
        <v>3.2800000160932541E-2</v>
      </c>
    </row>
    <row r="894" spans="1:5" x14ac:dyDescent="0.3">
      <c r="A894">
        <v>9.6699999999254942</v>
      </c>
      <c r="B894">
        <v>-778.57792176421799</v>
      </c>
      <c r="C894">
        <v>3.2999999821186066E-2</v>
      </c>
      <c r="D894">
        <v>2354.445068359375</v>
      </c>
      <c r="E894">
        <v>3.2999999821186066E-2</v>
      </c>
    </row>
    <row r="895" spans="1:5" x14ac:dyDescent="0.3">
      <c r="A895">
        <v>9.6800000001676381</v>
      </c>
      <c r="B895">
        <v>-778.57775858160176</v>
      </c>
      <c r="C895">
        <v>3.2999999821186066E-2</v>
      </c>
      <c r="D895">
        <v>2356.842529296875</v>
      </c>
      <c r="E895">
        <v>3.2999999821186066E-2</v>
      </c>
    </row>
    <row r="896" spans="1:5" x14ac:dyDescent="0.3">
      <c r="A896">
        <v>9.6899999999441206</v>
      </c>
      <c r="B896">
        <v>-778.57759413238682</v>
      </c>
      <c r="C896">
        <v>3.2999999821186066E-2</v>
      </c>
      <c r="D896">
        <v>2359.2548828125</v>
      </c>
      <c r="E896">
        <v>3.2999999821186066E-2</v>
      </c>
    </row>
    <row r="897" spans="1:5" x14ac:dyDescent="0.3">
      <c r="A897">
        <v>9.7000000001862645</v>
      </c>
      <c r="B897">
        <v>-778.57742332037606</v>
      </c>
      <c r="C897">
        <v>3.2999999821186066E-2</v>
      </c>
      <c r="D897">
        <v>2361.65185546875</v>
      </c>
      <c r="E897">
        <v>3.2999999821186066E-2</v>
      </c>
    </row>
    <row r="898" spans="1:5" x14ac:dyDescent="0.3">
      <c r="A898">
        <v>9.7099999999627471</v>
      </c>
      <c r="B898">
        <v>-778.57725505646385</v>
      </c>
      <c r="C898">
        <v>3.2999999821186066E-2</v>
      </c>
      <c r="D898">
        <v>2364.035888671875</v>
      </c>
      <c r="E898">
        <v>3.2999999821186066E-2</v>
      </c>
    </row>
    <row r="899" spans="1:5" x14ac:dyDescent="0.3">
      <c r="A899">
        <v>9.720000000204891</v>
      </c>
      <c r="B899">
        <v>-778.57709004100479</v>
      </c>
      <c r="C899">
        <v>3.2999999821186066E-2</v>
      </c>
      <c r="D899">
        <v>2366.420654296875</v>
      </c>
      <c r="E899">
        <v>3.2999999821186066E-2</v>
      </c>
    </row>
    <row r="900" spans="1:5" x14ac:dyDescent="0.3">
      <c r="A900">
        <v>9.7299999999813735</v>
      </c>
      <c r="B900">
        <v>-778.57692283507504</v>
      </c>
      <c r="C900">
        <v>3.2999999821186066E-2</v>
      </c>
      <c r="D900">
        <v>2368.78466796875</v>
      </c>
      <c r="E900">
        <v>3.2999999821186066E-2</v>
      </c>
    </row>
    <row r="901" spans="1:5" x14ac:dyDescent="0.3">
      <c r="A901">
        <v>9.7400000002235174</v>
      </c>
      <c r="B901">
        <v>-778.57675448175587</v>
      </c>
      <c r="C901">
        <v>3.319999948143959E-2</v>
      </c>
      <c r="D901">
        <v>2371.149169921875</v>
      </c>
      <c r="E901">
        <v>3.319999948143959E-2</v>
      </c>
    </row>
    <row r="902" spans="1:5" x14ac:dyDescent="0.3">
      <c r="A902">
        <v>9.75</v>
      </c>
      <c r="B902">
        <v>-778.57658602412857</v>
      </c>
      <c r="C902">
        <v>3.319999948143959E-2</v>
      </c>
      <c r="D902">
        <v>2373.523681640625</v>
      </c>
      <c r="E902">
        <v>3.319999948143959E-2</v>
      </c>
    </row>
    <row r="903" spans="1:5" x14ac:dyDescent="0.3">
      <c r="A903">
        <v>9.7599999997764826</v>
      </c>
      <c r="B903">
        <v>-778.57641843076863</v>
      </c>
      <c r="C903">
        <v>3.319999948143959E-2</v>
      </c>
      <c r="D903">
        <v>2375.9091796875</v>
      </c>
      <c r="E903">
        <v>3.319999948143959E-2</v>
      </c>
    </row>
    <row r="904" spans="1:5" x14ac:dyDescent="0.3">
      <c r="A904">
        <v>9.7700000000186265</v>
      </c>
      <c r="B904">
        <v>-778.57625533755936</v>
      </c>
      <c r="C904">
        <v>3.319999948143959E-2</v>
      </c>
      <c r="D904">
        <v>2378.28466796875</v>
      </c>
      <c r="E904">
        <v>3.319999948143959E-2</v>
      </c>
    </row>
    <row r="905" spans="1:5" x14ac:dyDescent="0.3">
      <c r="A905">
        <v>9.779999999795109</v>
      </c>
      <c r="B905">
        <v>-778.57609464343705</v>
      </c>
      <c r="C905">
        <v>3.319999948143959E-2</v>
      </c>
      <c r="D905">
        <v>2380.61767578125</v>
      </c>
      <c r="E905">
        <v>3.319999948143959E-2</v>
      </c>
    </row>
    <row r="906" spans="1:5" x14ac:dyDescent="0.3">
      <c r="A906">
        <v>9.7900000000372529</v>
      </c>
      <c r="B906">
        <v>-778.57592649873413</v>
      </c>
      <c r="C906">
        <v>3.319999948143959E-2</v>
      </c>
      <c r="D906">
        <v>2382.948486328125</v>
      </c>
      <c r="E906">
        <v>3.319999948143959E-2</v>
      </c>
    </row>
    <row r="907" spans="1:5" x14ac:dyDescent="0.3">
      <c r="A907">
        <v>9.7999999998137355</v>
      </c>
      <c r="B907">
        <v>-778.57575368996777</v>
      </c>
      <c r="C907">
        <v>3.3399999141693115E-2</v>
      </c>
      <c r="D907">
        <v>2385.294189453125</v>
      </c>
      <c r="E907">
        <v>3.3399999141693115E-2</v>
      </c>
    </row>
    <row r="908" spans="1:5" x14ac:dyDescent="0.3">
      <c r="A908">
        <v>9.8100000000558794</v>
      </c>
      <c r="B908">
        <v>-778.57559223588623</v>
      </c>
      <c r="C908">
        <v>3.3399999141693115E-2</v>
      </c>
      <c r="D908">
        <v>2387.639892578125</v>
      </c>
      <c r="E908">
        <v>3.3399999141693115E-2</v>
      </c>
    </row>
    <row r="909" spans="1:5" x14ac:dyDescent="0.3">
      <c r="A909">
        <v>9.8199999998323619</v>
      </c>
      <c r="B909">
        <v>-778.57543023046173</v>
      </c>
      <c r="C909">
        <v>3.3399999141693115E-2</v>
      </c>
      <c r="D909">
        <v>2389.982421875</v>
      </c>
      <c r="E909">
        <v>3.3399999141693115E-2</v>
      </c>
    </row>
    <row r="910" spans="1:5" x14ac:dyDescent="0.3">
      <c r="A910">
        <v>9.8300000000745058</v>
      </c>
      <c r="B910">
        <v>-778.57525546964325</v>
      </c>
      <c r="C910">
        <v>3.3399999141693115E-2</v>
      </c>
      <c r="D910">
        <v>2392.31787109375</v>
      </c>
      <c r="E910">
        <v>3.3399999141693115E-2</v>
      </c>
    </row>
    <row r="911" spans="1:5" x14ac:dyDescent="0.3">
      <c r="A911">
        <v>9.8399999998509884</v>
      </c>
      <c r="B911">
        <v>-778.5750838082663</v>
      </c>
      <c r="C911">
        <v>3.3399999141693115E-2</v>
      </c>
      <c r="D911">
        <v>2394.665771484375</v>
      </c>
      <c r="E911">
        <v>3.3399999141693115E-2</v>
      </c>
    </row>
    <row r="912" spans="1:5" x14ac:dyDescent="0.3">
      <c r="A912">
        <v>9.8500000000931323</v>
      </c>
      <c r="B912">
        <v>-778.57491839047589</v>
      </c>
      <c r="C912">
        <v>3.3399999141693115E-2</v>
      </c>
      <c r="D912">
        <v>2396.99072265625</v>
      </c>
      <c r="E912">
        <v>3.3399999141693115E-2</v>
      </c>
    </row>
    <row r="913" spans="1:5" x14ac:dyDescent="0.3">
      <c r="A913">
        <v>9.8599999998696148</v>
      </c>
      <c r="B913">
        <v>-778.57475474592366</v>
      </c>
      <c r="C913">
        <v>3.359999880194664E-2</v>
      </c>
      <c r="D913">
        <v>2399.291015625</v>
      </c>
      <c r="E913">
        <v>3.359999880194664E-2</v>
      </c>
    </row>
    <row r="914" spans="1:5" x14ac:dyDescent="0.3">
      <c r="A914">
        <v>9.8700000001117587</v>
      </c>
      <c r="B914">
        <v>-778.5745867353312</v>
      </c>
      <c r="C914">
        <v>3.359999880194664E-2</v>
      </c>
      <c r="D914">
        <v>2401.60546875</v>
      </c>
      <c r="E914">
        <v>3.359999880194664E-2</v>
      </c>
    </row>
    <row r="915" spans="1:5" x14ac:dyDescent="0.3">
      <c r="A915">
        <v>9.8799999998882413</v>
      </c>
      <c r="B915">
        <v>-778.57441990193047</v>
      </c>
      <c r="C915">
        <v>3.359999880194664E-2</v>
      </c>
      <c r="D915">
        <v>2403.92626953125</v>
      </c>
      <c r="E915">
        <v>3.359999880194664E-2</v>
      </c>
    </row>
    <row r="916" spans="1:5" x14ac:dyDescent="0.3">
      <c r="A916">
        <v>9.8900000001303852</v>
      </c>
      <c r="B916">
        <v>-778.5742547374598</v>
      </c>
      <c r="C916">
        <v>3.359999880194664E-2</v>
      </c>
      <c r="D916">
        <v>2406.236328125</v>
      </c>
      <c r="E916">
        <v>3.359999880194664E-2</v>
      </c>
    </row>
    <row r="917" spans="1:5" x14ac:dyDescent="0.3">
      <c r="A917">
        <v>9.8999999999068677</v>
      </c>
      <c r="B917">
        <v>-778.57408763583817</v>
      </c>
      <c r="C917">
        <v>3.359999880194664E-2</v>
      </c>
      <c r="D917">
        <v>2408.520751953125</v>
      </c>
      <c r="E917">
        <v>3.359999880194664E-2</v>
      </c>
    </row>
    <row r="918" spans="1:5" x14ac:dyDescent="0.3">
      <c r="A918">
        <v>9.9100000001490116</v>
      </c>
      <c r="B918">
        <v>-778.57392187532105</v>
      </c>
      <c r="C918">
        <v>3.359999880194664E-2</v>
      </c>
      <c r="D918">
        <v>2410.79833984375</v>
      </c>
      <c r="E918">
        <v>3.359999880194664E-2</v>
      </c>
    </row>
    <row r="919" spans="1:5" x14ac:dyDescent="0.3">
      <c r="A919">
        <v>9.9199999999254942</v>
      </c>
      <c r="B919">
        <v>-778.57375577207722</v>
      </c>
      <c r="C919">
        <v>3.3799998462200165E-2</v>
      </c>
      <c r="D919">
        <v>2413.097900390625</v>
      </c>
      <c r="E919">
        <v>3.3799998462200165E-2</v>
      </c>
    </row>
    <row r="920" spans="1:5" x14ac:dyDescent="0.3">
      <c r="A920">
        <v>9.9300000001676381</v>
      </c>
      <c r="B920">
        <v>-778.57358433421768</v>
      </c>
      <c r="C920">
        <v>3.3799998462200165E-2</v>
      </c>
      <c r="D920">
        <v>2415.40380859375</v>
      </c>
      <c r="E920">
        <v>3.3799998462200165E-2</v>
      </c>
    </row>
    <row r="921" spans="1:5" x14ac:dyDescent="0.3">
      <c r="A921">
        <v>9.9399999999441206</v>
      </c>
      <c r="B921">
        <v>-778.57342259701409</v>
      </c>
      <c r="C921">
        <v>3.3799998462200165E-2</v>
      </c>
      <c r="D921">
        <v>2417.6923828125</v>
      </c>
      <c r="E921">
        <v>3.3799998462200165E-2</v>
      </c>
    </row>
    <row r="922" spans="1:5" x14ac:dyDescent="0.3">
      <c r="A922">
        <v>9.9500000001862645</v>
      </c>
      <c r="B922">
        <v>-778.57325646396794</v>
      </c>
      <c r="C922">
        <v>3.3799998462200165E-2</v>
      </c>
      <c r="D922">
        <v>2419.970703125</v>
      </c>
      <c r="E922">
        <v>3.3799998462200165E-2</v>
      </c>
    </row>
    <row r="923" spans="1:5" x14ac:dyDescent="0.3">
      <c r="A923">
        <v>9.9599999999627471</v>
      </c>
      <c r="B923">
        <v>-778.57309077795662</v>
      </c>
      <c r="C923">
        <v>3.3799998462200165E-2</v>
      </c>
      <c r="D923">
        <v>2422.258056640625</v>
      </c>
      <c r="E923">
        <v>3.3799998462200165E-2</v>
      </c>
    </row>
    <row r="924" spans="1:5" x14ac:dyDescent="0.3">
      <c r="A924">
        <v>9.970000000204891</v>
      </c>
      <c r="B924">
        <v>-778.57292480882325</v>
      </c>
      <c r="C924">
        <v>3.4000001847743988E-2</v>
      </c>
      <c r="D924">
        <v>2424.56103515625</v>
      </c>
      <c r="E924">
        <v>3.4000001847743988E-2</v>
      </c>
    </row>
    <row r="925" spans="1:5" x14ac:dyDescent="0.3">
      <c r="A925">
        <v>9.9799999999813735</v>
      </c>
      <c r="B925">
        <v>-778.57275287922539</v>
      </c>
      <c r="C925">
        <v>3.4000001847743988E-2</v>
      </c>
      <c r="D925">
        <v>2426.849365234375</v>
      </c>
      <c r="E925">
        <v>3.4000001847743988E-2</v>
      </c>
    </row>
    <row r="926" spans="1:5" x14ac:dyDescent="0.3">
      <c r="A926">
        <v>9.9900000002235174</v>
      </c>
      <c r="B926">
        <v>-778.57258907076039</v>
      </c>
      <c r="C926">
        <v>3.4000001847743988E-2</v>
      </c>
      <c r="D926">
        <v>2429.14208984375</v>
      </c>
      <c r="E926">
        <v>3.4000001847743988E-2</v>
      </c>
    </row>
    <row r="927" spans="1:5" x14ac:dyDescent="0.3">
      <c r="A927">
        <v>10</v>
      </c>
      <c r="B927">
        <v>-778.57242415960945</v>
      </c>
      <c r="C927">
        <v>3.4000001847743988E-2</v>
      </c>
      <c r="D927">
        <v>2431.44873046875</v>
      </c>
      <c r="E927">
        <v>3.4000001847743988E-2</v>
      </c>
    </row>
    <row r="928" spans="1:5" x14ac:dyDescent="0.3">
      <c r="A928">
        <v>10.009999999776483</v>
      </c>
      <c r="B928">
        <v>-778.57225588079609</v>
      </c>
      <c r="C928">
        <v>3.4000001847743988E-2</v>
      </c>
      <c r="D928">
        <v>2433.76220703125</v>
      </c>
      <c r="E928">
        <v>3.4000001847743988E-2</v>
      </c>
    </row>
    <row r="929" spans="1:5" x14ac:dyDescent="0.3">
      <c r="A929">
        <v>10.020000000018626</v>
      </c>
      <c r="B929">
        <v>-778.57209000106968</v>
      </c>
      <c r="C929">
        <v>3.4000001847743988E-2</v>
      </c>
      <c r="D929">
        <v>2436.035400390625</v>
      </c>
      <c r="E929">
        <v>3.4000001847743988E-2</v>
      </c>
    </row>
    <row r="930" spans="1:5" x14ac:dyDescent="0.3">
      <c r="A930">
        <v>10.029999999795109</v>
      </c>
      <c r="B930">
        <v>-778.57192914303459</v>
      </c>
      <c r="C930">
        <v>3.4000001847743988E-2</v>
      </c>
      <c r="D930">
        <v>2438.338623046875</v>
      </c>
      <c r="E930">
        <v>3.4000001847743988E-2</v>
      </c>
    </row>
    <row r="931" spans="1:5" x14ac:dyDescent="0.3">
      <c r="A931">
        <v>10.040000000037253</v>
      </c>
      <c r="B931">
        <v>-778.5717589568726</v>
      </c>
      <c r="C931">
        <v>3.4200001507997513E-2</v>
      </c>
      <c r="D931">
        <v>2440.626708984375</v>
      </c>
      <c r="E931">
        <v>3.4200001507997513E-2</v>
      </c>
    </row>
    <row r="932" spans="1:5" x14ac:dyDescent="0.3">
      <c r="A932">
        <v>10.049999999813735</v>
      </c>
      <c r="B932">
        <v>-778.57158972438492</v>
      </c>
      <c r="C932">
        <v>3.4200001507997513E-2</v>
      </c>
      <c r="D932">
        <v>2442.91259765625</v>
      </c>
      <c r="E932">
        <v>3.4200001507997513E-2</v>
      </c>
    </row>
    <row r="933" spans="1:5" x14ac:dyDescent="0.3">
      <c r="A933">
        <v>10.060000000055879</v>
      </c>
      <c r="B933">
        <v>-778.571423427426</v>
      </c>
      <c r="C933">
        <v>3.4200001507997513E-2</v>
      </c>
      <c r="D933">
        <v>2445.2216796875</v>
      </c>
      <c r="E933">
        <v>3.4200001507997513E-2</v>
      </c>
    </row>
    <row r="934" spans="1:5" x14ac:dyDescent="0.3">
      <c r="A934">
        <v>10.069999999832362</v>
      </c>
      <c r="B934">
        <v>-778.57125406082787</v>
      </c>
      <c r="C934">
        <v>3.4200001507997513E-2</v>
      </c>
      <c r="D934">
        <v>2447.514404296875</v>
      </c>
      <c r="E934">
        <v>3.4200001507997513E-2</v>
      </c>
    </row>
    <row r="935" spans="1:5" x14ac:dyDescent="0.3">
      <c r="A935">
        <v>10.080000000074506</v>
      </c>
      <c r="B935">
        <v>-778.57108669098534</v>
      </c>
      <c r="C935">
        <v>3.4200001507997513E-2</v>
      </c>
      <c r="D935">
        <v>2449.7939453125</v>
      </c>
      <c r="E935">
        <v>3.4200001507997513E-2</v>
      </c>
    </row>
    <row r="936" spans="1:5" x14ac:dyDescent="0.3">
      <c r="A936">
        <v>10.089999999850988</v>
      </c>
      <c r="B936">
        <v>-778.57092432793297</v>
      </c>
      <c r="C936">
        <v>3.4200001507997513E-2</v>
      </c>
      <c r="D936">
        <v>2452.074951171875</v>
      </c>
      <c r="E936">
        <v>3.4200001507997513E-2</v>
      </c>
    </row>
    <row r="937" spans="1:5" x14ac:dyDescent="0.3">
      <c r="A937">
        <v>10.100000000093132</v>
      </c>
      <c r="B937">
        <v>-778.57075291987576</v>
      </c>
      <c r="C937">
        <v>3.4400001168251038E-2</v>
      </c>
      <c r="D937">
        <v>2454.362548828125</v>
      </c>
      <c r="E937">
        <v>3.4400001168251038E-2</v>
      </c>
    </row>
    <row r="938" spans="1:5" x14ac:dyDescent="0.3">
      <c r="A938">
        <v>10.109999999869615</v>
      </c>
      <c r="B938">
        <v>-778.57058549042858</v>
      </c>
      <c r="C938">
        <v>3.4400001168251038E-2</v>
      </c>
      <c r="D938">
        <v>2456.656494140625</v>
      </c>
      <c r="E938">
        <v>3.4400001168251038E-2</v>
      </c>
    </row>
    <row r="939" spans="1:5" x14ac:dyDescent="0.3">
      <c r="A939">
        <v>10.120000000111759</v>
      </c>
      <c r="B939">
        <v>-778.57042132433571</v>
      </c>
      <c r="C939">
        <v>3.4400001168251038E-2</v>
      </c>
      <c r="D939">
        <v>2458.967041015625</v>
      </c>
      <c r="E939">
        <v>3.4400001168251038E-2</v>
      </c>
    </row>
    <row r="940" spans="1:5" x14ac:dyDescent="0.3">
      <c r="A940">
        <v>10.129999999888241</v>
      </c>
      <c r="B940">
        <v>-778.57025784369625</v>
      </c>
      <c r="C940">
        <v>3.4400001168251038E-2</v>
      </c>
      <c r="D940">
        <v>2461.232421875</v>
      </c>
      <c r="E940">
        <v>3.4400001168251038E-2</v>
      </c>
    </row>
    <row r="941" spans="1:5" x14ac:dyDescent="0.3">
      <c r="A941">
        <v>10.140000000130385</v>
      </c>
      <c r="B941">
        <v>-778.57008986290612</v>
      </c>
      <c r="C941">
        <v>3.4400001168251038E-2</v>
      </c>
      <c r="D941">
        <v>2463.510986328125</v>
      </c>
      <c r="E941">
        <v>3.4400001168251038E-2</v>
      </c>
    </row>
    <row r="942" spans="1:5" x14ac:dyDescent="0.3">
      <c r="A942">
        <v>10.149999999906868</v>
      </c>
      <c r="B942">
        <v>-778.56992349144139</v>
      </c>
      <c r="C942">
        <v>3.4400001168251038E-2</v>
      </c>
      <c r="D942">
        <v>2465.772216796875</v>
      </c>
      <c r="E942">
        <v>3.4400001168251038E-2</v>
      </c>
    </row>
    <row r="943" spans="1:5" x14ac:dyDescent="0.3">
      <c r="A943">
        <v>10.160000000149012</v>
      </c>
      <c r="B943">
        <v>-778.5697563749186</v>
      </c>
      <c r="C943">
        <v>3.4600000828504562E-2</v>
      </c>
      <c r="D943">
        <v>2468.020263671875</v>
      </c>
      <c r="E943">
        <v>3.4600000828504562E-2</v>
      </c>
    </row>
    <row r="944" spans="1:5" x14ac:dyDescent="0.3">
      <c r="A944">
        <v>10.169999999925494</v>
      </c>
      <c r="B944">
        <v>-778.5695874553553</v>
      </c>
      <c r="C944">
        <v>3.4600000828504562E-2</v>
      </c>
      <c r="D944">
        <v>2470.29541015625</v>
      </c>
      <c r="E944">
        <v>3.4600000828504562E-2</v>
      </c>
    </row>
    <row r="945" spans="1:5" x14ac:dyDescent="0.3">
      <c r="A945">
        <v>10.180000000167638</v>
      </c>
      <c r="B945">
        <v>-778.56942252930321</v>
      </c>
      <c r="C945">
        <v>3.4600000828504562E-2</v>
      </c>
      <c r="D945">
        <v>2472.567626953125</v>
      </c>
      <c r="E945">
        <v>3.4600000828504562E-2</v>
      </c>
    </row>
    <row r="946" spans="1:5" x14ac:dyDescent="0.3">
      <c r="A946">
        <v>10.189999999944121</v>
      </c>
      <c r="B946">
        <v>-778.56925830360569</v>
      </c>
      <c r="C946">
        <v>3.4600000828504562E-2</v>
      </c>
      <c r="D946">
        <v>2474.822265625</v>
      </c>
      <c r="E946">
        <v>3.4600000828504562E-2</v>
      </c>
    </row>
    <row r="947" spans="1:5" x14ac:dyDescent="0.3">
      <c r="A947">
        <v>10.200000000186265</v>
      </c>
      <c r="B947">
        <v>-778.56909625347771</v>
      </c>
      <c r="C947">
        <v>3.4600000828504562E-2</v>
      </c>
      <c r="D947">
        <v>2477.065673828125</v>
      </c>
      <c r="E947">
        <v>3.4600000828504562E-2</v>
      </c>
    </row>
    <row r="948" spans="1:5" x14ac:dyDescent="0.3">
      <c r="A948">
        <v>10.209999999962747</v>
      </c>
      <c r="B948">
        <v>-778.56892585869946</v>
      </c>
      <c r="C948">
        <v>3.4600000828504562E-2</v>
      </c>
      <c r="D948">
        <v>2479.297119140625</v>
      </c>
      <c r="E948">
        <v>3.4600000828504562E-2</v>
      </c>
    </row>
    <row r="949" spans="1:5" x14ac:dyDescent="0.3">
      <c r="A949">
        <v>10.220000000204891</v>
      </c>
      <c r="B949">
        <v>-778.56876045581021</v>
      </c>
      <c r="C949">
        <v>3.4800000488758087E-2</v>
      </c>
      <c r="D949">
        <v>2481.5361328125</v>
      </c>
      <c r="E949">
        <v>3.4800000488758087E-2</v>
      </c>
    </row>
    <row r="950" spans="1:5" x14ac:dyDescent="0.3">
      <c r="A950">
        <v>10.229999999981374</v>
      </c>
      <c r="B950">
        <v>-778.56859088059582</v>
      </c>
      <c r="C950">
        <v>3.4800000488758087E-2</v>
      </c>
      <c r="D950">
        <v>2483.778564453125</v>
      </c>
      <c r="E950">
        <v>3.4800000488758087E-2</v>
      </c>
    </row>
    <row r="951" spans="1:5" x14ac:dyDescent="0.3">
      <c r="A951">
        <v>10.240000000223517</v>
      </c>
      <c r="B951">
        <v>-778.56842203553833</v>
      </c>
      <c r="C951">
        <v>3.4800000488758087E-2</v>
      </c>
      <c r="D951">
        <v>2486.02880859375</v>
      </c>
      <c r="E951">
        <v>3.4800000488758087E-2</v>
      </c>
    </row>
    <row r="952" spans="1:5" x14ac:dyDescent="0.3">
      <c r="A952">
        <v>10.25</v>
      </c>
      <c r="B952">
        <v>-778.56826076027073</v>
      </c>
      <c r="C952">
        <v>3.4800000488758087E-2</v>
      </c>
      <c r="D952">
        <v>2488.303955078125</v>
      </c>
      <c r="E952">
        <v>3.4800000488758087E-2</v>
      </c>
    </row>
    <row r="953" spans="1:5" x14ac:dyDescent="0.3">
      <c r="A953">
        <v>10.259999999776483</v>
      </c>
      <c r="B953">
        <v>-778.56809532757916</v>
      </c>
      <c r="C953">
        <v>3.4800000488758087E-2</v>
      </c>
      <c r="D953">
        <v>2490.551025390625</v>
      </c>
      <c r="E953">
        <v>3.4800000488758087E-2</v>
      </c>
    </row>
    <row r="954" spans="1:5" x14ac:dyDescent="0.3">
      <c r="A954">
        <v>10.270000000018626</v>
      </c>
      <c r="B954">
        <v>-778.56792220588841</v>
      </c>
      <c r="C954">
        <v>3.4800000488758087E-2</v>
      </c>
      <c r="D954">
        <v>2492.779052734375</v>
      </c>
      <c r="E954">
        <v>3.4800000488758087E-2</v>
      </c>
    </row>
    <row r="955" spans="1:5" x14ac:dyDescent="0.3">
      <c r="A955">
        <v>10.279999999795109</v>
      </c>
      <c r="B955">
        <v>-778.56775221344151</v>
      </c>
      <c r="C955">
        <v>3.499000146985054E-2</v>
      </c>
      <c r="D955">
        <v>2495.051513671875</v>
      </c>
      <c r="E955">
        <v>3.499000146985054E-2</v>
      </c>
    </row>
    <row r="956" spans="1:5" x14ac:dyDescent="0.3">
      <c r="A956">
        <v>10.290000000037253</v>
      </c>
      <c r="B956">
        <v>-778.56758880730786</v>
      </c>
      <c r="C956">
        <v>3.5000000149011612E-2</v>
      </c>
      <c r="D956">
        <v>2497.34033203125</v>
      </c>
      <c r="E956">
        <v>3.5000000149011612E-2</v>
      </c>
    </row>
    <row r="957" spans="1:5" x14ac:dyDescent="0.3">
      <c r="A957">
        <v>10.299999999813735</v>
      </c>
      <c r="B957">
        <v>-778.56742438789524</v>
      </c>
      <c r="C957">
        <v>3.5000000149011612E-2</v>
      </c>
      <c r="D957">
        <v>2499.627685546875</v>
      </c>
      <c r="E957">
        <v>3.5000000149011612E-2</v>
      </c>
    </row>
    <row r="958" spans="1:5" x14ac:dyDescent="0.3">
      <c r="A958">
        <v>10.310000000055879</v>
      </c>
      <c r="B958">
        <v>-778.56726084765114</v>
      </c>
      <c r="C958">
        <v>3.5000000149011612E-2</v>
      </c>
      <c r="D958">
        <v>2501.924072265625</v>
      </c>
      <c r="E958">
        <v>3.5000000149011612E-2</v>
      </c>
    </row>
    <row r="959" spans="1:5" x14ac:dyDescent="0.3">
      <c r="A959">
        <v>10.319999999832362</v>
      </c>
      <c r="B959">
        <v>-778.56709021445431</v>
      </c>
      <c r="C959">
        <v>3.5000000149011612E-2</v>
      </c>
      <c r="D959">
        <v>2504.198486328125</v>
      </c>
      <c r="E959">
        <v>3.5000000149011612E-2</v>
      </c>
    </row>
    <row r="960" spans="1:5" x14ac:dyDescent="0.3">
      <c r="A960">
        <v>10.330000000074506</v>
      </c>
      <c r="B960">
        <v>-778.56691785272278</v>
      </c>
      <c r="C960">
        <v>3.5000000149011612E-2</v>
      </c>
      <c r="D960">
        <v>2506.462158203125</v>
      </c>
      <c r="E960">
        <v>3.5000000149011612E-2</v>
      </c>
    </row>
    <row r="961" spans="1:5" x14ac:dyDescent="0.3">
      <c r="A961">
        <v>10.339999999850988</v>
      </c>
      <c r="B961">
        <v>-778.56674850102581</v>
      </c>
      <c r="C961">
        <v>3.5000000149011612E-2</v>
      </c>
      <c r="D961">
        <v>2508.7509765625</v>
      </c>
      <c r="E961">
        <v>3.5000000149011612E-2</v>
      </c>
    </row>
    <row r="962" spans="1:5" x14ac:dyDescent="0.3">
      <c r="A962">
        <v>10.350000000093132</v>
      </c>
      <c r="B962">
        <v>-778.56658071395077</v>
      </c>
      <c r="C962">
        <v>3.5199999809265137E-2</v>
      </c>
      <c r="D962">
        <v>2511.039306640625</v>
      </c>
      <c r="E962">
        <v>3.5199999809265137E-2</v>
      </c>
    </row>
    <row r="963" spans="1:5" x14ac:dyDescent="0.3">
      <c r="A963">
        <v>10.359999999869615</v>
      </c>
      <c r="B963">
        <v>-778.56642504151978</v>
      </c>
      <c r="C963">
        <v>3.5199999809265137E-2</v>
      </c>
      <c r="D963">
        <v>2513.345703125</v>
      </c>
      <c r="E963">
        <v>3.5199999809265137E-2</v>
      </c>
    </row>
    <row r="964" spans="1:5" x14ac:dyDescent="0.3">
      <c r="A964">
        <v>10.370000000111759</v>
      </c>
      <c r="B964">
        <v>-778.56626577790894</v>
      </c>
      <c r="C964">
        <v>3.5199999809265137E-2</v>
      </c>
      <c r="D964">
        <v>2515.6533203125</v>
      </c>
      <c r="E964">
        <v>3.5199999809265137E-2</v>
      </c>
    </row>
    <row r="965" spans="1:5" x14ac:dyDescent="0.3">
      <c r="A965">
        <v>10.379999999888241</v>
      </c>
      <c r="B965">
        <v>-778.56609019752659</v>
      </c>
      <c r="C965">
        <v>3.5199999809265137E-2</v>
      </c>
      <c r="D965">
        <v>2517.944580078125</v>
      </c>
      <c r="E965">
        <v>3.5199999809265137E-2</v>
      </c>
    </row>
    <row r="966" spans="1:5" x14ac:dyDescent="0.3">
      <c r="A966">
        <v>10.390000000130385</v>
      </c>
      <c r="B966">
        <v>-778.56591670330681</v>
      </c>
      <c r="C966">
        <v>3.539000079035759E-2</v>
      </c>
      <c r="D966">
        <v>2520.210205078125</v>
      </c>
      <c r="E966">
        <v>3.539000079035759E-2</v>
      </c>
    </row>
    <row r="967" spans="1:5" x14ac:dyDescent="0.3">
      <c r="A967">
        <v>10.399999999906868</v>
      </c>
      <c r="B967">
        <v>-778.56576119478859</v>
      </c>
      <c r="C967">
        <v>3.5399999469518661E-2</v>
      </c>
      <c r="D967">
        <v>2522.499755859375</v>
      </c>
      <c r="E967">
        <v>3.5399999469518661E-2</v>
      </c>
    </row>
    <row r="968" spans="1:5" x14ac:dyDescent="0.3">
      <c r="A968">
        <v>10.410000000149012</v>
      </c>
      <c r="B968">
        <v>-778.56559455510296</v>
      </c>
      <c r="C968">
        <v>3.5399999469518661E-2</v>
      </c>
      <c r="D968">
        <v>2524.807861328125</v>
      </c>
      <c r="E968">
        <v>3.5399999469518661E-2</v>
      </c>
    </row>
    <row r="969" spans="1:5" x14ac:dyDescent="0.3">
      <c r="A969">
        <v>10.419999999925494</v>
      </c>
      <c r="B969">
        <v>-778.56542138870873</v>
      </c>
      <c r="C969">
        <v>3.5399999469518661E-2</v>
      </c>
      <c r="D969">
        <v>2527.11962890625</v>
      </c>
      <c r="E969">
        <v>3.5399999469518661E-2</v>
      </c>
    </row>
    <row r="970" spans="1:5" x14ac:dyDescent="0.3">
      <c r="A970">
        <v>10.430000000167638</v>
      </c>
      <c r="B970">
        <v>-778.56525932367958</v>
      </c>
      <c r="C970">
        <v>3.5399999469518661E-2</v>
      </c>
      <c r="D970">
        <v>2529.451171875</v>
      </c>
      <c r="E970">
        <v>3.5399999469518661E-2</v>
      </c>
    </row>
    <row r="971" spans="1:5" x14ac:dyDescent="0.3">
      <c r="A971">
        <v>10.439999999944121</v>
      </c>
      <c r="B971">
        <v>-778.56509471055188</v>
      </c>
      <c r="C971">
        <v>3.5399999469518661E-2</v>
      </c>
      <c r="D971">
        <v>2531.787109375</v>
      </c>
      <c r="E971">
        <v>3.5399999469518661E-2</v>
      </c>
    </row>
    <row r="972" spans="1:5" x14ac:dyDescent="0.3">
      <c r="A972">
        <v>10.450000000186265</v>
      </c>
      <c r="B972">
        <v>-778.56492236372151</v>
      </c>
      <c r="C972">
        <v>3.5399999469518661E-2</v>
      </c>
      <c r="D972">
        <v>2534.10791015625</v>
      </c>
      <c r="E972">
        <v>3.5399999469518661E-2</v>
      </c>
    </row>
    <row r="973" spans="1:5" x14ac:dyDescent="0.3">
      <c r="A973">
        <v>10.459999999962747</v>
      </c>
      <c r="B973">
        <v>-778.56475484486737</v>
      </c>
      <c r="C973">
        <v>3.5599999129772186E-2</v>
      </c>
      <c r="D973">
        <v>2536.435791015625</v>
      </c>
      <c r="E973">
        <v>3.5599999129772186E-2</v>
      </c>
    </row>
    <row r="974" spans="1:5" x14ac:dyDescent="0.3">
      <c r="A974">
        <v>10.470000000204891</v>
      </c>
      <c r="B974">
        <v>-778.56458971019902</v>
      </c>
      <c r="C974">
        <v>3.5599999129772186E-2</v>
      </c>
      <c r="D974">
        <v>2538.7490234375</v>
      </c>
      <c r="E974">
        <v>3.5599999129772186E-2</v>
      </c>
    </row>
    <row r="975" spans="1:5" x14ac:dyDescent="0.3">
      <c r="A975">
        <v>10.479999999981374</v>
      </c>
      <c r="B975">
        <v>-778.56442128237404</v>
      </c>
      <c r="C975">
        <v>3.5599999129772186E-2</v>
      </c>
      <c r="D975">
        <v>2541.08544921875</v>
      </c>
      <c r="E975">
        <v>3.5599999129772186E-2</v>
      </c>
    </row>
    <row r="976" spans="1:5" x14ac:dyDescent="0.3">
      <c r="A976">
        <v>10.490000000223517</v>
      </c>
      <c r="B976">
        <v>-778.56425459798493</v>
      </c>
      <c r="C976">
        <v>3.5599999129772186E-2</v>
      </c>
      <c r="D976">
        <v>2543.440185546875</v>
      </c>
      <c r="E976">
        <v>3.5599999129772186E-2</v>
      </c>
    </row>
    <row r="977" spans="1:5" x14ac:dyDescent="0.3">
      <c r="A977">
        <v>10.5</v>
      </c>
      <c r="B977">
        <v>-778.56408973153748</v>
      </c>
      <c r="C977">
        <v>3.5599999129772186E-2</v>
      </c>
      <c r="D977">
        <v>2545.77685546875</v>
      </c>
      <c r="E977">
        <v>3.5599999129772186E-2</v>
      </c>
    </row>
    <row r="978" spans="1:5" x14ac:dyDescent="0.3">
      <c r="A978">
        <v>10.509999999776483</v>
      </c>
      <c r="B978">
        <v>-778.56392577406086</v>
      </c>
      <c r="C978">
        <v>3.5799998790025711E-2</v>
      </c>
      <c r="D978">
        <v>2548.084228515625</v>
      </c>
      <c r="E978">
        <v>3.5799998790025711E-2</v>
      </c>
    </row>
    <row r="979" spans="1:5" x14ac:dyDescent="0.3">
      <c r="A979">
        <v>10.520000000018626</v>
      </c>
      <c r="B979">
        <v>-778.56375728663124</v>
      </c>
      <c r="C979">
        <v>3.5799998790025711E-2</v>
      </c>
      <c r="D979">
        <v>2550.4287109375</v>
      </c>
      <c r="E979">
        <v>3.5799998790025711E-2</v>
      </c>
    </row>
    <row r="980" spans="1:5" x14ac:dyDescent="0.3">
      <c r="A980">
        <v>10.529999999795109</v>
      </c>
      <c r="B980">
        <v>-778.5635857742659</v>
      </c>
      <c r="C980">
        <v>3.5799998790025711E-2</v>
      </c>
      <c r="D980">
        <v>2552.768798828125</v>
      </c>
      <c r="E980">
        <v>3.5799998790025711E-2</v>
      </c>
    </row>
    <row r="981" spans="1:5" x14ac:dyDescent="0.3">
      <c r="A981">
        <v>10.540000000037253</v>
      </c>
      <c r="B981">
        <v>-778.5634192388884</v>
      </c>
      <c r="C981">
        <v>3.5799998790025711E-2</v>
      </c>
      <c r="D981">
        <v>2555.07470703125</v>
      </c>
      <c r="E981">
        <v>3.5799998790025711E-2</v>
      </c>
    </row>
    <row r="982" spans="1:5" x14ac:dyDescent="0.3">
      <c r="A982">
        <v>10.549999999813735</v>
      </c>
      <c r="B982">
        <v>-778.5632504385344</v>
      </c>
      <c r="C982">
        <v>3.5799998790025711E-2</v>
      </c>
      <c r="D982">
        <v>2557.381591796875</v>
      </c>
      <c r="E982">
        <v>3.5799998790025711E-2</v>
      </c>
    </row>
    <row r="983" spans="1:5" x14ac:dyDescent="0.3">
      <c r="A983">
        <v>10.560000000055879</v>
      </c>
      <c r="B983">
        <v>-778.56308849271454</v>
      </c>
      <c r="C983">
        <v>3.5799998790025711E-2</v>
      </c>
      <c r="D983">
        <v>2559.6923828125</v>
      </c>
      <c r="E983">
        <v>3.5799998790025711E-2</v>
      </c>
    </row>
    <row r="984" spans="1:5" x14ac:dyDescent="0.3">
      <c r="A984">
        <v>10.569999999832362</v>
      </c>
      <c r="B984">
        <v>-778.56292361136593</v>
      </c>
      <c r="C984">
        <v>3.5999998450279236E-2</v>
      </c>
      <c r="D984">
        <v>2562.007568359375</v>
      </c>
      <c r="E984">
        <v>3.5999998450279236E-2</v>
      </c>
    </row>
    <row r="985" spans="1:5" x14ac:dyDescent="0.3">
      <c r="A985">
        <v>10.580000000074506</v>
      </c>
      <c r="B985">
        <v>-778.56275448318638</v>
      </c>
      <c r="C985">
        <v>3.5999998450279236E-2</v>
      </c>
      <c r="D985">
        <v>2564.302734375</v>
      </c>
      <c r="E985">
        <v>3.5999998450279236E-2</v>
      </c>
    </row>
    <row r="986" spans="1:5" x14ac:dyDescent="0.3">
      <c r="A986">
        <v>10.589999999850988</v>
      </c>
      <c r="B986">
        <v>-778.5625865172974</v>
      </c>
      <c r="C986">
        <v>3.5999998450279236E-2</v>
      </c>
      <c r="D986">
        <v>2566.575927734375</v>
      </c>
      <c r="E986">
        <v>3.5999998450279236E-2</v>
      </c>
    </row>
    <row r="987" spans="1:5" x14ac:dyDescent="0.3">
      <c r="A987">
        <v>10.600000000093132</v>
      </c>
      <c r="B987">
        <v>-778.56242333468117</v>
      </c>
      <c r="C987">
        <v>3.5999998450279236E-2</v>
      </c>
      <c r="D987">
        <v>2568.859130859375</v>
      </c>
      <c r="E987">
        <v>3.5999998450279236E-2</v>
      </c>
    </row>
    <row r="988" spans="1:5" x14ac:dyDescent="0.3">
      <c r="A988">
        <v>10.609999999869615</v>
      </c>
      <c r="B988">
        <v>-778.56225860234417</v>
      </c>
      <c r="C988">
        <v>3.5999998450279236E-2</v>
      </c>
      <c r="D988">
        <v>2571.146484375</v>
      </c>
      <c r="E988">
        <v>3.5999998450279236E-2</v>
      </c>
    </row>
    <row r="989" spans="1:5" x14ac:dyDescent="0.3">
      <c r="A989">
        <v>10.620000000111759</v>
      </c>
      <c r="B989">
        <v>-778.56209157522835</v>
      </c>
      <c r="C989">
        <v>3.5999998450279236E-2</v>
      </c>
      <c r="D989">
        <v>2573.3916015625</v>
      </c>
      <c r="E989">
        <v>3.5999998450279236E-2</v>
      </c>
    </row>
    <row r="990" spans="1:5" x14ac:dyDescent="0.3">
      <c r="A990">
        <v>10.629999999888241</v>
      </c>
      <c r="B990">
        <v>-778.56192360933937</v>
      </c>
      <c r="C990">
        <v>3.6200001835823059E-2</v>
      </c>
      <c r="D990">
        <v>2575.65234375</v>
      </c>
      <c r="E990">
        <v>3.6200001835823059E-2</v>
      </c>
    </row>
    <row r="991" spans="1:5" x14ac:dyDescent="0.3">
      <c r="A991">
        <v>10.640000000130385</v>
      </c>
      <c r="B991">
        <v>-778.56175741668858</v>
      </c>
      <c r="C991">
        <v>3.6200001835823059E-2</v>
      </c>
      <c r="D991">
        <v>2577.89794921875</v>
      </c>
      <c r="E991">
        <v>3.6200001835823059E-2</v>
      </c>
    </row>
    <row r="992" spans="1:5" x14ac:dyDescent="0.3">
      <c r="A992">
        <v>10.649999999906868</v>
      </c>
      <c r="B992">
        <v>-778.56159076210179</v>
      </c>
      <c r="C992">
        <v>3.6200001835823059E-2</v>
      </c>
      <c r="D992">
        <v>2580.152587890625</v>
      </c>
      <c r="E992">
        <v>3.6200001835823059E-2</v>
      </c>
    </row>
    <row r="993" spans="1:5" x14ac:dyDescent="0.3">
      <c r="A993">
        <v>10.660000000149012</v>
      </c>
      <c r="B993">
        <v>-778.56142409261383</v>
      </c>
      <c r="C993">
        <v>3.6200001835823059E-2</v>
      </c>
      <c r="D993">
        <v>2582.419677734375</v>
      </c>
      <c r="E993">
        <v>3.6200001835823059E-2</v>
      </c>
    </row>
    <row r="994" spans="1:5" x14ac:dyDescent="0.3">
      <c r="A994">
        <v>10.669999999925494</v>
      </c>
      <c r="B994">
        <v>-778.56125587340512</v>
      </c>
      <c r="C994">
        <v>3.6200001835823059E-2</v>
      </c>
      <c r="D994">
        <v>2584.65966796875</v>
      </c>
      <c r="E994">
        <v>3.6200001835823059E-2</v>
      </c>
    </row>
    <row r="995" spans="1:5" x14ac:dyDescent="0.3">
      <c r="A995">
        <v>10.680000000167638</v>
      </c>
      <c r="B995">
        <v>-778.56109108146347</v>
      </c>
      <c r="C995">
        <v>3.6200001835823059E-2</v>
      </c>
      <c r="D995">
        <v>2586.886962890625</v>
      </c>
      <c r="E995">
        <v>3.6200001835823059E-2</v>
      </c>
    </row>
    <row r="996" spans="1:5" x14ac:dyDescent="0.3">
      <c r="A996">
        <v>10.689999999944121</v>
      </c>
      <c r="B996">
        <v>-778.56092456098713</v>
      </c>
      <c r="C996">
        <v>3.6389999091625214E-2</v>
      </c>
      <c r="D996">
        <v>2589.138671875</v>
      </c>
      <c r="E996">
        <v>3.6389999091625214E-2</v>
      </c>
    </row>
    <row r="997" spans="1:5" x14ac:dyDescent="0.3">
      <c r="A997">
        <v>10.700000000186265</v>
      </c>
      <c r="B997">
        <v>-778.56074909981407</v>
      </c>
      <c r="C997">
        <v>3.6400001496076584E-2</v>
      </c>
      <c r="D997">
        <v>2591.388916015625</v>
      </c>
      <c r="E997">
        <v>3.6400001496076584E-2</v>
      </c>
    </row>
    <row r="998" spans="1:5" x14ac:dyDescent="0.3">
      <c r="A998">
        <v>10.709999999962747</v>
      </c>
      <c r="B998">
        <v>-778.56058472510495</v>
      </c>
      <c r="C998">
        <v>3.6400001496076584E-2</v>
      </c>
      <c r="D998">
        <v>2593.629638671875</v>
      </c>
      <c r="E998">
        <v>3.6400001496076584E-2</v>
      </c>
    </row>
    <row r="999" spans="1:5" x14ac:dyDescent="0.3">
      <c r="A999">
        <v>10.720000000204891</v>
      </c>
      <c r="B999">
        <v>-778.56042561050572</v>
      </c>
      <c r="C999">
        <v>3.6400001496076584E-2</v>
      </c>
      <c r="D999">
        <v>2595.8681640625</v>
      </c>
      <c r="E999">
        <v>3.6400001496076584E-2</v>
      </c>
    </row>
    <row r="1000" spans="1:5" x14ac:dyDescent="0.3">
      <c r="A1000">
        <v>10.729999999981374</v>
      </c>
      <c r="B1000">
        <v>-778.56025724228539</v>
      </c>
      <c r="C1000">
        <v>3.6400001496076584E-2</v>
      </c>
      <c r="D1000">
        <v>2598.101806640625</v>
      </c>
      <c r="E1000">
        <v>3.6400001496076584E-2</v>
      </c>
    </row>
    <row r="1001" spans="1:5" x14ac:dyDescent="0.3">
      <c r="A1001">
        <v>10.740000000223517</v>
      </c>
      <c r="B1001">
        <v>-778.56008526798405</v>
      </c>
      <c r="C1001">
        <v>3.6400001496076584E-2</v>
      </c>
      <c r="D1001">
        <v>2600.3349609375</v>
      </c>
      <c r="E1001">
        <v>3.6400001496076584E-2</v>
      </c>
    </row>
    <row r="1002" spans="1:5" x14ac:dyDescent="0.3">
      <c r="A1002">
        <v>10.75</v>
      </c>
      <c r="B1002">
        <v>-778.55991597589173</v>
      </c>
      <c r="C1002">
        <v>3.6400001496076584E-2</v>
      </c>
      <c r="D1002">
        <v>2602.5517578125</v>
      </c>
      <c r="E1002">
        <v>3.6400001496076584E-2</v>
      </c>
    </row>
    <row r="1003" spans="1:5" x14ac:dyDescent="0.3">
      <c r="A1003">
        <v>10.759999999776483</v>
      </c>
      <c r="B1003">
        <v>-778.5597538661591</v>
      </c>
      <c r="C1003">
        <v>3.6600001156330109E-2</v>
      </c>
      <c r="D1003">
        <v>2604.778076171875</v>
      </c>
      <c r="E1003">
        <v>3.6600001156330109E-2</v>
      </c>
    </row>
    <row r="1004" spans="1:5" x14ac:dyDescent="0.3">
      <c r="A1004">
        <v>10.770000000018626</v>
      </c>
      <c r="B1004">
        <v>-778.55958619829335</v>
      </c>
      <c r="C1004">
        <v>3.6600001156330109E-2</v>
      </c>
      <c r="D1004">
        <v>2607.032470703125</v>
      </c>
      <c r="E1004">
        <v>3.6600001156330109E-2</v>
      </c>
    </row>
    <row r="1005" spans="1:5" x14ac:dyDescent="0.3">
      <c r="A1005">
        <v>10.779999999795109</v>
      </c>
      <c r="B1005">
        <v>-778.55941873904385</v>
      </c>
      <c r="C1005">
        <v>3.6600001156330109E-2</v>
      </c>
      <c r="D1005">
        <v>2609.28076171875</v>
      </c>
      <c r="E1005">
        <v>3.6600001156330109E-2</v>
      </c>
    </row>
    <row r="1006" spans="1:5" x14ac:dyDescent="0.3">
      <c r="A1006">
        <v>10.790000000037253</v>
      </c>
      <c r="B1006">
        <v>-778.55925920721211</v>
      </c>
      <c r="C1006">
        <v>3.6600001156330109E-2</v>
      </c>
      <c r="D1006">
        <v>2611.5166015625</v>
      </c>
      <c r="E1006">
        <v>3.6600001156330109E-2</v>
      </c>
    </row>
    <row r="1007" spans="1:5" x14ac:dyDescent="0.3">
      <c r="A1007">
        <v>10.799999999813735</v>
      </c>
      <c r="B1007">
        <v>-778.55909104760804</v>
      </c>
      <c r="C1007">
        <v>3.6600001156330109E-2</v>
      </c>
      <c r="D1007">
        <v>2613.763916015625</v>
      </c>
      <c r="E1007">
        <v>3.6600001156330109E-2</v>
      </c>
    </row>
    <row r="1008" spans="1:5" x14ac:dyDescent="0.3">
      <c r="A1008">
        <v>10.810000000055879</v>
      </c>
      <c r="B1008">
        <v>-778.55891898389973</v>
      </c>
      <c r="C1008">
        <v>3.6600001156330109E-2</v>
      </c>
      <c r="D1008">
        <v>2615.989990234375</v>
      </c>
      <c r="E1008">
        <v>3.6600001156330109E-2</v>
      </c>
    </row>
    <row r="1009" spans="1:5" x14ac:dyDescent="0.3">
      <c r="A1009">
        <v>10.819999999832362</v>
      </c>
      <c r="B1009">
        <v>-778.55875627812065</v>
      </c>
      <c r="C1009">
        <v>3.6800000816583633E-2</v>
      </c>
      <c r="D1009">
        <v>2618.228759765625</v>
      </c>
      <c r="E1009">
        <v>3.6800000816583633E-2</v>
      </c>
    </row>
    <row r="1010" spans="1:5" x14ac:dyDescent="0.3">
      <c r="A1010">
        <v>10.830000000074506</v>
      </c>
      <c r="B1010">
        <v>-778.55859083052792</v>
      </c>
      <c r="C1010">
        <v>3.6800000816583633E-2</v>
      </c>
      <c r="D1010">
        <v>2620.4677734375</v>
      </c>
      <c r="E1010">
        <v>3.6800000816583633E-2</v>
      </c>
    </row>
    <row r="1011" spans="1:5" x14ac:dyDescent="0.3">
      <c r="A1011">
        <v>10.839999999850988</v>
      </c>
      <c r="B1011">
        <v>-778.55842162784256</v>
      </c>
      <c r="C1011">
        <v>3.6800000816583633E-2</v>
      </c>
      <c r="D1011">
        <v>2622.71435546875</v>
      </c>
      <c r="E1011">
        <v>3.6800000816583633E-2</v>
      </c>
    </row>
    <row r="1012" spans="1:5" x14ac:dyDescent="0.3">
      <c r="A1012">
        <v>10.850000000093132</v>
      </c>
      <c r="B1012">
        <v>-778.55825387056984</v>
      </c>
      <c r="C1012">
        <v>3.6800000816583633E-2</v>
      </c>
      <c r="D1012">
        <v>2624.978271484375</v>
      </c>
      <c r="E1012">
        <v>3.6800000816583633E-2</v>
      </c>
    </row>
    <row r="1013" spans="1:5" x14ac:dyDescent="0.3">
      <c r="A1013">
        <v>10.859999999869615</v>
      </c>
      <c r="B1013">
        <v>-778.55809563513913</v>
      </c>
      <c r="C1013">
        <v>3.6800000816583633E-2</v>
      </c>
      <c r="D1013">
        <v>2627.218994140625</v>
      </c>
      <c r="E1013">
        <v>3.6800000816583633E-2</v>
      </c>
    </row>
    <row r="1014" spans="1:5" x14ac:dyDescent="0.3">
      <c r="A1014">
        <v>10.870000000111759</v>
      </c>
      <c r="B1014">
        <v>-778.55792756494202</v>
      </c>
      <c r="C1014">
        <v>3.6800000816583633E-2</v>
      </c>
      <c r="D1014">
        <v>2629.45068359375</v>
      </c>
      <c r="E1014">
        <v>3.6800000816583633E-2</v>
      </c>
    </row>
    <row r="1015" spans="1:5" x14ac:dyDescent="0.3">
      <c r="A1015">
        <v>10.879999999888241</v>
      </c>
      <c r="B1015">
        <v>-778.55775882419266</v>
      </c>
      <c r="C1015">
        <v>3.7000000476837158E-2</v>
      </c>
      <c r="D1015">
        <v>2631.6884765625</v>
      </c>
      <c r="E1015">
        <v>3.7000000476837158E-2</v>
      </c>
    </row>
    <row r="1016" spans="1:5" x14ac:dyDescent="0.3">
      <c r="A1016">
        <v>10.890000000130385</v>
      </c>
      <c r="B1016">
        <v>-778.55758768435635</v>
      </c>
      <c r="C1016">
        <v>3.7000000476837158E-2</v>
      </c>
      <c r="D1016">
        <v>2633.911376953125</v>
      </c>
      <c r="E1016">
        <v>3.7000000476837158E-2</v>
      </c>
    </row>
    <row r="1017" spans="1:5" x14ac:dyDescent="0.3">
      <c r="A1017">
        <v>10.899999999906868</v>
      </c>
      <c r="B1017">
        <v>-778.55741742368855</v>
      </c>
      <c r="C1017">
        <v>3.7000000476837158E-2</v>
      </c>
      <c r="D1017">
        <v>2636.07958984375</v>
      </c>
      <c r="E1017">
        <v>3.7000000476837158E-2</v>
      </c>
    </row>
    <row r="1018" spans="1:5" x14ac:dyDescent="0.3">
      <c r="A1018">
        <v>10.910000000149012</v>
      </c>
      <c r="B1018">
        <v>-778.55725358542122</v>
      </c>
      <c r="C1018">
        <v>3.7000000476837158E-2</v>
      </c>
      <c r="D1018">
        <v>2638.310546875</v>
      </c>
      <c r="E1018">
        <v>3.7000000476837158E-2</v>
      </c>
    </row>
    <row r="1019" spans="1:5" x14ac:dyDescent="0.3">
      <c r="A1019">
        <v>10.919999999925494</v>
      </c>
      <c r="B1019">
        <v>-778.55708496388115</v>
      </c>
      <c r="C1019">
        <v>3.7000000476837158E-2</v>
      </c>
      <c r="D1019">
        <v>2640.535400390625</v>
      </c>
      <c r="E1019">
        <v>3.7000000476837158E-2</v>
      </c>
    </row>
    <row r="1020" spans="1:5" x14ac:dyDescent="0.3">
      <c r="A1020">
        <v>10.930000000167638</v>
      </c>
      <c r="B1020">
        <v>-778.55692190047421</v>
      </c>
      <c r="C1020">
        <v>3.7200000137090683E-2</v>
      </c>
      <c r="D1020">
        <v>2642.756103515625</v>
      </c>
      <c r="E1020">
        <v>3.7200000137090683E-2</v>
      </c>
    </row>
    <row r="1021" spans="1:5" x14ac:dyDescent="0.3">
      <c r="A1021">
        <v>10.939999999944121</v>
      </c>
      <c r="B1021">
        <v>-778.55675739165463</v>
      </c>
      <c r="C1021">
        <v>3.7200000137090683E-2</v>
      </c>
      <c r="D1021">
        <v>2644.98583984375</v>
      </c>
      <c r="E1021">
        <v>3.7200000137090683E-2</v>
      </c>
    </row>
    <row r="1022" spans="1:5" x14ac:dyDescent="0.3">
      <c r="A1022">
        <v>10.950000000186265</v>
      </c>
      <c r="B1022">
        <v>-778.55658744391121</v>
      </c>
      <c r="C1022">
        <v>3.7200000137090683E-2</v>
      </c>
      <c r="D1022">
        <v>2647.199951171875</v>
      </c>
      <c r="E1022">
        <v>3.7200000137090683E-2</v>
      </c>
    </row>
    <row r="1023" spans="1:5" x14ac:dyDescent="0.3">
      <c r="A1023">
        <v>10.959999999962747</v>
      </c>
      <c r="B1023">
        <v>-778.55642224963822</v>
      </c>
      <c r="C1023">
        <v>3.7200000137090683E-2</v>
      </c>
      <c r="D1023">
        <v>2649.391357421875</v>
      </c>
      <c r="E1023">
        <v>3.7200000137090683E-2</v>
      </c>
    </row>
    <row r="1024" spans="1:5" x14ac:dyDescent="0.3">
      <c r="A1024">
        <v>10.970000000204891</v>
      </c>
      <c r="B1024">
        <v>-778.55625786002793</v>
      </c>
      <c r="C1024">
        <v>3.7200000137090683E-2</v>
      </c>
      <c r="D1024">
        <v>2651.58447265625</v>
      </c>
      <c r="E1024">
        <v>3.7200000137090683E-2</v>
      </c>
    </row>
    <row r="1025" spans="1:5" x14ac:dyDescent="0.3">
      <c r="A1025">
        <v>10.979999999981374</v>
      </c>
      <c r="B1025">
        <v>-778.55608841892399</v>
      </c>
      <c r="C1025">
        <v>3.7399999797344208E-2</v>
      </c>
      <c r="D1025">
        <v>2653.785888671875</v>
      </c>
      <c r="E1025">
        <v>3.7399999797344208E-2</v>
      </c>
    </row>
    <row r="1026" spans="1:5" x14ac:dyDescent="0.3">
      <c r="A1026">
        <v>10.990000000223517</v>
      </c>
      <c r="B1026">
        <v>-778.55591832216896</v>
      </c>
      <c r="C1026">
        <v>3.7399999797344208E-2</v>
      </c>
      <c r="D1026">
        <v>2655.974365234375</v>
      </c>
      <c r="E1026">
        <v>3.7399999797344208E-2</v>
      </c>
    </row>
    <row r="1027" spans="1:5" x14ac:dyDescent="0.3">
      <c r="A1027">
        <v>11</v>
      </c>
      <c r="B1027">
        <v>-778.55575743433155</v>
      </c>
      <c r="C1027">
        <v>3.7399999797344208E-2</v>
      </c>
      <c r="D1027">
        <v>2658.20556640625</v>
      </c>
      <c r="E1027">
        <v>3.7399999797344208E-2</v>
      </c>
    </row>
    <row r="1028" spans="1:5" x14ac:dyDescent="0.3">
      <c r="A1028">
        <v>11.009999999776483</v>
      </c>
      <c r="B1028">
        <v>-778.55559352155842</v>
      </c>
      <c r="C1028">
        <v>3.7399999797344208E-2</v>
      </c>
      <c r="D1028">
        <v>2660.407470703125</v>
      </c>
      <c r="E1028">
        <v>3.7399999797344208E-2</v>
      </c>
    </row>
    <row r="1029" spans="1:5" x14ac:dyDescent="0.3">
      <c r="A1029">
        <v>11.020000000018626</v>
      </c>
      <c r="B1029">
        <v>-778.55541958030381</v>
      </c>
      <c r="C1029">
        <v>3.7399999797344208E-2</v>
      </c>
      <c r="D1029">
        <v>2662.61376953125</v>
      </c>
      <c r="E1029">
        <v>3.7399999797344208E-2</v>
      </c>
    </row>
    <row r="1030" spans="1:5" x14ac:dyDescent="0.3">
      <c r="A1030">
        <v>11.029999999795109</v>
      </c>
      <c r="B1030">
        <v>-778.55525735136189</v>
      </c>
      <c r="C1030">
        <v>3.7399999797344208E-2</v>
      </c>
      <c r="D1030">
        <v>2664.7998046875</v>
      </c>
      <c r="E1030">
        <v>3.7399999797344208E-2</v>
      </c>
    </row>
    <row r="1031" spans="1:5" x14ac:dyDescent="0.3">
      <c r="A1031">
        <v>11.040000000037253</v>
      </c>
      <c r="B1031">
        <v>-778.55509783443131</v>
      </c>
      <c r="C1031">
        <v>3.7399999797344208E-2</v>
      </c>
      <c r="D1031">
        <v>2666.986083984375</v>
      </c>
      <c r="E1031">
        <v>3.7399999797344208E-2</v>
      </c>
    </row>
    <row r="1032" spans="1:5" x14ac:dyDescent="0.3">
      <c r="A1032">
        <v>11.049999999813735</v>
      </c>
      <c r="B1032">
        <v>-778.55492584522881</v>
      </c>
      <c r="C1032">
        <v>3.7599999457597733E-2</v>
      </c>
      <c r="D1032">
        <v>2669.1923828125</v>
      </c>
      <c r="E1032">
        <v>3.7599999457597733E-2</v>
      </c>
    </row>
    <row r="1033" spans="1:5" x14ac:dyDescent="0.3">
      <c r="A1033">
        <v>11.060000000055879</v>
      </c>
      <c r="B1033">
        <v>-778.55475428815998</v>
      </c>
      <c r="C1033">
        <v>3.7599999457597733E-2</v>
      </c>
      <c r="D1033">
        <v>2671.415283203125</v>
      </c>
      <c r="E1033">
        <v>3.7599999457597733E-2</v>
      </c>
    </row>
    <row r="1034" spans="1:5" x14ac:dyDescent="0.3">
      <c r="A1034">
        <v>11.069999999832362</v>
      </c>
      <c r="B1034">
        <v>-778.55458933230557</v>
      </c>
      <c r="C1034">
        <v>3.7599999457597733E-2</v>
      </c>
      <c r="D1034">
        <v>2673.655029296875</v>
      </c>
      <c r="E1034">
        <v>3.7599999457597733E-2</v>
      </c>
    </row>
    <row r="1035" spans="1:5" x14ac:dyDescent="0.3">
      <c r="A1035">
        <v>11.080000000074506</v>
      </c>
      <c r="B1035">
        <v>-778.55442933853783</v>
      </c>
      <c r="C1035">
        <v>3.7599999457597733E-2</v>
      </c>
      <c r="D1035">
        <v>2675.8701171875</v>
      </c>
      <c r="E1035">
        <v>3.7599999457597733E-2</v>
      </c>
    </row>
    <row r="1036" spans="1:5" x14ac:dyDescent="0.3">
      <c r="A1036">
        <v>11.089999999850988</v>
      </c>
      <c r="B1036">
        <v>-778.55426038917221</v>
      </c>
      <c r="C1036">
        <v>3.7599999457597733E-2</v>
      </c>
      <c r="D1036">
        <v>2678.1201171875</v>
      </c>
      <c r="E1036">
        <v>3.7599999457597733E-2</v>
      </c>
    </row>
    <row r="1037" spans="1:5" x14ac:dyDescent="0.3">
      <c r="A1037">
        <v>11.100000000093132</v>
      </c>
      <c r="B1037">
        <v>-778.55408813174881</v>
      </c>
      <c r="C1037">
        <v>3.7599999457597733E-2</v>
      </c>
      <c r="D1037">
        <v>2680.35595703125</v>
      </c>
      <c r="E1037">
        <v>3.7599999457597733E-2</v>
      </c>
    </row>
    <row r="1038" spans="1:5" x14ac:dyDescent="0.3">
      <c r="A1038">
        <v>11.109999999869615</v>
      </c>
      <c r="B1038">
        <v>-778.55391924198784</v>
      </c>
      <c r="C1038">
        <v>3.7799999117851257E-2</v>
      </c>
      <c r="D1038">
        <v>2682.5830078125</v>
      </c>
      <c r="E1038">
        <v>3.7799999117851257E-2</v>
      </c>
    </row>
    <row r="1039" spans="1:5" x14ac:dyDescent="0.3">
      <c r="A1039">
        <v>11.120000000111759</v>
      </c>
      <c r="B1039">
        <v>-778.55375370498814</v>
      </c>
      <c r="C1039">
        <v>3.7799999117851257E-2</v>
      </c>
      <c r="D1039">
        <v>2684.801025390625</v>
      </c>
      <c r="E1039">
        <v>3.7799999117851257E-2</v>
      </c>
    </row>
    <row r="1040" spans="1:5" x14ac:dyDescent="0.3">
      <c r="A1040">
        <v>11.129999999888241</v>
      </c>
      <c r="B1040">
        <v>-778.55358834680237</v>
      </c>
      <c r="C1040">
        <v>3.7799999117851257E-2</v>
      </c>
      <c r="D1040">
        <v>2687.0224609375</v>
      </c>
      <c r="E1040">
        <v>3.7799999117851257E-2</v>
      </c>
    </row>
    <row r="1041" spans="1:5" x14ac:dyDescent="0.3">
      <c r="A1041">
        <v>11.140000000130385</v>
      </c>
      <c r="B1041">
        <v>-778.55342039581456</v>
      </c>
      <c r="C1041">
        <v>3.7799999117851257E-2</v>
      </c>
      <c r="D1041">
        <v>2689.240966796875</v>
      </c>
      <c r="E1041">
        <v>3.7799999117851257E-2</v>
      </c>
    </row>
    <row r="1042" spans="1:5" x14ac:dyDescent="0.3">
      <c r="A1042">
        <v>11.149999999906868</v>
      </c>
      <c r="B1042">
        <v>-778.55325055237927</v>
      </c>
      <c r="C1042">
        <v>3.7799999117851257E-2</v>
      </c>
      <c r="D1042">
        <v>2691.454833984375</v>
      </c>
      <c r="E1042">
        <v>3.7799999117851257E-2</v>
      </c>
    </row>
    <row r="1043" spans="1:5" x14ac:dyDescent="0.3">
      <c r="A1043">
        <v>11.160000000149012</v>
      </c>
      <c r="B1043">
        <v>-778.55308669921078</v>
      </c>
      <c r="C1043">
        <v>3.7799999117851257E-2</v>
      </c>
      <c r="D1043">
        <v>2693.67822265625</v>
      </c>
      <c r="E1043">
        <v>3.7799999117851257E-2</v>
      </c>
    </row>
    <row r="1044" spans="1:5" x14ac:dyDescent="0.3">
      <c r="A1044">
        <v>11.169999999925494</v>
      </c>
      <c r="B1044">
        <v>-778.55292578157105</v>
      </c>
      <c r="C1044">
        <v>3.7799999117851257E-2</v>
      </c>
      <c r="D1044">
        <v>2695.884521484375</v>
      </c>
      <c r="E1044">
        <v>3.7799999117851257E-2</v>
      </c>
    </row>
    <row r="1045" spans="1:5" x14ac:dyDescent="0.3">
      <c r="A1045">
        <v>11.180000000167638</v>
      </c>
      <c r="B1045">
        <v>-778.5527594548098</v>
      </c>
      <c r="C1045">
        <v>3.7999998778104782E-2</v>
      </c>
      <c r="D1045">
        <v>2698.12939453125</v>
      </c>
      <c r="E1045">
        <v>3.7999998778104782E-2</v>
      </c>
    </row>
    <row r="1046" spans="1:5" x14ac:dyDescent="0.3">
      <c r="A1046">
        <v>11.189999999944121</v>
      </c>
      <c r="B1046">
        <v>-778.55258731659569</v>
      </c>
      <c r="C1046">
        <v>3.7999998778104782E-2</v>
      </c>
      <c r="D1046">
        <v>2700.354248046875</v>
      </c>
      <c r="E1046">
        <v>3.7999998778104782E-2</v>
      </c>
    </row>
    <row r="1047" spans="1:5" x14ac:dyDescent="0.3">
      <c r="A1047">
        <v>11.200000000186265</v>
      </c>
      <c r="B1047">
        <v>-778.55241942521252</v>
      </c>
      <c r="C1047">
        <v>3.7999998778104782E-2</v>
      </c>
      <c r="D1047">
        <v>2702.553955078125</v>
      </c>
      <c r="E1047">
        <v>3.7999998778104782E-2</v>
      </c>
    </row>
    <row r="1048" spans="1:5" x14ac:dyDescent="0.3">
      <c r="A1048">
        <v>11.209999999962747</v>
      </c>
      <c r="B1048">
        <v>-778.55225777741589</v>
      </c>
      <c r="C1048">
        <v>3.7999998778104782E-2</v>
      </c>
      <c r="D1048">
        <v>2704.76953125</v>
      </c>
      <c r="E1048">
        <v>3.7999998778104782E-2</v>
      </c>
    </row>
    <row r="1049" spans="1:5" x14ac:dyDescent="0.3">
      <c r="A1049">
        <v>11.220000000204891</v>
      </c>
      <c r="B1049">
        <v>-778.5520946544043</v>
      </c>
      <c r="C1049">
        <v>3.7999998778104782E-2</v>
      </c>
      <c r="D1049">
        <v>2706.9921875</v>
      </c>
      <c r="E1049">
        <v>3.7999998778104782E-2</v>
      </c>
    </row>
    <row r="1050" spans="1:5" x14ac:dyDescent="0.3">
      <c r="A1050">
        <v>11.229999999981374</v>
      </c>
      <c r="B1050">
        <v>-778.55192268010296</v>
      </c>
      <c r="C1050">
        <v>3.8199998438358307E-2</v>
      </c>
      <c r="D1050">
        <v>2709.254150390625</v>
      </c>
      <c r="E1050">
        <v>3.8199998438358307E-2</v>
      </c>
    </row>
    <row r="1051" spans="1:5" x14ac:dyDescent="0.3">
      <c r="A1051">
        <v>11.240000000223517</v>
      </c>
      <c r="B1051">
        <v>-778.55175534006275</v>
      </c>
      <c r="C1051">
        <v>3.8199998438358307E-2</v>
      </c>
      <c r="D1051">
        <v>2711.476318359375</v>
      </c>
      <c r="E1051">
        <v>3.8199998438358307E-2</v>
      </c>
    </row>
    <row r="1052" spans="1:5" x14ac:dyDescent="0.3">
      <c r="A1052">
        <v>11.25</v>
      </c>
      <c r="B1052">
        <v>-778.55159597214379</v>
      </c>
      <c r="C1052">
        <v>3.8199998438358307E-2</v>
      </c>
      <c r="D1052">
        <v>2713.7158203125</v>
      </c>
      <c r="E1052">
        <v>3.8199998438358307E-2</v>
      </c>
    </row>
    <row r="1053" spans="1:5" x14ac:dyDescent="0.3">
      <c r="A1053">
        <v>11.259999999776483</v>
      </c>
      <c r="B1053">
        <v>-778.55142800625481</v>
      </c>
      <c r="C1053">
        <v>3.8199998438358307E-2</v>
      </c>
      <c r="D1053">
        <v>2715.939697265625</v>
      </c>
      <c r="E1053">
        <v>3.8199998438358307E-2</v>
      </c>
    </row>
    <row r="1054" spans="1:5" x14ac:dyDescent="0.3">
      <c r="A1054">
        <v>11.270000000018626</v>
      </c>
      <c r="B1054">
        <v>-778.55125789459862</v>
      </c>
      <c r="C1054">
        <v>3.8199998438358307E-2</v>
      </c>
      <c r="D1054">
        <v>2718.155029296875</v>
      </c>
      <c r="E1054">
        <v>3.8199998438358307E-2</v>
      </c>
    </row>
    <row r="1055" spans="1:5" x14ac:dyDescent="0.3">
      <c r="A1055">
        <v>11.279999999795109</v>
      </c>
      <c r="B1055">
        <v>-778.55108688887276</v>
      </c>
      <c r="C1055">
        <v>3.8199998438358307E-2</v>
      </c>
      <c r="D1055">
        <v>2720.36279296875</v>
      </c>
      <c r="E1055">
        <v>3.8199998438358307E-2</v>
      </c>
    </row>
    <row r="1056" spans="1:5" x14ac:dyDescent="0.3">
      <c r="A1056">
        <v>11.290000000037253</v>
      </c>
      <c r="B1056">
        <v>-778.55092255886711</v>
      </c>
      <c r="C1056">
        <v>3.8199998438358307E-2</v>
      </c>
      <c r="D1056">
        <v>2722.5849609375</v>
      </c>
      <c r="E1056">
        <v>3.8199998438358307E-2</v>
      </c>
    </row>
    <row r="1057" spans="1:5" x14ac:dyDescent="0.3">
      <c r="A1057">
        <v>11.299999999813735</v>
      </c>
      <c r="B1057">
        <v>-778.55075498040833</v>
      </c>
      <c r="C1057">
        <v>3.840000182390213E-2</v>
      </c>
      <c r="D1057">
        <v>2724.841796875</v>
      </c>
      <c r="E1057">
        <v>3.840000182390213E-2</v>
      </c>
    </row>
    <row r="1058" spans="1:5" x14ac:dyDescent="0.3">
      <c r="A1058">
        <v>11.310000000055879</v>
      </c>
      <c r="B1058">
        <v>-778.55059234913506</v>
      </c>
      <c r="C1058">
        <v>3.840000182390213E-2</v>
      </c>
      <c r="D1058">
        <v>2727.077392578125</v>
      </c>
      <c r="E1058">
        <v>3.840000182390213E-2</v>
      </c>
    </row>
    <row r="1059" spans="1:5" x14ac:dyDescent="0.3">
      <c r="A1059">
        <v>11.319999999832362</v>
      </c>
      <c r="B1059">
        <v>-778.55042518790879</v>
      </c>
      <c r="C1059">
        <v>3.840000182390213E-2</v>
      </c>
      <c r="D1059">
        <v>2729.332763671875</v>
      </c>
      <c r="E1059">
        <v>3.840000182390213E-2</v>
      </c>
    </row>
    <row r="1060" spans="1:5" x14ac:dyDescent="0.3">
      <c r="A1060">
        <v>11.330000000074506</v>
      </c>
      <c r="B1060">
        <v>-778.55025923367657</v>
      </c>
      <c r="C1060">
        <v>3.840000182390213E-2</v>
      </c>
      <c r="D1060">
        <v>2731.552490234375</v>
      </c>
      <c r="E1060">
        <v>3.840000182390213E-2</v>
      </c>
    </row>
    <row r="1061" spans="1:5" x14ac:dyDescent="0.3">
      <c r="A1061">
        <v>11.339999999850988</v>
      </c>
      <c r="B1061">
        <v>-778.55008900281109</v>
      </c>
      <c r="C1061">
        <v>3.840000182390213E-2</v>
      </c>
      <c r="D1061">
        <v>2733.781494140625</v>
      </c>
      <c r="E1061">
        <v>3.840000182390213E-2</v>
      </c>
    </row>
    <row r="1062" spans="1:5" x14ac:dyDescent="0.3">
      <c r="A1062">
        <v>11.350000000093132</v>
      </c>
      <c r="B1062">
        <v>-778.54992117103257</v>
      </c>
      <c r="C1062">
        <v>3.8589999079704285E-2</v>
      </c>
      <c r="D1062">
        <v>2735.9716796875</v>
      </c>
      <c r="E1062">
        <v>3.8589999079704285E-2</v>
      </c>
    </row>
    <row r="1063" spans="1:5" x14ac:dyDescent="0.3">
      <c r="A1063">
        <v>11.359999999869615</v>
      </c>
      <c r="B1063">
        <v>-778.54975246008553</v>
      </c>
      <c r="C1063">
        <v>3.8600001484155655E-2</v>
      </c>
      <c r="D1063">
        <v>2738.184326171875</v>
      </c>
      <c r="E1063">
        <v>3.8600001484155655E-2</v>
      </c>
    </row>
    <row r="1064" spans="1:5" x14ac:dyDescent="0.3">
      <c r="A1064">
        <v>11.370000000111759</v>
      </c>
      <c r="B1064">
        <v>-778.54958748932995</v>
      </c>
      <c r="C1064">
        <v>3.8600001484155655E-2</v>
      </c>
      <c r="D1064">
        <v>2740.412109375</v>
      </c>
      <c r="E1064">
        <v>3.8600001484155655E-2</v>
      </c>
    </row>
    <row r="1065" spans="1:5" x14ac:dyDescent="0.3">
      <c r="A1065">
        <v>11.379999999888241</v>
      </c>
      <c r="B1065">
        <v>-778.54942083474316</v>
      </c>
      <c r="C1065">
        <v>3.8600001484155655E-2</v>
      </c>
      <c r="D1065">
        <v>2742.5791015625</v>
      </c>
      <c r="E1065">
        <v>3.8600001484155655E-2</v>
      </c>
    </row>
    <row r="1066" spans="1:5" x14ac:dyDescent="0.3">
      <c r="A1066">
        <v>11.390000000130385</v>
      </c>
      <c r="B1066">
        <v>-778.54925967868485</v>
      </c>
      <c r="C1066">
        <v>3.8600001484155655E-2</v>
      </c>
      <c r="D1066">
        <v>2744.779296875</v>
      </c>
      <c r="E1066">
        <v>3.8600001484155655E-2</v>
      </c>
    </row>
    <row r="1067" spans="1:5" x14ac:dyDescent="0.3">
      <c r="A1067">
        <v>11.399999999906868</v>
      </c>
      <c r="B1067">
        <v>-778.54909457381882</v>
      </c>
      <c r="C1067">
        <v>3.8600001484155655E-2</v>
      </c>
      <c r="D1067">
        <v>2746.956298828125</v>
      </c>
      <c r="E1067">
        <v>3.8600001484155655E-2</v>
      </c>
    </row>
    <row r="1068" spans="1:5" x14ac:dyDescent="0.3">
      <c r="A1068">
        <v>11.410000000149012</v>
      </c>
      <c r="B1068">
        <v>-778.54892225679077</v>
      </c>
      <c r="C1068">
        <v>3.880000114440918E-2</v>
      </c>
      <c r="D1068">
        <v>2749.139404296875</v>
      </c>
      <c r="E1068">
        <v>3.880000114440918E-2</v>
      </c>
    </row>
    <row r="1069" spans="1:5" x14ac:dyDescent="0.3">
      <c r="A1069">
        <v>11.419999999925494</v>
      </c>
      <c r="B1069">
        <v>-778.54876129444756</v>
      </c>
      <c r="C1069">
        <v>3.880000114440918E-2</v>
      </c>
      <c r="D1069">
        <v>2751.27978515625</v>
      </c>
      <c r="E1069">
        <v>3.880000114440918E-2</v>
      </c>
    </row>
    <row r="1070" spans="1:5" x14ac:dyDescent="0.3">
      <c r="A1070">
        <v>11.430000000167638</v>
      </c>
      <c r="B1070">
        <v>-778.54859247919239</v>
      </c>
      <c r="C1070">
        <v>3.880000114440918E-2</v>
      </c>
      <c r="D1070">
        <v>2753.40625</v>
      </c>
      <c r="E1070">
        <v>3.880000114440918E-2</v>
      </c>
    </row>
    <row r="1071" spans="1:5" x14ac:dyDescent="0.3">
      <c r="A1071">
        <v>11.439999999944121</v>
      </c>
      <c r="B1071">
        <v>-778.54841694351353</v>
      </c>
      <c r="C1071">
        <v>3.880000114440918E-2</v>
      </c>
      <c r="D1071">
        <v>2755.576416015625</v>
      </c>
      <c r="E1071">
        <v>3.880000114440918E-2</v>
      </c>
    </row>
    <row r="1072" spans="1:5" x14ac:dyDescent="0.3">
      <c r="A1072">
        <v>11.450000000186265</v>
      </c>
      <c r="B1072">
        <v>-778.54825393971123</v>
      </c>
      <c r="C1072">
        <v>3.880000114440918E-2</v>
      </c>
      <c r="D1072">
        <v>2757.748291015625</v>
      </c>
      <c r="E1072">
        <v>3.880000114440918E-2</v>
      </c>
    </row>
    <row r="1073" spans="1:5" x14ac:dyDescent="0.3">
      <c r="A1073">
        <v>11.459999999962747</v>
      </c>
      <c r="B1073">
        <v>-778.54808627184548</v>
      </c>
      <c r="C1073">
        <v>3.880000114440918E-2</v>
      </c>
      <c r="D1073">
        <v>2759.921630859375</v>
      </c>
      <c r="E1073">
        <v>3.880000114440918E-2</v>
      </c>
    </row>
    <row r="1074" spans="1:5" x14ac:dyDescent="0.3">
      <c r="A1074">
        <v>11.470000000204891</v>
      </c>
      <c r="B1074">
        <v>-778.54792407270588</v>
      </c>
      <c r="C1074">
        <v>3.9000000804662704E-2</v>
      </c>
      <c r="D1074">
        <v>2762.067138671875</v>
      </c>
      <c r="E1074">
        <v>3.9000000804662704E-2</v>
      </c>
    </row>
    <row r="1075" spans="1:5" x14ac:dyDescent="0.3">
      <c r="A1075">
        <v>11.479999999981374</v>
      </c>
      <c r="B1075">
        <v>-778.54776062186875</v>
      </c>
      <c r="C1075">
        <v>3.9000000804662704E-2</v>
      </c>
      <c r="D1075">
        <v>2764.232421875</v>
      </c>
      <c r="E1075">
        <v>3.9000000804662704E-2</v>
      </c>
    </row>
    <row r="1076" spans="1:5" x14ac:dyDescent="0.3">
      <c r="A1076">
        <v>11.490000000223517</v>
      </c>
      <c r="B1076">
        <v>-778.54759150859036</v>
      </c>
      <c r="C1076">
        <v>3.9000000804662704E-2</v>
      </c>
      <c r="D1076">
        <v>2766.35107421875</v>
      </c>
      <c r="E1076">
        <v>3.9000000804662704E-2</v>
      </c>
    </row>
    <row r="1077" spans="1:5" x14ac:dyDescent="0.3">
      <c r="A1077">
        <v>11.5</v>
      </c>
      <c r="B1077">
        <v>-778.54742069657959</v>
      </c>
      <c r="C1077">
        <v>3.9000000804662704E-2</v>
      </c>
      <c r="D1077">
        <v>2768.484130859375</v>
      </c>
      <c r="E1077">
        <v>3.9000000804662704E-2</v>
      </c>
    </row>
    <row r="1078" spans="1:5" x14ac:dyDescent="0.3">
      <c r="A1078">
        <v>11.509999999776483</v>
      </c>
      <c r="B1078">
        <v>-778.54725295420803</v>
      </c>
      <c r="C1078">
        <v>3.9000000804662704E-2</v>
      </c>
      <c r="D1078">
        <v>2770.622802734375</v>
      </c>
      <c r="E1078">
        <v>3.9000000804662704E-2</v>
      </c>
    </row>
    <row r="1079" spans="1:5" x14ac:dyDescent="0.3">
      <c r="A1079">
        <v>11.520000000018626</v>
      </c>
      <c r="B1079">
        <v>-778.54708406444706</v>
      </c>
      <c r="C1079">
        <v>3.9000000804662704E-2</v>
      </c>
      <c r="D1079">
        <v>2772.787109375</v>
      </c>
      <c r="E1079">
        <v>3.9000000804662704E-2</v>
      </c>
    </row>
    <row r="1080" spans="1:5" x14ac:dyDescent="0.3">
      <c r="A1080">
        <v>11.529999999795109</v>
      </c>
      <c r="B1080">
        <v>-778.54692159708657</v>
      </c>
      <c r="C1080">
        <v>3.9000000804662704E-2</v>
      </c>
      <c r="D1080">
        <v>2774.94775390625</v>
      </c>
      <c r="E1080">
        <v>3.9000000804662704E-2</v>
      </c>
    </row>
    <row r="1081" spans="1:5" x14ac:dyDescent="0.3">
      <c r="A1081">
        <v>11.540000000037253</v>
      </c>
      <c r="B1081">
        <v>-778.54675340768017</v>
      </c>
      <c r="C1081">
        <v>3.9200000464916229E-2</v>
      </c>
      <c r="D1081">
        <v>2777.07275390625</v>
      </c>
      <c r="E1081">
        <v>3.9200000464916229E-2</v>
      </c>
    </row>
    <row r="1082" spans="1:5" x14ac:dyDescent="0.3">
      <c r="A1082">
        <v>11.549999999813735</v>
      </c>
      <c r="B1082">
        <v>-778.54658281918682</v>
      </c>
      <c r="C1082">
        <v>3.9200000464916229E-2</v>
      </c>
      <c r="D1082">
        <v>2779.214111328125</v>
      </c>
      <c r="E1082">
        <v>3.9200000464916229E-2</v>
      </c>
    </row>
    <row r="1083" spans="1:5" x14ac:dyDescent="0.3">
      <c r="A1083">
        <v>11.560000000055879</v>
      </c>
      <c r="B1083">
        <v>-778.54641944285549</v>
      </c>
      <c r="C1083">
        <v>3.9200000464916229E-2</v>
      </c>
      <c r="D1083">
        <v>2781.311279296875</v>
      </c>
      <c r="E1083">
        <v>3.9200000464916229E-2</v>
      </c>
    </row>
    <row r="1084" spans="1:5" x14ac:dyDescent="0.3">
      <c r="A1084">
        <v>11.569999999832362</v>
      </c>
      <c r="B1084">
        <v>-778.54626014944233</v>
      </c>
      <c r="C1084">
        <v>3.9200000464916229E-2</v>
      </c>
      <c r="D1084">
        <v>2783.455322265625</v>
      </c>
      <c r="E1084">
        <v>3.9200000464916229E-2</v>
      </c>
    </row>
    <row r="1085" spans="1:5" x14ac:dyDescent="0.3">
      <c r="A1085">
        <v>11.580000000074506</v>
      </c>
      <c r="B1085">
        <v>-778.54608923312344</v>
      </c>
      <c r="C1085">
        <v>3.9200000464916229E-2</v>
      </c>
      <c r="D1085">
        <v>2785.5810546875</v>
      </c>
      <c r="E1085">
        <v>3.9200000464916229E-2</v>
      </c>
    </row>
    <row r="1086" spans="1:5" x14ac:dyDescent="0.3">
      <c r="A1086">
        <v>11.589999999850988</v>
      </c>
      <c r="B1086">
        <v>-778.5459235173098</v>
      </c>
      <c r="C1086">
        <v>3.9200000464916229E-2</v>
      </c>
      <c r="D1086">
        <v>2787.71240234375</v>
      </c>
      <c r="E1086">
        <v>3.9200000464916229E-2</v>
      </c>
    </row>
    <row r="1087" spans="1:5" x14ac:dyDescent="0.3">
      <c r="A1087">
        <v>11.600000000093132</v>
      </c>
      <c r="B1087">
        <v>-778.54575793560662</v>
      </c>
      <c r="C1087">
        <v>3.9400000125169754E-2</v>
      </c>
      <c r="D1087">
        <v>2789.8369140625</v>
      </c>
      <c r="E1087">
        <v>3.9400000125169754E-2</v>
      </c>
    </row>
    <row r="1088" spans="1:5" x14ac:dyDescent="0.3">
      <c r="A1088">
        <v>11.609999999869615</v>
      </c>
      <c r="B1088">
        <v>-778.54558639343895</v>
      </c>
      <c r="C1088">
        <v>3.9400000125169754E-2</v>
      </c>
      <c r="D1088">
        <v>2791.939697265625</v>
      </c>
      <c r="E1088">
        <v>3.9400000125169754E-2</v>
      </c>
    </row>
    <row r="1089" spans="1:5" x14ac:dyDescent="0.3">
      <c r="A1089">
        <v>11.620000000111759</v>
      </c>
      <c r="B1089">
        <v>-778.54542274888672</v>
      </c>
      <c r="C1089">
        <v>3.9400000125169754E-2</v>
      </c>
      <c r="D1089">
        <v>2794.064208984375</v>
      </c>
      <c r="E1089">
        <v>3.9400000125169754E-2</v>
      </c>
    </row>
    <row r="1090" spans="1:5" x14ac:dyDescent="0.3">
      <c r="A1090">
        <v>11.629999999888241</v>
      </c>
      <c r="B1090">
        <v>-778.54525977488674</v>
      </c>
      <c r="C1090">
        <v>3.9400000125169754E-2</v>
      </c>
      <c r="D1090">
        <v>2796.20849609375</v>
      </c>
      <c r="E1090">
        <v>3.9400000125169754E-2</v>
      </c>
    </row>
    <row r="1091" spans="1:5" x14ac:dyDescent="0.3">
      <c r="A1091">
        <v>11.640000000130385</v>
      </c>
      <c r="B1091">
        <v>-778.54508878406205</v>
      </c>
      <c r="C1091">
        <v>3.9400000125169754E-2</v>
      </c>
      <c r="D1091">
        <v>2798.33984375</v>
      </c>
      <c r="E1091">
        <v>3.9400000125169754E-2</v>
      </c>
    </row>
    <row r="1092" spans="1:5" x14ac:dyDescent="0.3">
      <c r="A1092">
        <v>11.649999999906868</v>
      </c>
      <c r="B1092">
        <v>-778.54492375370182</v>
      </c>
      <c r="C1092">
        <v>3.9400000125169754E-2</v>
      </c>
      <c r="D1092">
        <v>2800.451904296875</v>
      </c>
      <c r="E1092">
        <v>3.9400000125169754E-2</v>
      </c>
    </row>
    <row r="1093" spans="1:5" x14ac:dyDescent="0.3">
      <c r="A1093">
        <v>11.660000000149012</v>
      </c>
      <c r="B1093">
        <v>-778.54475489374317</v>
      </c>
      <c r="C1093">
        <v>3.9599999785423279E-2</v>
      </c>
      <c r="D1093">
        <v>2802.5927734375</v>
      </c>
      <c r="E1093">
        <v>3.9599999785423279E-2</v>
      </c>
    </row>
    <row r="1094" spans="1:5" x14ac:dyDescent="0.3">
      <c r="A1094">
        <v>11.669999999925494</v>
      </c>
      <c r="B1094">
        <v>-778.54458485659279</v>
      </c>
      <c r="C1094">
        <v>3.9599999785423279E-2</v>
      </c>
      <c r="D1094">
        <v>2804.711181640625</v>
      </c>
      <c r="E1094">
        <v>3.9599999785423279E-2</v>
      </c>
    </row>
    <row r="1095" spans="1:5" x14ac:dyDescent="0.3">
      <c r="A1095">
        <v>11.680000000167638</v>
      </c>
      <c r="B1095">
        <v>-778.5444233876101</v>
      </c>
      <c r="C1095">
        <v>3.9599999785423279E-2</v>
      </c>
      <c r="D1095">
        <v>2806.844970703125</v>
      </c>
      <c r="E1095">
        <v>3.9599999785423279E-2</v>
      </c>
    </row>
    <row r="1096" spans="1:5" x14ac:dyDescent="0.3">
      <c r="A1096">
        <v>11.689999999944121</v>
      </c>
      <c r="B1096">
        <v>-778.54426021989502</v>
      </c>
      <c r="C1096">
        <v>3.9599999785423279E-2</v>
      </c>
      <c r="D1096">
        <v>2808.966796875</v>
      </c>
      <c r="E1096">
        <v>3.9599999785423279E-2</v>
      </c>
    </row>
    <row r="1097" spans="1:5" x14ac:dyDescent="0.3">
      <c r="A1097">
        <v>11.700000000186265</v>
      </c>
      <c r="B1097">
        <v>-778.54409030195393</v>
      </c>
      <c r="C1097">
        <v>3.9599999785423279E-2</v>
      </c>
      <c r="D1097">
        <v>2811.09326171875</v>
      </c>
      <c r="E1097">
        <v>3.9599999785423279E-2</v>
      </c>
    </row>
    <row r="1098" spans="1:5" x14ac:dyDescent="0.3">
      <c r="A1098">
        <v>11.709999999962747</v>
      </c>
      <c r="B1098">
        <v>-778.54392242547192</v>
      </c>
      <c r="C1098">
        <v>3.9799999445676804E-2</v>
      </c>
      <c r="D1098">
        <v>2813.240966796875</v>
      </c>
      <c r="E1098">
        <v>3.9799999445676804E-2</v>
      </c>
    </row>
    <row r="1099" spans="1:5" x14ac:dyDescent="0.3">
      <c r="A1099">
        <v>11.720000000204891</v>
      </c>
      <c r="B1099">
        <v>-778.54375350590863</v>
      </c>
      <c r="C1099">
        <v>3.9799999445676804E-2</v>
      </c>
      <c r="D1099">
        <v>2815.328857421875</v>
      </c>
      <c r="E1099">
        <v>3.9799999445676804E-2</v>
      </c>
    </row>
    <row r="1100" spans="1:5" x14ac:dyDescent="0.3">
      <c r="A1100">
        <v>11.729999999981374</v>
      </c>
      <c r="B1100">
        <v>-778.54358872886814</v>
      </c>
      <c r="C1100">
        <v>3.9799999445676804E-2</v>
      </c>
      <c r="D1100">
        <v>2817.405029296875</v>
      </c>
      <c r="E1100">
        <v>3.9799999445676804E-2</v>
      </c>
    </row>
    <row r="1101" spans="1:5" x14ac:dyDescent="0.3">
      <c r="A1101">
        <v>11.740000000223517</v>
      </c>
      <c r="B1101">
        <v>-778.54342171665348</v>
      </c>
      <c r="C1101">
        <v>3.9799999445676804E-2</v>
      </c>
      <c r="D1101">
        <v>2819.51708984375</v>
      </c>
      <c r="E1101">
        <v>3.9799999445676804E-2</v>
      </c>
    </row>
    <row r="1102" spans="1:5" x14ac:dyDescent="0.3">
      <c r="A1102">
        <v>11.75</v>
      </c>
      <c r="B1102">
        <v>-778.54325269278206</v>
      </c>
      <c r="C1102">
        <v>3.9799999445676804E-2</v>
      </c>
      <c r="D1102">
        <v>2821.64208984375</v>
      </c>
      <c r="E1102">
        <v>3.9799999445676804E-2</v>
      </c>
    </row>
    <row r="1103" spans="1:5" x14ac:dyDescent="0.3">
      <c r="A1103">
        <v>11.759999999776483</v>
      </c>
      <c r="B1103">
        <v>-778.54308679815449</v>
      </c>
      <c r="C1103">
        <v>3.9799999445676804E-2</v>
      </c>
      <c r="D1103">
        <v>2823.75634765625</v>
      </c>
      <c r="E1103">
        <v>3.9799999445676804E-2</v>
      </c>
    </row>
    <row r="1104" spans="1:5" x14ac:dyDescent="0.3">
      <c r="A1104">
        <v>11.770000000018626</v>
      </c>
      <c r="B1104">
        <v>-778.54292161878266</v>
      </c>
      <c r="C1104">
        <v>3.9799999445676804E-2</v>
      </c>
      <c r="D1104">
        <v>2825.864990234375</v>
      </c>
      <c r="E1104">
        <v>3.9799999445676804E-2</v>
      </c>
    </row>
    <row r="1105" spans="1:5" x14ac:dyDescent="0.3">
      <c r="A1105">
        <v>11.779999999795109</v>
      </c>
      <c r="B1105">
        <v>-778.54275891300358</v>
      </c>
      <c r="C1105">
        <v>3.9990000426769257E-2</v>
      </c>
      <c r="D1105">
        <v>2827.9736328125</v>
      </c>
      <c r="E1105">
        <v>3.9990000426769257E-2</v>
      </c>
    </row>
    <row r="1106" spans="1:5" x14ac:dyDescent="0.3">
      <c r="A1106">
        <v>11.790000000037253</v>
      </c>
      <c r="B1106">
        <v>-778.54259312268414</v>
      </c>
      <c r="C1106">
        <v>3.9999999105930328E-2</v>
      </c>
      <c r="D1106">
        <v>2830.1005859375</v>
      </c>
      <c r="E1106">
        <v>3.9999999105930328E-2</v>
      </c>
    </row>
    <row r="1107" spans="1:5" x14ac:dyDescent="0.3">
      <c r="A1107">
        <v>11.799999999813735</v>
      </c>
      <c r="B1107">
        <v>-778.54241928573765</v>
      </c>
      <c r="C1107">
        <v>3.9999999105930328E-2</v>
      </c>
      <c r="D1107">
        <v>2832.203857421875</v>
      </c>
      <c r="E1107">
        <v>3.9999999105930328E-2</v>
      </c>
    </row>
    <row r="1108" spans="1:5" x14ac:dyDescent="0.3">
      <c r="A1108">
        <v>11.810000000055879</v>
      </c>
      <c r="B1108">
        <v>-778.54224978502907</v>
      </c>
      <c r="C1108">
        <v>3.9999999105930328E-2</v>
      </c>
      <c r="D1108">
        <v>2834.298095703125</v>
      </c>
      <c r="E1108">
        <v>3.9999999105930328E-2</v>
      </c>
    </row>
    <row r="1109" spans="1:5" x14ac:dyDescent="0.3">
      <c r="A1109">
        <v>11.819999999832362</v>
      </c>
      <c r="B1109">
        <v>-778.54208913561024</v>
      </c>
      <c r="C1109">
        <v>3.9999999105930328E-2</v>
      </c>
      <c r="D1109">
        <v>2836.423583984375</v>
      </c>
      <c r="E1109">
        <v>3.9999999105930328E-2</v>
      </c>
    </row>
    <row r="1110" spans="1:5" x14ac:dyDescent="0.3">
      <c r="A1110">
        <v>11.830000000074506</v>
      </c>
      <c r="B1110">
        <v>-778.54192458208718</v>
      </c>
      <c r="C1110">
        <v>4.0190000087022781E-2</v>
      </c>
      <c r="D1110">
        <v>2838.5556640625</v>
      </c>
      <c r="E1110">
        <v>4.0190000087022781E-2</v>
      </c>
    </row>
    <row r="1111" spans="1:5" x14ac:dyDescent="0.3">
      <c r="A1111">
        <v>11.839999999850988</v>
      </c>
      <c r="B1111">
        <v>-778.54175794240155</v>
      </c>
      <c r="C1111">
        <v>4.0199998766183853E-2</v>
      </c>
      <c r="D1111">
        <v>2840.669921875</v>
      </c>
      <c r="E1111">
        <v>4.0199998766183853E-2</v>
      </c>
    </row>
    <row r="1112" spans="1:5" x14ac:dyDescent="0.3">
      <c r="A1112">
        <v>11.850000000093132</v>
      </c>
      <c r="B1112">
        <v>-778.54159104939617</v>
      </c>
      <c r="C1112">
        <v>4.0199998766183853E-2</v>
      </c>
      <c r="D1112">
        <v>2842.767333984375</v>
      </c>
      <c r="E1112">
        <v>4.0199998766183853E-2</v>
      </c>
    </row>
    <row r="1113" spans="1:5" x14ac:dyDescent="0.3">
      <c r="A1113">
        <v>11.859999999869615</v>
      </c>
      <c r="B1113">
        <v>-778.54142218943753</v>
      </c>
      <c r="C1113">
        <v>4.0199998766183853E-2</v>
      </c>
      <c r="D1113">
        <v>2844.873779296875</v>
      </c>
      <c r="E1113">
        <v>4.0199998766183853E-2</v>
      </c>
    </row>
    <row r="1114" spans="1:5" x14ac:dyDescent="0.3">
      <c r="A1114">
        <v>11.870000000111759</v>
      </c>
      <c r="B1114">
        <v>-778.54125310596146</v>
      </c>
      <c r="C1114">
        <v>4.0199998766183853E-2</v>
      </c>
      <c r="D1114">
        <v>2846.97998046875</v>
      </c>
      <c r="E1114">
        <v>4.0199998766183853E-2</v>
      </c>
    </row>
    <row r="1115" spans="1:5" x14ac:dyDescent="0.3">
      <c r="A1115">
        <v>11.879999999888241</v>
      </c>
      <c r="B1115">
        <v>-778.54108893986859</v>
      </c>
      <c r="C1115">
        <v>4.0199998766183853E-2</v>
      </c>
      <c r="D1115">
        <v>2849.097900390625</v>
      </c>
      <c r="E1115">
        <v>4.0199998766183853E-2</v>
      </c>
    </row>
    <row r="1116" spans="1:5" x14ac:dyDescent="0.3">
      <c r="A1116">
        <v>11.890000000130385</v>
      </c>
      <c r="B1116">
        <v>-778.54092598076977</v>
      </c>
      <c r="C1116">
        <v>4.0199998766183853E-2</v>
      </c>
      <c r="D1116">
        <v>2851.2412109375</v>
      </c>
      <c r="E1116">
        <v>4.0199998766183853E-2</v>
      </c>
    </row>
    <row r="1117" spans="1:5" x14ac:dyDescent="0.3">
      <c r="A1117">
        <v>11.899999999906868</v>
      </c>
      <c r="B1117">
        <v>-778.54075545188107</v>
      </c>
      <c r="C1117">
        <v>4.0199998766183853E-2</v>
      </c>
      <c r="D1117">
        <v>2853.40283203125</v>
      </c>
      <c r="E1117">
        <v>4.0199998766183853E-2</v>
      </c>
    </row>
    <row r="1118" spans="1:5" x14ac:dyDescent="0.3">
      <c r="A1118">
        <v>11.910000000149012</v>
      </c>
      <c r="B1118">
        <v>-778.54058516141095</v>
      </c>
      <c r="C1118">
        <v>4.0399998426437378E-2</v>
      </c>
      <c r="D1118">
        <v>2855.55517578125</v>
      </c>
      <c r="E1118">
        <v>4.0399998426437378E-2</v>
      </c>
    </row>
    <row r="1119" spans="1:5" x14ac:dyDescent="0.3">
      <c r="A1119">
        <v>11.919999999925494</v>
      </c>
      <c r="B1119">
        <v>-778.54042281325974</v>
      </c>
      <c r="C1119">
        <v>4.0399998426437378E-2</v>
      </c>
      <c r="D1119">
        <v>2857.699462890625</v>
      </c>
      <c r="E1119">
        <v>4.0399998426437378E-2</v>
      </c>
    </row>
    <row r="1120" spans="1:5" x14ac:dyDescent="0.3">
      <c r="A1120">
        <v>11.930000000167638</v>
      </c>
      <c r="B1120">
        <v>-778.54025870677151</v>
      </c>
      <c r="C1120">
        <v>4.0399998426437378E-2</v>
      </c>
      <c r="D1120">
        <v>2859.840576171875</v>
      </c>
      <c r="E1120">
        <v>4.0399998426437378E-2</v>
      </c>
    </row>
    <row r="1121" spans="1:5" x14ac:dyDescent="0.3">
      <c r="A1121">
        <v>11.939999999944121</v>
      </c>
      <c r="B1121">
        <v>-778.54008522745289</v>
      </c>
      <c r="C1121">
        <v>4.0399998426437378E-2</v>
      </c>
      <c r="D1121">
        <v>2861.98046875</v>
      </c>
      <c r="E1121">
        <v>4.0399998426437378E-2</v>
      </c>
    </row>
    <row r="1122" spans="1:5" x14ac:dyDescent="0.3">
      <c r="A1122">
        <v>11.950000000186265</v>
      </c>
      <c r="B1122">
        <v>-778.53991563733734</v>
      </c>
      <c r="C1122">
        <v>4.0399998426437378E-2</v>
      </c>
      <c r="D1122">
        <v>2864.135986328125</v>
      </c>
      <c r="E1122">
        <v>4.0399998426437378E-2</v>
      </c>
    </row>
    <row r="1123" spans="1:5" x14ac:dyDescent="0.3">
      <c r="A1123">
        <v>11.959999999962747</v>
      </c>
      <c r="B1123">
        <v>-778.53975042816319</v>
      </c>
      <c r="C1123">
        <v>4.0399998426437378E-2</v>
      </c>
      <c r="D1123">
        <v>2866.279296875</v>
      </c>
      <c r="E1123">
        <v>4.0399998426437378E-2</v>
      </c>
    </row>
    <row r="1124" spans="1:5" x14ac:dyDescent="0.3">
      <c r="A1124">
        <v>11.970000000204891</v>
      </c>
      <c r="B1124">
        <v>-778.53958977874436</v>
      </c>
      <c r="C1124">
        <v>4.0600001811981201E-2</v>
      </c>
      <c r="D1124">
        <v>2868.417236328125</v>
      </c>
      <c r="E1124">
        <v>4.0600001811981201E-2</v>
      </c>
    </row>
    <row r="1125" spans="1:5" x14ac:dyDescent="0.3">
      <c r="A1125">
        <v>11.979999999981374</v>
      </c>
      <c r="B1125">
        <v>-778.53942389901795</v>
      </c>
      <c r="C1125">
        <v>4.0600001811981201E-2</v>
      </c>
      <c r="D1125">
        <v>2870.55615234375</v>
      </c>
      <c r="E1125">
        <v>4.0600001811981201E-2</v>
      </c>
    </row>
    <row r="1126" spans="1:5" x14ac:dyDescent="0.3">
      <c r="A1126">
        <v>11.990000000223517</v>
      </c>
      <c r="B1126">
        <v>-778.53925718482651</v>
      </c>
      <c r="C1126">
        <v>4.0600001811981201E-2</v>
      </c>
      <c r="D1126">
        <v>2872.670654296875</v>
      </c>
      <c r="E1126">
        <v>4.0600001811981201E-2</v>
      </c>
    </row>
    <row r="1127" spans="1:5" x14ac:dyDescent="0.3">
      <c r="A1127">
        <v>12</v>
      </c>
      <c r="B1127">
        <v>-778.53909538801827</v>
      </c>
      <c r="C1127">
        <v>4.0600001811981201E-2</v>
      </c>
      <c r="D1127">
        <v>2874.798095703125</v>
      </c>
      <c r="E1127">
        <v>4.0600001811981201E-2</v>
      </c>
    </row>
    <row r="1128" spans="1:5" x14ac:dyDescent="0.3">
      <c r="A1128">
        <v>12.009999999776483</v>
      </c>
      <c r="B1128">
        <v>-778.53892639394917</v>
      </c>
      <c r="C1128">
        <v>4.0600001811981201E-2</v>
      </c>
      <c r="D1128">
        <v>2876.92724609375</v>
      </c>
      <c r="E1128">
        <v>4.0600001811981201E-2</v>
      </c>
    </row>
    <row r="1129" spans="1:5" x14ac:dyDescent="0.3">
      <c r="A1129">
        <v>12.020000000018626</v>
      </c>
      <c r="B1129">
        <v>-778.53875899430432</v>
      </c>
      <c r="C1129">
        <v>4.0600001811981201E-2</v>
      </c>
      <c r="D1129">
        <v>2879.066162109375</v>
      </c>
      <c r="E1129">
        <v>4.0600001811981201E-2</v>
      </c>
    </row>
    <row r="1130" spans="1:5" x14ac:dyDescent="0.3">
      <c r="A1130">
        <v>12.029999999795109</v>
      </c>
      <c r="B1130">
        <v>-778.53859181817688</v>
      </c>
      <c r="C1130">
        <v>4.0800001472234726E-2</v>
      </c>
      <c r="D1130">
        <v>2881.20458984375</v>
      </c>
      <c r="E1130">
        <v>4.0800001472234726E-2</v>
      </c>
    </row>
    <row r="1131" spans="1:5" x14ac:dyDescent="0.3">
      <c r="A1131">
        <v>12.040000000037253</v>
      </c>
      <c r="B1131">
        <v>-778.53842149790444</v>
      </c>
      <c r="C1131">
        <v>4.0800001472234726E-2</v>
      </c>
      <c r="D1131">
        <v>2883.343994140625</v>
      </c>
      <c r="E1131">
        <v>4.0800001472234726E-2</v>
      </c>
    </row>
    <row r="1132" spans="1:5" x14ac:dyDescent="0.3">
      <c r="A1132">
        <v>12.049999999813735</v>
      </c>
      <c r="B1132">
        <v>-778.53825327869572</v>
      </c>
      <c r="C1132">
        <v>4.0800001472234726E-2</v>
      </c>
      <c r="D1132">
        <v>2885.47607421875</v>
      </c>
      <c r="E1132">
        <v>4.0800001472234726E-2</v>
      </c>
    </row>
    <row r="1133" spans="1:5" x14ac:dyDescent="0.3">
      <c r="A1133">
        <v>12.060000000055879</v>
      </c>
      <c r="B1133">
        <v>-778.53808711584725</v>
      </c>
      <c r="C1133">
        <v>4.0800001472234726E-2</v>
      </c>
      <c r="D1133">
        <v>2887.599609375</v>
      </c>
      <c r="E1133">
        <v>4.0800001472234726E-2</v>
      </c>
    </row>
    <row r="1134" spans="1:5" x14ac:dyDescent="0.3">
      <c r="A1134">
        <v>12.069999999832362</v>
      </c>
      <c r="B1134">
        <v>-778.53792056556858</v>
      </c>
      <c r="C1134">
        <v>4.0800001472234726E-2</v>
      </c>
      <c r="D1134">
        <v>2889.74755859375</v>
      </c>
      <c r="E1134">
        <v>4.0800001472234726E-2</v>
      </c>
    </row>
    <row r="1135" spans="1:5" x14ac:dyDescent="0.3">
      <c r="A1135">
        <v>12.080000000074506</v>
      </c>
      <c r="B1135">
        <v>-778.53775327023186</v>
      </c>
      <c r="C1135">
        <v>4.1000001132488251E-2</v>
      </c>
      <c r="D1135">
        <v>2891.8916015625</v>
      </c>
      <c r="E1135">
        <v>4.1000001132488251E-2</v>
      </c>
    </row>
    <row r="1136" spans="1:5" x14ac:dyDescent="0.3">
      <c r="A1136">
        <v>12.089999999850988</v>
      </c>
      <c r="B1136">
        <v>-778.53759008761563</v>
      </c>
      <c r="C1136">
        <v>4.1000001132488251E-2</v>
      </c>
      <c r="D1136">
        <v>2894.021484375</v>
      </c>
      <c r="E1136">
        <v>4.1000001132488251E-2</v>
      </c>
    </row>
    <row r="1137" spans="1:5" x14ac:dyDescent="0.3">
      <c r="A1137">
        <v>12.100000000093132</v>
      </c>
      <c r="B1137">
        <v>-778.53742604073204</v>
      </c>
      <c r="C1137">
        <v>4.1000001132488251E-2</v>
      </c>
      <c r="D1137">
        <v>2896.110595703125</v>
      </c>
      <c r="E1137">
        <v>4.1000001132488251E-2</v>
      </c>
    </row>
    <row r="1138" spans="1:5" x14ac:dyDescent="0.3">
      <c r="A1138">
        <v>12.109999999869615</v>
      </c>
      <c r="B1138">
        <v>-778.53725475188412</v>
      </c>
      <c r="C1138">
        <v>4.1000001132488251E-2</v>
      </c>
      <c r="D1138">
        <v>2898.207763671875</v>
      </c>
      <c r="E1138">
        <v>4.1000001132488251E-2</v>
      </c>
    </row>
    <row r="1139" spans="1:5" x14ac:dyDescent="0.3">
      <c r="A1139">
        <v>12.120000000111759</v>
      </c>
      <c r="B1139">
        <v>-778.53708487864651</v>
      </c>
      <c r="C1139">
        <v>4.1000001132488251E-2</v>
      </c>
      <c r="D1139">
        <v>2900.328369140625</v>
      </c>
      <c r="E1139">
        <v>4.1000001132488251E-2</v>
      </c>
    </row>
    <row r="1140" spans="1:5" x14ac:dyDescent="0.3">
      <c r="A1140">
        <v>12.129999999888241</v>
      </c>
      <c r="B1140">
        <v>-778.53692622598328</v>
      </c>
      <c r="C1140">
        <v>4.1000001132488251E-2</v>
      </c>
      <c r="D1140">
        <v>2902.42041015625</v>
      </c>
      <c r="E1140">
        <v>4.1000001132488251E-2</v>
      </c>
    </row>
    <row r="1141" spans="1:5" x14ac:dyDescent="0.3">
      <c r="A1141">
        <v>12.140000000130385</v>
      </c>
      <c r="B1141">
        <v>-778.53676439937271</v>
      </c>
      <c r="C1141">
        <v>4.1000001132488251E-2</v>
      </c>
      <c r="D1141">
        <v>2904.521240234375</v>
      </c>
      <c r="E1141">
        <v>4.1000001132488251E-2</v>
      </c>
    </row>
    <row r="1142" spans="1:5" x14ac:dyDescent="0.3">
      <c r="A1142">
        <v>12.149999999906868</v>
      </c>
      <c r="B1142">
        <v>-778.53659047301926</v>
      </c>
      <c r="C1142">
        <v>4.1200000792741776E-2</v>
      </c>
      <c r="D1142">
        <v>2906.6064453125</v>
      </c>
      <c r="E1142">
        <v>4.1200000792741776E-2</v>
      </c>
    </row>
    <row r="1143" spans="1:5" x14ac:dyDescent="0.3">
      <c r="A1143">
        <v>12.160000000149012</v>
      </c>
      <c r="B1143">
        <v>-778.53641632314839</v>
      </c>
      <c r="C1143">
        <v>4.1200000792741776E-2</v>
      </c>
      <c r="D1143">
        <v>2908.69580078125</v>
      </c>
      <c r="E1143">
        <v>4.1200000792741776E-2</v>
      </c>
    </row>
    <row r="1144" spans="1:5" x14ac:dyDescent="0.3">
      <c r="A1144">
        <v>12.169999999925494</v>
      </c>
      <c r="B1144">
        <v>-778.53625530120053</v>
      </c>
      <c r="C1144">
        <v>4.1200000792741776E-2</v>
      </c>
      <c r="D1144">
        <v>2910.76123046875</v>
      </c>
      <c r="E1144">
        <v>4.1200000792741776E-2</v>
      </c>
    </row>
    <row r="1145" spans="1:5" x14ac:dyDescent="0.3">
      <c r="A1145">
        <v>12.180000000167638</v>
      </c>
      <c r="B1145">
        <v>-778.53608995791592</v>
      </c>
      <c r="C1145">
        <v>4.1200000792741776E-2</v>
      </c>
      <c r="D1145">
        <v>2912.835693359375</v>
      </c>
      <c r="E1145">
        <v>4.1200000792741776E-2</v>
      </c>
    </row>
    <row r="1146" spans="1:5" x14ac:dyDescent="0.3">
      <c r="A1146">
        <v>12.189999999944121</v>
      </c>
      <c r="B1146">
        <v>-778.53592364605583</v>
      </c>
      <c r="C1146">
        <v>4.1200000792741776E-2</v>
      </c>
      <c r="D1146">
        <v>2914.89111328125</v>
      </c>
      <c r="E1146">
        <v>4.1200000792741776E-2</v>
      </c>
    </row>
    <row r="1147" spans="1:5" x14ac:dyDescent="0.3">
      <c r="A1147">
        <v>12.200000000186265</v>
      </c>
      <c r="B1147">
        <v>-778.53576217707314</v>
      </c>
      <c r="C1147">
        <v>4.1200000792741776E-2</v>
      </c>
      <c r="D1147">
        <v>2916.9716796875</v>
      </c>
      <c r="E1147">
        <v>4.1200000792741776E-2</v>
      </c>
    </row>
    <row r="1148" spans="1:5" x14ac:dyDescent="0.3">
      <c r="A1148">
        <v>12.209999999962747</v>
      </c>
      <c r="B1148">
        <v>-778.53558431681313</v>
      </c>
      <c r="C1148">
        <v>4.14000004529953E-2</v>
      </c>
      <c r="D1148">
        <v>2919.022705078125</v>
      </c>
      <c r="E1148">
        <v>4.14000004529953E-2</v>
      </c>
    </row>
    <row r="1149" spans="1:5" x14ac:dyDescent="0.3">
      <c r="A1149">
        <v>12.220000000204891</v>
      </c>
      <c r="B1149">
        <v>-778.53542044874348</v>
      </c>
      <c r="C1149">
        <v>4.14000004529953E-2</v>
      </c>
      <c r="D1149">
        <v>2921.056396484375</v>
      </c>
      <c r="E1149">
        <v>4.14000004529953E-2</v>
      </c>
    </row>
    <row r="1150" spans="1:5" x14ac:dyDescent="0.3">
      <c r="A1150">
        <v>12.229999999981374</v>
      </c>
      <c r="B1150">
        <v>-778.53526069339432</v>
      </c>
      <c r="C1150">
        <v>4.14000004529953E-2</v>
      </c>
      <c r="D1150">
        <v>2923.135498046875</v>
      </c>
      <c r="E1150">
        <v>4.14000004529953E-2</v>
      </c>
    </row>
    <row r="1151" spans="1:5" x14ac:dyDescent="0.3">
      <c r="A1151">
        <v>12.240000000223517</v>
      </c>
      <c r="B1151">
        <v>-778.53509236987747</v>
      </c>
      <c r="C1151">
        <v>4.14000004529953E-2</v>
      </c>
      <c r="D1151">
        <v>2925.21484375</v>
      </c>
      <c r="E1151">
        <v>4.14000004529953E-2</v>
      </c>
    </row>
    <row r="1152" spans="1:5" x14ac:dyDescent="0.3">
      <c r="A1152">
        <v>12.25</v>
      </c>
      <c r="B1152">
        <v>-778.53492443379082</v>
      </c>
      <c r="C1152">
        <v>4.14000004529953E-2</v>
      </c>
      <c r="D1152">
        <v>2927.27978515625</v>
      </c>
      <c r="E1152">
        <v>4.14000004529953E-2</v>
      </c>
    </row>
    <row r="1153" spans="1:5" x14ac:dyDescent="0.3">
      <c r="A1153">
        <v>12.259999999776483</v>
      </c>
      <c r="B1153">
        <v>-778.5347606700293</v>
      </c>
      <c r="C1153">
        <v>4.14000004529953E-2</v>
      </c>
      <c r="D1153">
        <v>2929.3056640625</v>
      </c>
      <c r="E1153">
        <v>4.14000004529953E-2</v>
      </c>
    </row>
    <row r="1154" spans="1:5" x14ac:dyDescent="0.3">
      <c r="A1154">
        <v>12.270000000018626</v>
      </c>
      <c r="B1154">
        <v>-778.53459212299504</v>
      </c>
      <c r="C1154">
        <v>4.14000004529953E-2</v>
      </c>
      <c r="D1154">
        <v>2931.3330078125</v>
      </c>
      <c r="E1154">
        <v>4.14000004529953E-2</v>
      </c>
    </row>
    <row r="1155" spans="1:5" x14ac:dyDescent="0.3">
      <c r="A1155">
        <v>12.279999999795109</v>
      </c>
      <c r="B1155">
        <v>-778.53441693004288</v>
      </c>
      <c r="C1155">
        <v>4.1600000113248825E-2</v>
      </c>
      <c r="D1155">
        <v>2933.3828125</v>
      </c>
      <c r="E1155">
        <v>4.1600000113248825E-2</v>
      </c>
    </row>
    <row r="1156" spans="1:5" x14ac:dyDescent="0.3">
      <c r="A1156">
        <v>12.290000000037253</v>
      </c>
      <c r="B1156">
        <v>-778.5342529576651</v>
      </c>
      <c r="C1156">
        <v>4.1600000113248825E-2</v>
      </c>
      <c r="D1156">
        <v>2935.4423828125</v>
      </c>
      <c r="E1156">
        <v>4.1600000113248825E-2</v>
      </c>
    </row>
    <row r="1157" spans="1:5" x14ac:dyDescent="0.3">
      <c r="A1157">
        <v>12.299999999813735</v>
      </c>
      <c r="B1157">
        <v>-778.53409814950146</v>
      </c>
      <c r="C1157">
        <v>4.1600000113248825E-2</v>
      </c>
      <c r="D1157">
        <v>2937.4853515625</v>
      </c>
      <c r="E1157">
        <v>4.1600000113248825E-2</v>
      </c>
    </row>
    <row r="1158" spans="1:5" x14ac:dyDescent="0.3">
      <c r="A1158">
        <v>12.310000000055879</v>
      </c>
      <c r="B1158">
        <v>-778.53392846997895</v>
      </c>
      <c r="C1158">
        <v>4.1600000113248825E-2</v>
      </c>
      <c r="D1158">
        <v>2939.555419921875</v>
      </c>
      <c r="E1158">
        <v>4.1600000113248825E-2</v>
      </c>
    </row>
    <row r="1159" spans="1:5" x14ac:dyDescent="0.3">
      <c r="A1159">
        <v>12.319999999832362</v>
      </c>
      <c r="B1159">
        <v>-778.53375947590985</v>
      </c>
      <c r="C1159">
        <v>4.1600000113248825E-2</v>
      </c>
      <c r="D1159">
        <v>2941.6064453125</v>
      </c>
      <c r="E1159">
        <v>4.1600000113248825E-2</v>
      </c>
    </row>
    <row r="1160" spans="1:5" x14ac:dyDescent="0.3">
      <c r="A1160">
        <v>12.330000000074506</v>
      </c>
      <c r="B1160">
        <v>-778.53359110768952</v>
      </c>
      <c r="C1160">
        <v>4.179999977350235E-2</v>
      </c>
      <c r="D1160">
        <v>2943.6318359375</v>
      </c>
      <c r="E1160">
        <v>4.179999977350235E-2</v>
      </c>
    </row>
    <row r="1161" spans="1:5" x14ac:dyDescent="0.3">
      <c r="A1161">
        <v>12.339999999850988</v>
      </c>
      <c r="B1161">
        <v>-778.5334176283709</v>
      </c>
      <c r="C1161">
        <v>4.179999977350235E-2</v>
      </c>
      <c r="D1161">
        <v>2945.6337890625</v>
      </c>
      <c r="E1161">
        <v>4.179999977350235E-2</v>
      </c>
    </row>
    <row r="1162" spans="1:5" x14ac:dyDescent="0.3">
      <c r="A1162">
        <v>12.350000000093132</v>
      </c>
      <c r="B1162">
        <v>-778.53325061615624</v>
      </c>
      <c r="C1162">
        <v>4.179999977350235E-2</v>
      </c>
      <c r="D1162">
        <v>2947.661865234375</v>
      </c>
      <c r="E1162">
        <v>4.179999977350235E-2</v>
      </c>
    </row>
    <row r="1163" spans="1:5" x14ac:dyDescent="0.3">
      <c r="A1163">
        <v>12.359999999869615</v>
      </c>
      <c r="B1163">
        <v>-778.53308308240094</v>
      </c>
      <c r="C1163">
        <v>4.179999977350235E-2</v>
      </c>
      <c r="D1163">
        <v>2949.713623046875</v>
      </c>
      <c r="E1163">
        <v>4.179999977350235E-2</v>
      </c>
    </row>
    <row r="1164" spans="1:5" x14ac:dyDescent="0.3">
      <c r="A1164">
        <v>12.370000000111759</v>
      </c>
      <c r="B1164">
        <v>-778.53292237337746</v>
      </c>
      <c r="C1164">
        <v>4.179999977350235E-2</v>
      </c>
      <c r="D1164">
        <v>2951.779541015625</v>
      </c>
      <c r="E1164">
        <v>4.179999977350235E-2</v>
      </c>
    </row>
    <row r="1165" spans="1:5" x14ac:dyDescent="0.3">
      <c r="A1165">
        <v>12.379999999888241</v>
      </c>
      <c r="B1165">
        <v>-778.53275527175583</v>
      </c>
      <c r="C1165">
        <v>4.179999977350235E-2</v>
      </c>
      <c r="D1165">
        <v>2953.8134765625</v>
      </c>
      <c r="E1165">
        <v>4.179999977350235E-2</v>
      </c>
    </row>
    <row r="1166" spans="1:5" x14ac:dyDescent="0.3">
      <c r="A1166">
        <v>12.390000000130385</v>
      </c>
      <c r="B1166">
        <v>-778.53259094175019</v>
      </c>
      <c r="C1166">
        <v>4.179999977350235E-2</v>
      </c>
      <c r="D1166">
        <v>2955.83740234375</v>
      </c>
      <c r="E1166">
        <v>4.179999977350235E-2</v>
      </c>
    </row>
    <row r="1167" spans="1:5" x14ac:dyDescent="0.3">
      <c r="A1167">
        <v>12.399999999906868</v>
      </c>
      <c r="B1167">
        <v>-778.53242313977398</v>
      </c>
      <c r="C1167">
        <v>4.1999999433755875E-2</v>
      </c>
      <c r="D1167">
        <v>2957.866455078125</v>
      </c>
      <c r="E1167">
        <v>4.1999999433755875E-2</v>
      </c>
    </row>
    <row r="1168" spans="1:5" x14ac:dyDescent="0.3">
      <c r="A1168">
        <v>12.410000000149012</v>
      </c>
      <c r="B1168">
        <v>-778.53225492056526</v>
      </c>
      <c r="C1168">
        <v>4.1999999433755875E-2</v>
      </c>
      <c r="D1168">
        <v>2959.880126953125</v>
      </c>
      <c r="E1168">
        <v>4.1999999433755875E-2</v>
      </c>
    </row>
    <row r="1169" spans="1:5" x14ac:dyDescent="0.3">
      <c r="A1169">
        <v>12.419999999925494</v>
      </c>
      <c r="B1169">
        <v>-778.53208808716454</v>
      </c>
      <c r="C1169">
        <v>4.1999999433755875E-2</v>
      </c>
      <c r="D1169">
        <v>2961.8994140625</v>
      </c>
      <c r="E1169">
        <v>4.1999999433755875E-2</v>
      </c>
    </row>
    <row r="1170" spans="1:5" x14ac:dyDescent="0.3">
      <c r="A1170">
        <v>12.430000000167638</v>
      </c>
      <c r="B1170">
        <v>-778.53192223724045</v>
      </c>
      <c r="C1170">
        <v>4.1999999433755875E-2</v>
      </c>
      <c r="D1170">
        <v>2963.926513671875</v>
      </c>
      <c r="E1170">
        <v>4.1999999433755875E-2</v>
      </c>
    </row>
    <row r="1171" spans="1:5" x14ac:dyDescent="0.3">
      <c r="A1171">
        <v>12.439999999944121</v>
      </c>
      <c r="B1171">
        <v>-778.53175866719403</v>
      </c>
      <c r="C1171">
        <v>4.1999999433755875E-2</v>
      </c>
      <c r="D1171">
        <v>2965.9501953125</v>
      </c>
      <c r="E1171">
        <v>4.1999999433755875E-2</v>
      </c>
    </row>
    <row r="1172" spans="1:5" x14ac:dyDescent="0.3">
      <c r="A1172">
        <v>12.450000000186265</v>
      </c>
      <c r="B1172">
        <v>-778.53159150596775</v>
      </c>
      <c r="C1172">
        <v>4.1999999433755875E-2</v>
      </c>
      <c r="D1172">
        <v>2967.9775390625</v>
      </c>
      <c r="E1172">
        <v>4.1999999433755875E-2</v>
      </c>
    </row>
    <row r="1173" spans="1:5" x14ac:dyDescent="0.3">
      <c r="A1173">
        <v>12.459999999962747</v>
      </c>
      <c r="B1173">
        <v>-778.53142565604367</v>
      </c>
      <c r="C1173">
        <v>4.1999999433755875E-2</v>
      </c>
      <c r="D1173">
        <v>2969.99853515625</v>
      </c>
      <c r="E1173">
        <v>4.1999999433755875E-2</v>
      </c>
    </row>
    <row r="1174" spans="1:5" x14ac:dyDescent="0.3">
      <c r="A1174">
        <v>12.470000000204891</v>
      </c>
      <c r="B1174">
        <v>-778.531259105765</v>
      </c>
      <c r="C1174">
        <v>4.2199999094009399E-2</v>
      </c>
      <c r="D1174">
        <v>2972.013671875</v>
      </c>
      <c r="E1174">
        <v>4.2199999094009399E-2</v>
      </c>
    </row>
    <row r="1175" spans="1:5" x14ac:dyDescent="0.3">
      <c r="A1175">
        <v>12.479999999981374</v>
      </c>
      <c r="B1175">
        <v>-778.53109002228894</v>
      </c>
      <c r="C1175">
        <v>4.2199999094009399E-2</v>
      </c>
      <c r="D1175">
        <v>2974.0166015625</v>
      </c>
      <c r="E1175">
        <v>4.2199999094009399E-2</v>
      </c>
    </row>
    <row r="1176" spans="1:5" x14ac:dyDescent="0.3">
      <c r="A1176">
        <v>12.490000000223517</v>
      </c>
      <c r="B1176">
        <v>-778.53092600520768</v>
      </c>
      <c r="C1176">
        <v>4.2199999094009399E-2</v>
      </c>
      <c r="D1176">
        <v>2976.030517578125</v>
      </c>
      <c r="E1176">
        <v>4.2199999094009399E-2</v>
      </c>
    </row>
    <row r="1177" spans="1:5" x14ac:dyDescent="0.3">
      <c r="A1177">
        <v>12.5</v>
      </c>
      <c r="B1177">
        <v>-778.53075972314991</v>
      </c>
      <c r="C1177">
        <v>4.2199999094009399E-2</v>
      </c>
      <c r="D1177">
        <v>2978.049560546875</v>
      </c>
      <c r="E1177">
        <v>4.2199999094009399E-2</v>
      </c>
    </row>
    <row r="1178" spans="1:5" x14ac:dyDescent="0.3">
      <c r="A1178">
        <v>12.509999999776483</v>
      </c>
      <c r="B1178">
        <v>-778.53058670576729</v>
      </c>
      <c r="C1178">
        <v>4.2199999094009399E-2</v>
      </c>
      <c r="D1178">
        <v>2980.045166015625</v>
      </c>
      <c r="E1178">
        <v>4.2199999094009399E-2</v>
      </c>
    </row>
    <row r="1179" spans="1:5" x14ac:dyDescent="0.3">
      <c r="A1179">
        <v>12.520000000018626</v>
      </c>
      <c r="B1179">
        <v>-778.53041562553562</v>
      </c>
      <c r="C1179">
        <v>4.2199999094009399E-2</v>
      </c>
      <c r="D1179">
        <v>2982.04638671875</v>
      </c>
      <c r="E1179">
        <v>4.2199999094009399E-2</v>
      </c>
    </row>
    <row r="1180" spans="1:5" x14ac:dyDescent="0.3">
      <c r="A1180">
        <v>12.529999999795109</v>
      </c>
      <c r="B1180">
        <v>-778.53024971600689</v>
      </c>
      <c r="C1180">
        <v>4.2390000075101852E-2</v>
      </c>
      <c r="D1180">
        <v>2984.0771484375</v>
      </c>
      <c r="E1180">
        <v>4.2390000075101852E-2</v>
      </c>
    </row>
    <row r="1181" spans="1:5" x14ac:dyDescent="0.3">
      <c r="A1181">
        <v>12.540000000037253</v>
      </c>
      <c r="B1181">
        <v>-778.53009049709954</v>
      </c>
      <c r="C1181">
        <v>4.2399998754262924E-2</v>
      </c>
      <c r="D1181">
        <v>2986.12255859375</v>
      </c>
      <c r="E1181">
        <v>4.2399998754262924E-2</v>
      </c>
    </row>
    <row r="1182" spans="1:5" x14ac:dyDescent="0.3">
      <c r="A1182">
        <v>12.549999999813735</v>
      </c>
      <c r="B1182">
        <v>-778.52992642041363</v>
      </c>
      <c r="C1182">
        <v>4.2399998754262924E-2</v>
      </c>
      <c r="D1182">
        <v>2988.142333984375</v>
      </c>
      <c r="E1182">
        <v>4.2399998754262924E-2</v>
      </c>
    </row>
    <row r="1183" spans="1:5" x14ac:dyDescent="0.3">
      <c r="A1183">
        <v>12.560000000055879</v>
      </c>
      <c r="B1183">
        <v>-778.52976094301857</v>
      </c>
      <c r="C1183">
        <v>4.2399998754262924E-2</v>
      </c>
      <c r="D1183">
        <v>2990.181640625</v>
      </c>
      <c r="E1183">
        <v>4.2399998754262924E-2</v>
      </c>
    </row>
    <row r="1184" spans="1:5" x14ac:dyDescent="0.3">
      <c r="A1184">
        <v>12.569999999832362</v>
      </c>
      <c r="B1184">
        <v>-778.52958893891491</v>
      </c>
      <c r="C1184">
        <v>4.2399998754262924E-2</v>
      </c>
      <c r="D1184">
        <v>2992.201904296875</v>
      </c>
      <c r="E1184">
        <v>4.2399998754262924E-2</v>
      </c>
    </row>
    <row r="1185" spans="1:5" x14ac:dyDescent="0.3">
      <c r="A1185">
        <v>12.580000000074506</v>
      </c>
      <c r="B1185">
        <v>-778.52941776927628</v>
      </c>
      <c r="C1185">
        <v>4.2399998754262924E-2</v>
      </c>
      <c r="D1185">
        <v>2994.220458984375</v>
      </c>
      <c r="E1185">
        <v>4.2399998754262924E-2</v>
      </c>
    </row>
    <row r="1186" spans="1:5" x14ac:dyDescent="0.3">
      <c r="A1186">
        <v>12.589999999850988</v>
      </c>
      <c r="B1186">
        <v>-778.52925139781155</v>
      </c>
      <c r="C1186">
        <v>4.2399998754262924E-2</v>
      </c>
      <c r="D1186">
        <v>2996.266357421875</v>
      </c>
      <c r="E1186">
        <v>4.2399998754262924E-2</v>
      </c>
    </row>
    <row r="1187" spans="1:5" x14ac:dyDescent="0.3">
      <c r="A1187">
        <v>12.600000000093132</v>
      </c>
      <c r="B1187">
        <v>-778.52909450348534</v>
      </c>
      <c r="C1187">
        <v>4.2599998414516449E-2</v>
      </c>
      <c r="D1187">
        <v>2998.29443359375</v>
      </c>
      <c r="E1187">
        <v>4.2599998414516449E-2</v>
      </c>
    </row>
    <row r="1188" spans="1:5" x14ac:dyDescent="0.3">
      <c r="A1188">
        <v>12.609999999869615</v>
      </c>
      <c r="B1188">
        <v>-778.52892738696255</v>
      </c>
      <c r="C1188">
        <v>4.2599998414516449E-2</v>
      </c>
      <c r="D1188">
        <v>3000.3681640625</v>
      </c>
      <c r="E1188">
        <v>4.2599998414516449E-2</v>
      </c>
    </row>
    <row r="1189" spans="1:5" x14ac:dyDescent="0.3">
      <c r="A1189">
        <v>12.620000000111759</v>
      </c>
      <c r="B1189">
        <v>-778.52875848230042</v>
      </c>
      <c r="C1189">
        <v>4.2599998414516449E-2</v>
      </c>
      <c r="D1189">
        <v>3002.435302734375</v>
      </c>
      <c r="E1189">
        <v>4.2599998414516449E-2</v>
      </c>
    </row>
    <row r="1190" spans="1:5" x14ac:dyDescent="0.3">
      <c r="A1190">
        <v>12.629999999888241</v>
      </c>
      <c r="B1190">
        <v>-778.52858917530693</v>
      </c>
      <c r="C1190">
        <v>4.2599998414516449E-2</v>
      </c>
      <c r="D1190">
        <v>3004.46337890625</v>
      </c>
      <c r="E1190">
        <v>4.2599998414516449E-2</v>
      </c>
    </row>
    <row r="1191" spans="1:5" x14ac:dyDescent="0.3">
      <c r="A1191">
        <v>12.640000000130385</v>
      </c>
      <c r="B1191">
        <v>-778.52842502411522</v>
      </c>
      <c r="C1191">
        <v>4.2599998414516449E-2</v>
      </c>
      <c r="D1191">
        <v>3006.506103515625</v>
      </c>
      <c r="E1191">
        <v>4.2599998414516449E-2</v>
      </c>
    </row>
    <row r="1192" spans="1:5" x14ac:dyDescent="0.3">
      <c r="A1192">
        <v>12.649999999906868</v>
      </c>
      <c r="B1192">
        <v>-778.52826082822003</v>
      </c>
      <c r="C1192">
        <v>4.2599998414516449E-2</v>
      </c>
      <c r="D1192">
        <v>3008.573486328125</v>
      </c>
      <c r="E1192">
        <v>4.2599998414516449E-2</v>
      </c>
    </row>
    <row r="1193" spans="1:5" x14ac:dyDescent="0.3">
      <c r="A1193">
        <v>12.660000000149012</v>
      </c>
      <c r="B1193">
        <v>-778.52808918174424</v>
      </c>
      <c r="C1193">
        <v>4.2789999395608902E-2</v>
      </c>
      <c r="D1193">
        <v>3010.61083984375</v>
      </c>
      <c r="E1193">
        <v>4.2789999395608902E-2</v>
      </c>
    </row>
    <row r="1194" spans="1:5" x14ac:dyDescent="0.3">
      <c r="A1194">
        <v>12.669999999925494</v>
      </c>
      <c r="B1194">
        <v>-778.5279194724194</v>
      </c>
      <c r="C1194">
        <v>4.2800001800060272E-2</v>
      </c>
      <c r="D1194">
        <v>3012.632080078125</v>
      </c>
      <c r="E1194">
        <v>4.2800001800060272E-2</v>
      </c>
    </row>
    <row r="1195" spans="1:5" x14ac:dyDescent="0.3">
      <c r="A1195">
        <v>12.680000000167638</v>
      </c>
      <c r="B1195">
        <v>-778.52775836106457</v>
      </c>
      <c r="C1195">
        <v>4.2800001800060272E-2</v>
      </c>
      <c r="D1195">
        <v>3014.707275390625</v>
      </c>
      <c r="E1195">
        <v>4.2800001800060272E-2</v>
      </c>
    </row>
    <row r="1196" spans="1:5" x14ac:dyDescent="0.3">
      <c r="A1196">
        <v>12.689999999944121</v>
      </c>
      <c r="B1196">
        <v>-778.52758842822232</v>
      </c>
      <c r="C1196">
        <v>4.2800001800060272E-2</v>
      </c>
      <c r="D1196">
        <v>3016.77734375</v>
      </c>
      <c r="E1196">
        <v>4.2800001800060272E-2</v>
      </c>
    </row>
    <row r="1197" spans="1:5" x14ac:dyDescent="0.3">
      <c r="A1197">
        <v>12.700000000186265</v>
      </c>
      <c r="B1197">
        <v>-778.52742068585076</v>
      </c>
      <c r="C1197">
        <v>4.2800001800060272E-2</v>
      </c>
      <c r="D1197">
        <v>3018.87109375</v>
      </c>
      <c r="E1197">
        <v>4.2800001800060272E-2</v>
      </c>
    </row>
    <row r="1198" spans="1:5" x14ac:dyDescent="0.3">
      <c r="A1198">
        <v>12.709999999962747</v>
      </c>
      <c r="B1198">
        <v>-778.52726362761177</v>
      </c>
      <c r="C1198">
        <v>4.2800001800060272E-2</v>
      </c>
      <c r="D1198">
        <v>3020.931884765625</v>
      </c>
      <c r="E1198">
        <v>4.2800001800060272E-2</v>
      </c>
    </row>
    <row r="1199" spans="1:5" x14ac:dyDescent="0.3">
      <c r="A1199">
        <v>12.720000000204891</v>
      </c>
      <c r="B1199">
        <v>-778.52709907408871</v>
      </c>
      <c r="C1199">
        <v>4.2989999055862427E-2</v>
      </c>
      <c r="D1199">
        <v>3022.992431640625</v>
      </c>
      <c r="E1199">
        <v>4.2989999055862427E-2</v>
      </c>
    </row>
    <row r="1200" spans="1:5" x14ac:dyDescent="0.3">
      <c r="A1200">
        <v>12.729999999981374</v>
      </c>
      <c r="B1200">
        <v>-778.52692322548546</v>
      </c>
      <c r="C1200">
        <v>4.3000001460313797E-2</v>
      </c>
      <c r="D1200">
        <v>3025.043212890625</v>
      </c>
      <c r="E1200">
        <v>4.3000001460313797E-2</v>
      </c>
    </row>
    <row r="1201" spans="1:5" x14ac:dyDescent="0.3">
      <c r="A1201">
        <v>12.740000000223517</v>
      </c>
      <c r="B1201">
        <v>-778.52675160881199</v>
      </c>
      <c r="C1201">
        <v>4.3000001460313797E-2</v>
      </c>
      <c r="D1201">
        <v>3027.081298828125</v>
      </c>
      <c r="E1201">
        <v>4.3000001460313797E-2</v>
      </c>
    </row>
    <row r="1202" spans="1:5" x14ac:dyDescent="0.3">
      <c r="A1202">
        <v>12.75</v>
      </c>
      <c r="B1202">
        <v>-778.52658972259678</v>
      </c>
      <c r="C1202">
        <v>4.3000001460313797E-2</v>
      </c>
      <c r="D1202">
        <v>3029.09521484375</v>
      </c>
      <c r="E1202">
        <v>4.3000001460313797E-2</v>
      </c>
    </row>
    <row r="1203" spans="1:5" x14ac:dyDescent="0.3">
      <c r="A1203">
        <v>12.759999999776483</v>
      </c>
      <c r="B1203">
        <v>-778.52642178651013</v>
      </c>
      <c r="C1203">
        <v>4.3000001460313797E-2</v>
      </c>
      <c r="D1203">
        <v>3031.149658203125</v>
      </c>
      <c r="E1203">
        <v>4.3000001460313797E-2</v>
      </c>
    </row>
    <row r="1204" spans="1:5" x14ac:dyDescent="0.3">
      <c r="A1204">
        <v>12.770000000018626</v>
      </c>
      <c r="B1204">
        <v>-778.52625489350476</v>
      </c>
      <c r="C1204">
        <v>4.3000001460313797E-2</v>
      </c>
      <c r="D1204">
        <v>3033.22802734375</v>
      </c>
      <c r="E1204">
        <v>4.3000001460313797E-2</v>
      </c>
    </row>
    <row r="1205" spans="1:5" x14ac:dyDescent="0.3">
      <c r="A1205">
        <v>12.779999999795109</v>
      </c>
      <c r="B1205">
        <v>-778.5260892223946</v>
      </c>
      <c r="C1205">
        <v>4.3189998716115952E-2</v>
      </c>
      <c r="D1205">
        <v>3035.2666015625</v>
      </c>
      <c r="E1205">
        <v>4.3189998716115952E-2</v>
      </c>
    </row>
    <row r="1206" spans="1:5" x14ac:dyDescent="0.3">
      <c r="A1206">
        <v>12.790000000037253</v>
      </c>
      <c r="B1206">
        <v>-778.52592498179592</v>
      </c>
      <c r="C1206">
        <v>4.3200001120567322E-2</v>
      </c>
      <c r="D1206">
        <v>3037.279541015625</v>
      </c>
      <c r="E1206">
        <v>4.3200001120567322E-2</v>
      </c>
    </row>
    <row r="1207" spans="1:5" x14ac:dyDescent="0.3">
      <c r="A1207">
        <v>12.799999999813735</v>
      </c>
      <c r="B1207">
        <v>-778.52575874444165</v>
      </c>
      <c r="C1207">
        <v>4.3200001120567322E-2</v>
      </c>
      <c r="D1207">
        <v>3039.3037109375</v>
      </c>
      <c r="E1207">
        <v>4.3200001120567322E-2</v>
      </c>
    </row>
    <row r="1208" spans="1:5" x14ac:dyDescent="0.3">
      <c r="A1208">
        <v>12.810000000055879</v>
      </c>
      <c r="B1208">
        <v>-778.5255892288319</v>
      </c>
      <c r="C1208">
        <v>4.3200001120567322E-2</v>
      </c>
      <c r="D1208">
        <v>3041.32666015625</v>
      </c>
      <c r="E1208">
        <v>4.3200001120567322E-2</v>
      </c>
    </row>
    <row r="1209" spans="1:5" x14ac:dyDescent="0.3">
      <c r="A1209">
        <v>12.819999999832362</v>
      </c>
      <c r="B1209">
        <v>-778.52541902776875</v>
      </c>
      <c r="C1209">
        <v>4.3200001120567322E-2</v>
      </c>
      <c r="D1209">
        <v>3043.365478515625</v>
      </c>
      <c r="E1209">
        <v>4.3200001120567322E-2</v>
      </c>
    </row>
    <row r="1210" spans="1:5" x14ac:dyDescent="0.3">
      <c r="A1210">
        <v>12.830000000074506</v>
      </c>
      <c r="B1210">
        <v>-778.52525746937908</v>
      </c>
      <c r="C1210">
        <v>4.3200001120567322E-2</v>
      </c>
      <c r="D1210">
        <v>3045.419921875</v>
      </c>
      <c r="E1210">
        <v>4.3200001120567322E-2</v>
      </c>
    </row>
    <row r="1211" spans="1:5" x14ac:dyDescent="0.3">
      <c r="A1211">
        <v>12.839999999850988</v>
      </c>
      <c r="B1211">
        <v>-778.52509440597214</v>
      </c>
      <c r="C1211">
        <v>4.3200001120567322E-2</v>
      </c>
      <c r="D1211">
        <v>3047.466064453125</v>
      </c>
      <c r="E1211">
        <v>4.3200001120567322E-2</v>
      </c>
    </row>
    <row r="1212" spans="1:5" x14ac:dyDescent="0.3">
      <c r="A1212">
        <v>12.850000000093132</v>
      </c>
      <c r="B1212">
        <v>-778.52492165681042</v>
      </c>
      <c r="C1212">
        <v>4.3400000780820847E-2</v>
      </c>
      <c r="D1212">
        <v>3049.542236328125</v>
      </c>
      <c r="E1212">
        <v>4.3400000780820847E-2</v>
      </c>
    </row>
    <row r="1213" spans="1:5" x14ac:dyDescent="0.3">
      <c r="A1213">
        <v>12.859999999869615</v>
      </c>
      <c r="B1213">
        <v>-778.52475683506646</v>
      </c>
      <c r="C1213">
        <v>4.3400000780820847E-2</v>
      </c>
      <c r="D1213">
        <v>3051.595703125</v>
      </c>
      <c r="E1213">
        <v>4.3400000780820847E-2</v>
      </c>
    </row>
    <row r="1214" spans="1:5" x14ac:dyDescent="0.3">
      <c r="A1214">
        <v>12.870000000111759</v>
      </c>
      <c r="B1214">
        <v>-778.52458697673001</v>
      </c>
      <c r="C1214">
        <v>4.3400000780820847E-2</v>
      </c>
      <c r="D1214">
        <v>3053.627197265625</v>
      </c>
      <c r="E1214">
        <v>4.3400000780820847E-2</v>
      </c>
    </row>
    <row r="1215" spans="1:5" x14ac:dyDescent="0.3">
      <c r="A1215">
        <v>12.879999999888241</v>
      </c>
      <c r="B1215">
        <v>-778.52442269142784</v>
      </c>
      <c r="C1215">
        <v>4.3400000780820847E-2</v>
      </c>
      <c r="D1215">
        <v>3055.659423828125</v>
      </c>
      <c r="E1215">
        <v>4.3400000780820847E-2</v>
      </c>
    </row>
    <row r="1216" spans="1:5" x14ac:dyDescent="0.3">
      <c r="A1216">
        <v>12.890000000130385</v>
      </c>
      <c r="B1216">
        <v>-778.52425666268982</v>
      </c>
      <c r="C1216">
        <v>4.3400000780820847E-2</v>
      </c>
      <c r="D1216">
        <v>3057.681640625</v>
      </c>
      <c r="E1216">
        <v>4.3400000780820847E-2</v>
      </c>
    </row>
    <row r="1217" spans="1:5" x14ac:dyDescent="0.3">
      <c r="A1217">
        <v>12.899999999906868</v>
      </c>
      <c r="B1217">
        <v>-778.52408869680085</v>
      </c>
      <c r="C1217">
        <v>4.3400000780820847E-2</v>
      </c>
      <c r="D1217">
        <v>3059.684814453125</v>
      </c>
      <c r="E1217">
        <v>4.3400000780820847E-2</v>
      </c>
    </row>
    <row r="1218" spans="1:5" x14ac:dyDescent="0.3">
      <c r="A1218">
        <v>12.910000000149012</v>
      </c>
      <c r="B1218">
        <v>-778.52392119284787</v>
      </c>
      <c r="C1218">
        <v>4.3600000441074371E-2</v>
      </c>
      <c r="D1218">
        <v>3061.719482421875</v>
      </c>
      <c r="E1218">
        <v>4.3600000441074371E-2</v>
      </c>
    </row>
    <row r="1219" spans="1:5" x14ac:dyDescent="0.3">
      <c r="A1219">
        <v>12.919999999925494</v>
      </c>
      <c r="B1219">
        <v>-778.52375677343525</v>
      </c>
      <c r="C1219">
        <v>4.3600000441074371E-2</v>
      </c>
      <c r="D1219">
        <v>3063.721435546875</v>
      </c>
      <c r="E1219">
        <v>4.3600000441074371E-2</v>
      </c>
    </row>
    <row r="1220" spans="1:5" x14ac:dyDescent="0.3">
      <c r="A1220">
        <v>12.930000000167638</v>
      </c>
      <c r="B1220">
        <v>-778.52358979102291</v>
      </c>
      <c r="C1220">
        <v>4.3600000441074371E-2</v>
      </c>
      <c r="D1220">
        <v>3065.7421875</v>
      </c>
      <c r="E1220">
        <v>4.3600000441074371E-2</v>
      </c>
    </row>
    <row r="1221" spans="1:5" x14ac:dyDescent="0.3">
      <c r="A1221">
        <v>12.939999999944121</v>
      </c>
      <c r="B1221">
        <v>-778.52342422422089</v>
      </c>
      <c r="C1221">
        <v>4.3600000441074371E-2</v>
      </c>
      <c r="D1221">
        <v>3067.753173828125</v>
      </c>
      <c r="E1221">
        <v>4.3600000441074371E-2</v>
      </c>
    </row>
    <row r="1222" spans="1:5" x14ac:dyDescent="0.3">
      <c r="A1222">
        <v>12.950000000186265</v>
      </c>
      <c r="B1222">
        <v>-778.52325433608212</v>
      </c>
      <c r="C1222">
        <v>4.3600000441074371E-2</v>
      </c>
      <c r="D1222">
        <v>3069.750244140625</v>
      </c>
      <c r="E1222">
        <v>4.3600000441074371E-2</v>
      </c>
    </row>
    <row r="1223" spans="1:5" x14ac:dyDescent="0.3">
      <c r="A1223">
        <v>12.959999999962747</v>
      </c>
      <c r="B1223">
        <v>-778.52308775600113</v>
      </c>
      <c r="C1223">
        <v>4.3600000441074371E-2</v>
      </c>
      <c r="D1223">
        <v>3071.730224609375</v>
      </c>
      <c r="E1223">
        <v>4.3600000441074371E-2</v>
      </c>
    </row>
    <row r="1224" spans="1:5" x14ac:dyDescent="0.3">
      <c r="A1224">
        <v>12.970000000204891</v>
      </c>
      <c r="B1224">
        <v>-778.52292244251885</v>
      </c>
      <c r="C1224">
        <v>4.3800000101327896E-2</v>
      </c>
      <c r="D1224">
        <v>3073.7197265625</v>
      </c>
      <c r="E1224">
        <v>4.3800000101327896E-2</v>
      </c>
    </row>
    <row r="1225" spans="1:5" x14ac:dyDescent="0.3">
      <c r="A1225">
        <v>12.979999999981374</v>
      </c>
      <c r="B1225">
        <v>-778.52275240536846</v>
      </c>
      <c r="C1225">
        <v>4.3800000101327896E-2</v>
      </c>
      <c r="D1225">
        <v>3075.6962890625</v>
      </c>
      <c r="E1225">
        <v>4.3800000101327896E-2</v>
      </c>
    </row>
    <row r="1226" spans="1:5" x14ac:dyDescent="0.3">
      <c r="A1226">
        <v>12.990000000223517</v>
      </c>
      <c r="B1226">
        <v>-778.52258370932259</v>
      </c>
      <c r="C1226">
        <v>4.3800000101327896E-2</v>
      </c>
      <c r="D1226">
        <v>3077.68408203125</v>
      </c>
      <c r="E1226">
        <v>4.3800000101327896E-2</v>
      </c>
    </row>
    <row r="1227" spans="1:5" x14ac:dyDescent="0.3">
      <c r="A1227">
        <v>13</v>
      </c>
      <c r="B1227">
        <v>-778.52242189761319</v>
      </c>
      <c r="C1227">
        <v>4.3800000101327896E-2</v>
      </c>
      <c r="D1227">
        <v>3079.67578125</v>
      </c>
      <c r="E1227">
        <v>4.3800000101327896E-2</v>
      </c>
    </row>
    <row r="1228" spans="1:5" x14ac:dyDescent="0.3">
      <c r="A1228">
        <v>13.009999999776483</v>
      </c>
      <c r="B1228">
        <v>-778.52225855108418</v>
      </c>
      <c r="C1228">
        <v>4.3800000101327896E-2</v>
      </c>
      <c r="D1228">
        <v>3081.6630859375</v>
      </c>
      <c r="E1228">
        <v>4.3800000101327896E-2</v>
      </c>
    </row>
    <row r="1229" spans="1:5" x14ac:dyDescent="0.3">
      <c r="A1229">
        <v>13.020000000018626</v>
      </c>
      <c r="B1229">
        <v>-778.52208764966645</v>
      </c>
      <c r="C1229">
        <v>4.3800000101327896E-2</v>
      </c>
      <c r="D1229">
        <v>3083.65185546875</v>
      </c>
      <c r="E1229">
        <v>4.3800000101327896E-2</v>
      </c>
    </row>
    <row r="1230" spans="1:5" x14ac:dyDescent="0.3">
      <c r="A1230">
        <v>13.029999999795109</v>
      </c>
      <c r="B1230">
        <v>-778.52192734297432</v>
      </c>
      <c r="C1230">
        <v>4.3999999761581421E-2</v>
      </c>
      <c r="D1230">
        <v>3085.611328125</v>
      </c>
      <c r="E1230">
        <v>4.3999999761581421E-2</v>
      </c>
    </row>
    <row r="1231" spans="1:5" x14ac:dyDescent="0.3">
      <c r="A1231">
        <v>13.040000000037253</v>
      </c>
      <c r="B1231">
        <v>-778.52175903435864</v>
      </c>
      <c r="C1231">
        <v>4.3999999761581421E-2</v>
      </c>
      <c r="D1231">
        <v>3087.58447265625</v>
      </c>
      <c r="E1231">
        <v>4.3999999761581421E-2</v>
      </c>
    </row>
    <row r="1232" spans="1:5" x14ac:dyDescent="0.3">
      <c r="A1232">
        <v>13.049999999813735</v>
      </c>
      <c r="B1232">
        <v>-778.52158480998196</v>
      </c>
      <c r="C1232">
        <v>4.3999999761581421E-2</v>
      </c>
      <c r="D1232">
        <v>3089.574951171875</v>
      </c>
      <c r="E1232">
        <v>4.3999999761581421E-2</v>
      </c>
    </row>
    <row r="1233" spans="1:5" x14ac:dyDescent="0.3">
      <c r="A1233">
        <v>13.060000000055879</v>
      </c>
      <c r="B1233">
        <v>-778.52142371352829</v>
      </c>
      <c r="C1233">
        <v>4.3999999761581421E-2</v>
      </c>
      <c r="D1233">
        <v>3091.5517578125</v>
      </c>
      <c r="E1233">
        <v>4.3999999761581421E-2</v>
      </c>
    </row>
    <row r="1234" spans="1:5" x14ac:dyDescent="0.3">
      <c r="A1234">
        <v>13.069999999832362</v>
      </c>
      <c r="B1234">
        <v>-778.52125713344731</v>
      </c>
      <c r="C1234">
        <v>4.3999999761581421E-2</v>
      </c>
      <c r="D1234">
        <v>3093.547607421875</v>
      </c>
      <c r="E1234">
        <v>4.3999999761581421E-2</v>
      </c>
    </row>
    <row r="1235" spans="1:5" x14ac:dyDescent="0.3">
      <c r="A1235">
        <v>13.080000000074506</v>
      </c>
      <c r="B1235">
        <v>-778.52108828838982</v>
      </c>
      <c r="C1235">
        <v>4.4199999421834946E-2</v>
      </c>
      <c r="D1235">
        <v>3095.539794921875</v>
      </c>
      <c r="E1235">
        <v>4.4199999421834946E-2</v>
      </c>
    </row>
    <row r="1236" spans="1:5" x14ac:dyDescent="0.3">
      <c r="A1236">
        <v>13.089999999850988</v>
      </c>
      <c r="B1236">
        <v>-778.52092419680275</v>
      </c>
      <c r="C1236">
        <v>4.4199999421834946E-2</v>
      </c>
      <c r="D1236">
        <v>3097.545654296875</v>
      </c>
      <c r="E1236">
        <v>4.4199999421834946E-2</v>
      </c>
    </row>
    <row r="1237" spans="1:5" x14ac:dyDescent="0.3">
      <c r="A1237">
        <v>13.100000000093132</v>
      </c>
      <c r="B1237">
        <v>-778.52075505372204</v>
      </c>
      <c r="C1237">
        <v>4.4199999421834946E-2</v>
      </c>
      <c r="D1237">
        <v>3099.5361328125</v>
      </c>
      <c r="E1237">
        <v>4.4199999421834946E-2</v>
      </c>
    </row>
    <row r="1238" spans="1:5" x14ac:dyDescent="0.3">
      <c r="A1238">
        <v>13.109999999869615</v>
      </c>
      <c r="B1238">
        <v>-778.52059312280335</v>
      </c>
      <c r="C1238">
        <v>4.4199999421834946E-2</v>
      </c>
      <c r="D1238">
        <v>3101.48583984375</v>
      </c>
      <c r="E1238">
        <v>4.4199999421834946E-2</v>
      </c>
    </row>
    <row r="1239" spans="1:5" x14ac:dyDescent="0.3">
      <c r="A1239">
        <v>13.120000000111759</v>
      </c>
      <c r="B1239">
        <v>-778.52042445655979</v>
      </c>
      <c r="C1239">
        <v>4.4199999421834946E-2</v>
      </c>
      <c r="D1239">
        <v>3103.45068359375</v>
      </c>
      <c r="E1239">
        <v>4.4199999421834946E-2</v>
      </c>
    </row>
    <row r="1240" spans="1:5" x14ac:dyDescent="0.3">
      <c r="A1240">
        <v>13.129999999888241</v>
      </c>
      <c r="B1240">
        <v>-778.52025818940319</v>
      </c>
      <c r="C1240">
        <v>4.4199999421834946E-2</v>
      </c>
      <c r="D1240">
        <v>3105.430908203125</v>
      </c>
      <c r="E1240">
        <v>4.4199999421834946E-2</v>
      </c>
    </row>
    <row r="1241" spans="1:5" x14ac:dyDescent="0.3">
      <c r="A1241">
        <v>13.140000000130385</v>
      </c>
      <c r="B1241">
        <v>-778.52008587237515</v>
      </c>
      <c r="C1241">
        <v>4.4199999421834946E-2</v>
      </c>
      <c r="D1241">
        <v>3107.406982421875</v>
      </c>
      <c r="E1241">
        <v>4.4199999421834946E-2</v>
      </c>
    </row>
    <row r="1242" spans="1:5" x14ac:dyDescent="0.3">
      <c r="A1242">
        <v>13.149999999906868</v>
      </c>
      <c r="B1242">
        <v>-778.51992011185803</v>
      </c>
      <c r="C1242">
        <v>4.4390000402927399E-2</v>
      </c>
      <c r="D1242">
        <v>3109.35693359375</v>
      </c>
      <c r="E1242">
        <v>4.4390000402927399E-2</v>
      </c>
    </row>
    <row r="1243" spans="1:5" x14ac:dyDescent="0.3">
      <c r="A1243">
        <v>13.160000000149012</v>
      </c>
      <c r="B1243">
        <v>-778.51975531991638</v>
      </c>
      <c r="C1243">
        <v>4.439999908208847E-2</v>
      </c>
      <c r="D1243">
        <v>3111.3251953125</v>
      </c>
      <c r="E1243">
        <v>4.439999908208847E-2</v>
      </c>
    </row>
    <row r="1244" spans="1:5" x14ac:dyDescent="0.3">
      <c r="A1244">
        <v>13.169999999925494</v>
      </c>
      <c r="B1244">
        <v>-778.5195855509869</v>
      </c>
      <c r="C1244">
        <v>4.439999908208847E-2</v>
      </c>
      <c r="D1244">
        <v>3113.261474609375</v>
      </c>
      <c r="E1244">
        <v>4.439999908208847E-2</v>
      </c>
    </row>
    <row r="1245" spans="1:5" x14ac:dyDescent="0.3">
      <c r="A1245">
        <v>13.180000000167638</v>
      </c>
      <c r="B1245">
        <v>-778.51942068453945</v>
      </c>
      <c r="C1245">
        <v>4.439999908208847E-2</v>
      </c>
      <c r="D1245">
        <v>3115.22412109375</v>
      </c>
      <c r="E1245">
        <v>4.439999908208847E-2</v>
      </c>
    </row>
    <row r="1246" spans="1:5" x14ac:dyDescent="0.3">
      <c r="A1246">
        <v>13.189999999944121</v>
      </c>
      <c r="B1246">
        <v>-778.51925434287705</v>
      </c>
      <c r="C1246">
        <v>4.439999908208847E-2</v>
      </c>
      <c r="D1246">
        <v>3117.149658203125</v>
      </c>
      <c r="E1246">
        <v>4.439999908208847E-2</v>
      </c>
    </row>
    <row r="1247" spans="1:5" x14ac:dyDescent="0.3">
      <c r="A1247">
        <v>13.200000000186265</v>
      </c>
      <c r="B1247">
        <v>-778.51908631738343</v>
      </c>
      <c r="C1247">
        <v>4.439999908208847E-2</v>
      </c>
      <c r="D1247">
        <v>3119.087890625</v>
      </c>
      <c r="E1247">
        <v>4.439999908208847E-2</v>
      </c>
    </row>
    <row r="1248" spans="1:5" x14ac:dyDescent="0.3">
      <c r="A1248">
        <v>13.209999999962747</v>
      </c>
      <c r="B1248">
        <v>-778.5189272027842</v>
      </c>
      <c r="C1248">
        <v>4.439999908208847E-2</v>
      </c>
      <c r="D1248">
        <v>3121.078857421875</v>
      </c>
      <c r="E1248">
        <v>4.439999908208847E-2</v>
      </c>
    </row>
    <row r="1249" spans="1:5" x14ac:dyDescent="0.3">
      <c r="A1249">
        <v>13.220000000204891</v>
      </c>
      <c r="B1249">
        <v>-778.51876023527302</v>
      </c>
      <c r="C1249">
        <v>4.4599998742341995E-2</v>
      </c>
      <c r="D1249">
        <v>3123.043212890625</v>
      </c>
      <c r="E1249">
        <v>4.4599998742341995E-2</v>
      </c>
    </row>
    <row r="1250" spans="1:5" x14ac:dyDescent="0.3">
      <c r="A1250">
        <v>13.229999999981374</v>
      </c>
      <c r="B1250">
        <v>-778.51859030243077</v>
      </c>
      <c r="C1250">
        <v>4.4599998742341995E-2</v>
      </c>
      <c r="D1250">
        <v>3124.982421875</v>
      </c>
      <c r="E1250">
        <v>4.4599998742341995E-2</v>
      </c>
    </row>
    <row r="1251" spans="1:5" x14ac:dyDescent="0.3">
      <c r="A1251">
        <v>13.240000000223517</v>
      </c>
      <c r="B1251">
        <v>-778.5184234094254</v>
      </c>
      <c r="C1251">
        <v>4.4599998742341995E-2</v>
      </c>
      <c r="D1251">
        <v>3126.907958984375</v>
      </c>
      <c r="E1251">
        <v>4.4599998742341995E-2</v>
      </c>
    </row>
    <row r="1252" spans="1:5" x14ac:dyDescent="0.3">
      <c r="A1252">
        <v>13.25</v>
      </c>
      <c r="B1252">
        <v>-778.51825760420479</v>
      </c>
      <c r="C1252">
        <v>4.4599998742341995E-2</v>
      </c>
      <c r="D1252">
        <v>3128.82470703125</v>
      </c>
      <c r="E1252">
        <v>4.4599998742341995E-2</v>
      </c>
    </row>
    <row r="1253" spans="1:5" x14ac:dyDescent="0.3">
      <c r="A1253">
        <v>13.259999999776483</v>
      </c>
      <c r="B1253">
        <v>-778.51808817800202</v>
      </c>
      <c r="C1253">
        <v>4.4599998742341995E-2</v>
      </c>
      <c r="D1253">
        <v>3130.74560546875</v>
      </c>
      <c r="E1253">
        <v>4.4599998742341995E-2</v>
      </c>
    </row>
    <row r="1254" spans="1:5" x14ac:dyDescent="0.3">
      <c r="A1254">
        <v>13.270000000018626</v>
      </c>
      <c r="B1254">
        <v>-778.517920763456</v>
      </c>
      <c r="C1254">
        <v>4.4599998742341995E-2</v>
      </c>
      <c r="D1254">
        <v>3132.685791015625</v>
      </c>
      <c r="E1254">
        <v>4.4599998742341995E-2</v>
      </c>
    </row>
    <row r="1255" spans="1:5" x14ac:dyDescent="0.3">
      <c r="A1255">
        <v>13.279999999795109</v>
      </c>
      <c r="B1255">
        <v>-778.51775482412495</v>
      </c>
      <c r="C1255">
        <v>4.4599998742341995E-2</v>
      </c>
      <c r="D1255">
        <v>3134.6064453125</v>
      </c>
      <c r="E1255">
        <v>4.4599998742341995E-2</v>
      </c>
    </row>
    <row r="1256" spans="1:5" x14ac:dyDescent="0.3">
      <c r="A1256">
        <v>13.290000000037253</v>
      </c>
      <c r="B1256">
        <v>-778.51759162660755</v>
      </c>
      <c r="C1256">
        <v>4.479999840259552E-2</v>
      </c>
      <c r="D1256">
        <v>3136.548583984375</v>
      </c>
      <c r="E1256">
        <v>4.479999840259552E-2</v>
      </c>
    </row>
    <row r="1257" spans="1:5" x14ac:dyDescent="0.3">
      <c r="A1257">
        <v>13.299999999813735</v>
      </c>
      <c r="B1257">
        <v>-778.51742547866024</v>
      </c>
      <c r="C1257">
        <v>4.479999840259552E-2</v>
      </c>
      <c r="D1257">
        <v>3138.505126953125</v>
      </c>
      <c r="E1257">
        <v>4.479999840259552E-2</v>
      </c>
    </row>
    <row r="1258" spans="1:5" x14ac:dyDescent="0.3">
      <c r="A1258">
        <v>13.310000000055879</v>
      </c>
      <c r="B1258">
        <v>-778.51725946482338</v>
      </c>
      <c r="C1258">
        <v>4.479999840259552E-2</v>
      </c>
      <c r="D1258">
        <v>3140.43798828125</v>
      </c>
      <c r="E1258">
        <v>4.479999840259552E-2</v>
      </c>
    </row>
    <row r="1259" spans="1:5" x14ac:dyDescent="0.3">
      <c r="A1259">
        <v>13.319999999832362</v>
      </c>
      <c r="B1259">
        <v>-778.51709842797436</v>
      </c>
      <c r="C1259">
        <v>4.479999840259552E-2</v>
      </c>
      <c r="D1259">
        <v>3142.367919921875</v>
      </c>
      <c r="E1259">
        <v>4.479999840259552E-2</v>
      </c>
    </row>
    <row r="1260" spans="1:5" x14ac:dyDescent="0.3">
      <c r="A1260">
        <v>13.330000000074506</v>
      </c>
      <c r="B1260">
        <v>-778.51693181809105</v>
      </c>
      <c r="C1260">
        <v>4.479999840259552E-2</v>
      </c>
      <c r="D1260">
        <v>3144.323486328125</v>
      </c>
      <c r="E1260">
        <v>4.479999840259552E-2</v>
      </c>
    </row>
    <row r="1261" spans="1:5" x14ac:dyDescent="0.3">
      <c r="A1261">
        <v>13.339999999850988</v>
      </c>
      <c r="B1261">
        <v>-778.51676060374893</v>
      </c>
      <c r="C1261">
        <v>4.479999840259552E-2</v>
      </c>
      <c r="D1261">
        <v>3146.311279296875</v>
      </c>
      <c r="E1261">
        <v>4.479999840259552E-2</v>
      </c>
    </row>
    <row r="1262" spans="1:5" x14ac:dyDescent="0.3">
      <c r="A1262">
        <v>13.350000000093132</v>
      </c>
      <c r="B1262">
        <v>-778.5165864389769</v>
      </c>
      <c r="C1262">
        <v>4.5000001788139343E-2</v>
      </c>
      <c r="D1262">
        <v>3148.331787109375</v>
      </c>
      <c r="E1262">
        <v>4.5000001788139343E-2</v>
      </c>
    </row>
    <row r="1263" spans="1:5" x14ac:dyDescent="0.3">
      <c r="A1263">
        <v>13.359999999869615</v>
      </c>
      <c r="B1263">
        <v>-778.51641979929127</v>
      </c>
      <c r="C1263">
        <v>4.5000001788139343E-2</v>
      </c>
      <c r="D1263">
        <v>3150.349365234375</v>
      </c>
      <c r="E1263">
        <v>4.5000001788139343E-2</v>
      </c>
    </row>
    <row r="1264" spans="1:5" x14ac:dyDescent="0.3">
      <c r="A1264">
        <v>13.370000000111759</v>
      </c>
      <c r="B1264">
        <v>-778.51625938829102</v>
      </c>
      <c r="C1264">
        <v>4.5000001788139343E-2</v>
      </c>
      <c r="D1264">
        <v>3152.33203125</v>
      </c>
      <c r="E1264">
        <v>4.5000001788139343E-2</v>
      </c>
    </row>
    <row r="1265" spans="1:5" x14ac:dyDescent="0.3">
      <c r="A1265">
        <v>13.379999999888241</v>
      </c>
      <c r="B1265">
        <v>-778.51609237607636</v>
      </c>
      <c r="C1265">
        <v>4.5000001788139343E-2</v>
      </c>
      <c r="D1265">
        <v>3154.329833984375</v>
      </c>
      <c r="E1265">
        <v>4.5000001788139343E-2</v>
      </c>
    </row>
    <row r="1266" spans="1:5" x14ac:dyDescent="0.3">
      <c r="A1266">
        <v>13.390000000130385</v>
      </c>
      <c r="B1266">
        <v>-778.51591789837994</v>
      </c>
      <c r="C1266">
        <v>4.5000001788139343E-2</v>
      </c>
      <c r="D1266">
        <v>3156.329833984375</v>
      </c>
      <c r="E1266">
        <v>4.5000001788139343E-2</v>
      </c>
    </row>
    <row r="1267" spans="1:5" x14ac:dyDescent="0.3">
      <c r="A1267">
        <v>13.399999999906868</v>
      </c>
      <c r="B1267">
        <v>-778.51575166102566</v>
      </c>
      <c r="C1267">
        <v>4.5000001788139343E-2</v>
      </c>
      <c r="D1267">
        <v>3158.29345703125</v>
      </c>
      <c r="E1267">
        <v>4.5000001788139343E-2</v>
      </c>
    </row>
    <row r="1268" spans="1:5" x14ac:dyDescent="0.3">
      <c r="A1268">
        <v>13.410000000149012</v>
      </c>
      <c r="B1268">
        <v>-778.51559031125225</v>
      </c>
      <c r="C1268">
        <v>4.5000001788139343E-2</v>
      </c>
      <c r="D1268">
        <v>3160.27880859375</v>
      </c>
      <c r="E1268">
        <v>4.5000001788139343E-2</v>
      </c>
    </row>
    <row r="1269" spans="1:5" x14ac:dyDescent="0.3">
      <c r="A1269">
        <v>13.419999999925494</v>
      </c>
      <c r="B1269">
        <v>-778.51542653258957</v>
      </c>
      <c r="C1269">
        <v>4.5200001448392868E-2</v>
      </c>
      <c r="D1269">
        <v>3162.309326171875</v>
      </c>
      <c r="E1269">
        <v>4.5200001448392868E-2</v>
      </c>
    </row>
    <row r="1270" spans="1:5" x14ac:dyDescent="0.3">
      <c r="A1270">
        <v>13.430000000167638</v>
      </c>
      <c r="B1270">
        <v>-778.5152536493174</v>
      </c>
      <c r="C1270">
        <v>4.5200001448392868E-2</v>
      </c>
      <c r="D1270">
        <v>3164.34326171875</v>
      </c>
      <c r="E1270">
        <v>4.5200001448392868E-2</v>
      </c>
    </row>
    <row r="1271" spans="1:5" x14ac:dyDescent="0.3">
      <c r="A1271">
        <v>13.439999999944121</v>
      </c>
      <c r="B1271">
        <v>-778.51509203132309</v>
      </c>
      <c r="C1271">
        <v>4.5200001448392868E-2</v>
      </c>
      <c r="D1271">
        <v>3166.3515625</v>
      </c>
      <c r="E1271">
        <v>4.5200001448392868E-2</v>
      </c>
    </row>
    <row r="1272" spans="1:5" x14ac:dyDescent="0.3">
      <c r="A1272">
        <v>13.450000000186265</v>
      </c>
      <c r="B1272">
        <v>-778.51492819305577</v>
      </c>
      <c r="C1272">
        <v>4.5200001448392868E-2</v>
      </c>
      <c r="D1272">
        <v>3168.349365234375</v>
      </c>
      <c r="E1272">
        <v>4.5200001448392868E-2</v>
      </c>
    </row>
    <row r="1273" spans="1:5" x14ac:dyDescent="0.3">
      <c r="A1273">
        <v>13.459999999962747</v>
      </c>
      <c r="B1273">
        <v>-778.51475779827751</v>
      </c>
      <c r="C1273">
        <v>4.5200001448392868E-2</v>
      </c>
      <c r="D1273">
        <v>3170.349609375</v>
      </c>
      <c r="E1273">
        <v>4.5200001448392868E-2</v>
      </c>
    </row>
    <row r="1274" spans="1:5" x14ac:dyDescent="0.3">
      <c r="A1274">
        <v>13.470000000204891</v>
      </c>
      <c r="B1274">
        <v>-778.51458653923191</v>
      </c>
      <c r="C1274">
        <v>4.5400001108646393E-2</v>
      </c>
      <c r="D1274">
        <v>3172.388427734375</v>
      </c>
      <c r="E1274">
        <v>4.5400001108646393E-2</v>
      </c>
    </row>
    <row r="1275" spans="1:5" x14ac:dyDescent="0.3">
      <c r="A1275">
        <v>13.479999999981374</v>
      </c>
      <c r="B1275">
        <v>-778.5144215833775</v>
      </c>
      <c r="C1275">
        <v>4.5400001108646393E-2</v>
      </c>
      <c r="D1275">
        <v>3174.433837890625</v>
      </c>
      <c r="E1275">
        <v>4.5400001108646393E-2</v>
      </c>
    </row>
    <row r="1276" spans="1:5" x14ac:dyDescent="0.3">
      <c r="A1276">
        <v>13.490000000223517</v>
      </c>
      <c r="B1276">
        <v>-778.51425856467404</v>
      </c>
      <c r="C1276">
        <v>4.5400001108646393E-2</v>
      </c>
      <c r="D1276">
        <v>3176.491943359375</v>
      </c>
      <c r="E1276">
        <v>4.5400001108646393E-2</v>
      </c>
    </row>
    <row r="1277" spans="1:5" x14ac:dyDescent="0.3">
      <c r="A1277">
        <v>13.5</v>
      </c>
      <c r="B1277">
        <v>-778.51409596320309</v>
      </c>
      <c r="C1277">
        <v>4.5400001108646393E-2</v>
      </c>
      <c r="D1277">
        <v>3178.57861328125</v>
      </c>
      <c r="E1277">
        <v>4.5400001108646393E-2</v>
      </c>
    </row>
    <row r="1278" spans="1:5" x14ac:dyDescent="0.3">
      <c r="A1278">
        <v>13.509999999776483</v>
      </c>
      <c r="B1278">
        <v>-778.51392543431439</v>
      </c>
      <c r="C1278">
        <v>4.5400001108646393E-2</v>
      </c>
      <c r="D1278">
        <v>3180.642822265625</v>
      </c>
      <c r="E1278">
        <v>4.5400001108646393E-2</v>
      </c>
    </row>
    <row r="1279" spans="1:5" x14ac:dyDescent="0.3">
      <c r="A1279">
        <v>13.520000000018626</v>
      </c>
      <c r="B1279">
        <v>-778.51375465210594</v>
      </c>
      <c r="C1279">
        <v>4.5400001108646393E-2</v>
      </c>
      <c r="D1279">
        <v>3182.67333984375</v>
      </c>
      <c r="E1279">
        <v>4.5400001108646393E-2</v>
      </c>
    </row>
    <row r="1280" spans="1:5" x14ac:dyDescent="0.3">
      <c r="A1280">
        <v>13.529999999795109</v>
      </c>
      <c r="B1280">
        <v>-778.51359053071656</v>
      </c>
      <c r="C1280">
        <v>4.5400001108646393E-2</v>
      </c>
      <c r="D1280">
        <v>3184.688720703125</v>
      </c>
      <c r="E1280">
        <v>4.5400001108646393E-2</v>
      </c>
    </row>
    <row r="1281" spans="1:5" x14ac:dyDescent="0.3">
      <c r="A1281">
        <v>13.540000000037253</v>
      </c>
      <c r="B1281">
        <v>-778.51342003163018</v>
      </c>
      <c r="C1281">
        <v>4.5600000768899918E-2</v>
      </c>
      <c r="D1281">
        <v>3186.689453125</v>
      </c>
      <c r="E1281">
        <v>4.5600000768899918E-2</v>
      </c>
    </row>
    <row r="1282" spans="1:5" x14ac:dyDescent="0.3">
      <c r="A1282">
        <v>13.549999999813735</v>
      </c>
      <c r="B1282">
        <v>-778.51324896629967</v>
      </c>
      <c r="C1282">
        <v>4.5600000768899918E-2</v>
      </c>
      <c r="D1282">
        <v>3188.69873046875</v>
      </c>
      <c r="E1282">
        <v>4.5600000768899918E-2</v>
      </c>
    </row>
    <row r="1283" spans="1:5" x14ac:dyDescent="0.3">
      <c r="A1283">
        <v>13.560000000055879</v>
      </c>
      <c r="B1283">
        <v>-778.51308313127674</v>
      </c>
      <c r="C1283">
        <v>4.5600000768899918E-2</v>
      </c>
      <c r="D1283">
        <v>3190.720947265625</v>
      </c>
      <c r="E1283">
        <v>4.5600000768899918E-2</v>
      </c>
    </row>
    <row r="1284" spans="1:5" x14ac:dyDescent="0.3">
      <c r="A1284">
        <v>13.569999999832362</v>
      </c>
      <c r="B1284">
        <v>-778.51292105134644</v>
      </c>
      <c r="C1284">
        <v>4.5600000768899918E-2</v>
      </c>
      <c r="D1284">
        <v>3192.745849609375</v>
      </c>
      <c r="E1284">
        <v>4.5600000768899918E-2</v>
      </c>
    </row>
    <row r="1285" spans="1:5" x14ac:dyDescent="0.3">
      <c r="A1285">
        <v>13.580000000074506</v>
      </c>
      <c r="B1285">
        <v>-778.51276065524735</v>
      </c>
      <c r="C1285">
        <v>4.5600000768899918E-2</v>
      </c>
      <c r="D1285">
        <v>3194.742431640625</v>
      </c>
      <c r="E1285">
        <v>4.5600000768899918E-2</v>
      </c>
    </row>
    <row r="1286" spans="1:5" x14ac:dyDescent="0.3">
      <c r="A1286">
        <v>13.589999999850988</v>
      </c>
      <c r="B1286">
        <v>-778.51259428378262</v>
      </c>
      <c r="C1286">
        <v>4.5800000429153442E-2</v>
      </c>
      <c r="D1286">
        <v>3196.732421875</v>
      </c>
      <c r="E1286">
        <v>4.5800000429153442E-2</v>
      </c>
    </row>
    <row r="1287" spans="1:5" x14ac:dyDescent="0.3">
      <c r="A1287">
        <v>13.600000000093132</v>
      </c>
      <c r="B1287">
        <v>-778.51242146011509</v>
      </c>
      <c r="C1287">
        <v>4.5800000429153442E-2</v>
      </c>
      <c r="D1287">
        <v>3198.717529296875</v>
      </c>
      <c r="E1287">
        <v>4.5800000429153442E-2</v>
      </c>
    </row>
    <row r="1288" spans="1:5" x14ac:dyDescent="0.3">
      <c r="A1288">
        <v>13.609999999869615</v>
      </c>
      <c r="B1288">
        <v>-778.51225072261013</v>
      </c>
      <c r="C1288">
        <v>4.5800000429153442E-2</v>
      </c>
      <c r="D1288">
        <v>3200.684814453125</v>
      </c>
      <c r="E1288">
        <v>4.5800000429153442E-2</v>
      </c>
    </row>
    <row r="1289" spans="1:5" x14ac:dyDescent="0.3">
      <c r="A1289">
        <v>13.620000000111759</v>
      </c>
      <c r="B1289">
        <v>-778.51208804663338</v>
      </c>
      <c r="C1289">
        <v>4.5800000429153442E-2</v>
      </c>
      <c r="D1289">
        <v>3202.663330078125</v>
      </c>
      <c r="E1289">
        <v>4.5800000429153442E-2</v>
      </c>
    </row>
    <row r="1290" spans="1:5" x14ac:dyDescent="0.3">
      <c r="A1290">
        <v>13.629999999888241</v>
      </c>
      <c r="B1290">
        <v>-778.5119257282845</v>
      </c>
      <c r="C1290">
        <v>4.5800000429153442E-2</v>
      </c>
      <c r="D1290">
        <v>3204.627685546875</v>
      </c>
      <c r="E1290">
        <v>4.5800000429153442E-2</v>
      </c>
    </row>
    <row r="1291" spans="1:5" x14ac:dyDescent="0.3">
      <c r="A1291">
        <v>13.640000000130385</v>
      </c>
      <c r="B1291">
        <v>-778.51175667461075</v>
      </c>
      <c r="C1291">
        <v>4.5800000429153442E-2</v>
      </c>
      <c r="D1291">
        <v>3206.6142578125</v>
      </c>
      <c r="E1291">
        <v>4.5800000429153442E-2</v>
      </c>
    </row>
    <row r="1292" spans="1:5" x14ac:dyDescent="0.3">
      <c r="A1292">
        <v>13.649999999906868</v>
      </c>
      <c r="B1292">
        <v>-778.51158878322758</v>
      </c>
      <c r="C1292">
        <v>4.5800000429153442E-2</v>
      </c>
      <c r="D1292">
        <v>3208.6005859375</v>
      </c>
      <c r="E1292">
        <v>4.5800000429153442E-2</v>
      </c>
    </row>
    <row r="1293" spans="1:5" x14ac:dyDescent="0.3">
      <c r="A1293">
        <v>13.660000000149012</v>
      </c>
      <c r="B1293">
        <v>-778.51142129417576</v>
      </c>
      <c r="C1293">
        <v>4.5800000429153442E-2</v>
      </c>
      <c r="D1293">
        <v>3210.569580078125</v>
      </c>
      <c r="E1293">
        <v>4.5800000429153442E-2</v>
      </c>
    </row>
    <row r="1294" spans="1:5" x14ac:dyDescent="0.3">
      <c r="A1294">
        <v>13.669999999925494</v>
      </c>
      <c r="B1294">
        <v>-778.51126049574532</v>
      </c>
      <c r="C1294">
        <v>4.6000000089406967E-2</v>
      </c>
      <c r="D1294">
        <v>3212.515869140625</v>
      </c>
      <c r="E1294">
        <v>4.6000000089406967E-2</v>
      </c>
    </row>
    <row r="1295" spans="1:5" x14ac:dyDescent="0.3">
      <c r="A1295">
        <v>13.680000000167638</v>
      </c>
      <c r="B1295">
        <v>-778.51109759625115</v>
      </c>
      <c r="C1295">
        <v>4.6000000089406967E-2</v>
      </c>
      <c r="D1295">
        <v>3214.469970703125</v>
      </c>
      <c r="E1295">
        <v>4.6000000089406967E-2</v>
      </c>
    </row>
    <row r="1296" spans="1:5" x14ac:dyDescent="0.3">
      <c r="A1296">
        <v>13.689999999944121</v>
      </c>
      <c r="B1296">
        <v>-778.51092434044995</v>
      </c>
      <c r="C1296">
        <v>4.6000000089406967E-2</v>
      </c>
      <c r="D1296">
        <v>3216.397705078125</v>
      </c>
      <c r="E1296">
        <v>4.6000000089406967E-2</v>
      </c>
    </row>
    <row r="1297" spans="1:5" x14ac:dyDescent="0.3">
      <c r="A1297">
        <v>13.700000000186265</v>
      </c>
      <c r="B1297">
        <v>-778.51075415428795</v>
      </c>
      <c r="C1297">
        <v>4.6000000089406967E-2</v>
      </c>
      <c r="D1297">
        <v>3218.301513671875</v>
      </c>
      <c r="E1297">
        <v>4.6000000089406967E-2</v>
      </c>
    </row>
    <row r="1298" spans="1:5" x14ac:dyDescent="0.3">
      <c r="A1298">
        <v>13.709999999962747</v>
      </c>
      <c r="B1298">
        <v>-778.51058954116024</v>
      </c>
      <c r="C1298">
        <v>4.6000000089406967E-2</v>
      </c>
      <c r="D1298">
        <v>3220.233154296875</v>
      </c>
      <c r="E1298">
        <v>4.6000000089406967E-2</v>
      </c>
    </row>
    <row r="1299" spans="1:5" x14ac:dyDescent="0.3">
      <c r="A1299">
        <v>13.720000000204891</v>
      </c>
      <c r="B1299">
        <v>-778.51042387005009</v>
      </c>
      <c r="C1299">
        <v>4.619000107049942E-2</v>
      </c>
      <c r="D1299">
        <v>3222.166015625</v>
      </c>
      <c r="E1299">
        <v>4.619000107049942E-2</v>
      </c>
    </row>
    <row r="1300" spans="1:5" x14ac:dyDescent="0.3">
      <c r="A1300">
        <v>13.729999999981374</v>
      </c>
      <c r="B1300">
        <v>-778.51026149209656</v>
      </c>
      <c r="C1300">
        <v>4.6199999749660492E-2</v>
      </c>
      <c r="D1300">
        <v>3224.135986328125</v>
      </c>
      <c r="E1300">
        <v>4.6199999749660492E-2</v>
      </c>
    </row>
    <row r="1301" spans="1:5" x14ac:dyDescent="0.3">
      <c r="A1301">
        <v>13.740000000223517</v>
      </c>
      <c r="B1301">
        <v>-778.5100929450623</v>
      </c>
      <c r="C1301">
        <v>4.6199999749660492E-2</v>
      </c>
      <c r="D1301">
        <v>3226.08251953125</v>
      </c>
      <c r="E1301">
        <v>4.6199999749660492E-2</v>
      </c>
    </row>
    <row r="1302" spans="1:5" x14ac:dyDescent="0.3">
      <c r="A1302">
        <v>13.75</v>
      </c>
      <c r="B1302">
        <v>-778.50992107506909</v>
      </c>
      <c r="C1302">
        <v>4.6199999749660492E-2</v>
      </c>
      <c r="D1302">
        <v>3227.989990234375</v>
      </c>
      <c r="E1302">
        <v>4.6199999749660492E-2</v>
      </c>
    </row>
    <row r="1303" spans="1:5" x14ac:dyDescent="0.3">
      <c r="A1303">
        <v>13.759999999776483</v>
      </c>
      <c r="B1303">
        <v>-778.50975284095921</v>
      </c>
      <c r="C1303">
        <v>4.6199999749660492E-2</v>
      </c>
      <c r="D1303">
        <v>3229.8955078125</v>
      </c>
      <c r="E1303">
        <v>4.6199999749660492E-2</v>
      </c>
    </row>
    <row r="1304" spans="1:5" x14ac:dyDescent="0.3">
      <c r="A1304">
        <v>13.770000000018626</v>
      </c>
      <c r="B1304">
        <v>-778.50958681222119</v>
      </c>
      <c r="C1304">
        <v>4.6199999749660492E-2</v>
      </c>
      <c r="D1304">
        <v>3231.806640625</v>
      </c>
      <c r="E1304">
        <v>4.6199999749660492E-2</v>
      </c>
    </row>
    <row r="1305" spans="1:5" x14ac:dyDescent="0.3">
      <c r="A1305">
        <v>13.779999999795109</v>
      </c>
      <c r="B1305">
        <v>-778.50941892083802</v>
      </c>
      <c r="C1305">
        <v>4.6199999749660492E-2</v>
      </c>
      <c r="D1305">
        <v>3233.740478515625</v>
      </c>
      <c r="E1305">
        <v>4.6199999749660492E-2</v>
      </c>
    </row>
    <row r="1306" spans="1:5" x14ac:dyDescent="0.3">
      <c r="A1306">
        <v>13.790000000037253</v>
      </c>
      <c r="B1306">
        <v>-778.50925304111161</v>
      </c>
      <c r="C1306">
        <v>4.6390000730752945E-2</v>
      </c>
      <c r="D1306">
        <v>3235.69970703125</v>
      </c>
      <c r="E1306">
        <v>4.6390000730752945E-2</v>
      </c>
    </row>
    <row r="1307" spans="1:5" x14ac:dyDescent="0.3">
      <c r="A1307">
        <v>13.799999999813735</v>
      </c>
      <c r="B1307">
        <v>-778.50909097608246</v>
      </c>
      <c r="C1307">
        <v>4.6399999409914017E-2</v>
      </c>
      <c r="D1307">
        <v>3237.65234375</v>
      </c>
      <c r="E1307">
        <v>4.6399999409914017E-2</v>
      </c>
    </row>
    <row r="1308" spans="1:5" x14ac:dyDescent="0.3">
      <c r="A1308">
        <v>13.810000000055879</v>
      </c>
      <c r="B1308">
        <v>-778.50892588611759</v>
      </c>
      <c r="C1308">
        <v>4.6399999409914017E-2</v>
      </c>
      <c r="D1308">
        <v>3239.58154296875</v>
      </c>
      <c r="E1308">
        <v>4.6399999409914017E-2</v>
      </c>
    </row>
    <row r="1309" spans="1:5" x14ac:dyDescent="0.3">
      <c r="A1309">
        <v>13.819999999832362</v>
      </c>
      <c r="B1309">
        <v>-778.50875531252541</v>
      </c>
      <c r="C1309">
        <v>4.6399999409914017E-2</v>
      </c>
      <c r="D1309">
        <v>3241.509521484375</v>
      </c>
      <c r="E1309">
        <v>4.6399999409914017E-2</v>
      </c>
    </row>
    <row r="1310" spans="1:5" x14ac:dyDescent="0.3">
      <c r="A1310">
        <v>13.830000000074506</v>
      </c>
      <c r="B1310">
        <v>-778.50858512636341</v>
      </c>
      <c r="C1310">
        <v>4.6399999409914017E-2</v>
      </c>
      <c r="D1310">
        <v>3243.421630859375</v>
      </c>
      <c r="E1310">
        <v>4.6399999409914017E-2</v>
      </c>
    </row>
    <row r="1311" spans="1:5" x14ac:dyDescent="0.3">
      <c r="A1311">
        <v>13.839999999850988</v>
      </c>
      <c r="B1311">
        <v>-778.50841923173584</v>
      </c>
      <c r="C1311">
        <v>4.6399999409914017E-2</v>
      </c>
      <c r="D1311">
        <v>3245.335693359375</v>
      </c>
      <c r="E1311">
        <v>4.6399999409914017E-2</v>
      </c>
    </row>
    <row r="1312" spans="1:5" x14ac:dyDescent="0.3">
      <c r="A1312">
        <v>13.850000000093132</v>
      </c>
      <c r="B1312">
        <v>-778.50825573619522</v>
      </c>
      <c r="C1312">
        <v>4.659000039100647E-2</v>
      </c>
      <c r="D1312">
        <v>3247.246337890625</v>
      </c>
      <c r="E1312">
        <v>4.659000039100647E-2</v>
      </c>
    </row>
    <row r="1313" spans="1:5" x14ac:dyDescent="0.3">
      <c r="A1313">
        <v>13.859999999869615</v>
      </c>
      <c r="B1313">
        <v>-778.50809030350365</v>
      </c>
      <c r="C1313">
        <v>4.6599999070167542E-2</v>
      </c>
      <c r="D1313">
        <v>3249.202392578125</v>
      </c>
      <c r="E1313">
        <v>4.6599999070167542E-2</v>
      </c>
    </row>
    <row r="1314" spans="1:5" x14ac:dyDescent="0.3">
      <c r="A1314">
        <v>13.870000000111759</v>
      </c>
      <c r="B1314">
        <v>-778.50792349990525</v>
      </c>
      <c r="C1314">
        <v>4.6599999070167542E-2</v>
      </c>
      <c r="D1314">
        <v>3251.142578125</v>
      </c>
      <c r="E1314">
        <v>4.6599999070167542E-2</v>
      </c>
    </row>
    <row r="1315" spans="1:5" x14ac:dyDescent="0.3">
      <c r="A1315">
        <v>13.879999999888241</v>
      </c>
      <c r="B1315">
        <v>-778.50775551911511</v>
      </c>
      <c r="C1315">
        <v>4.6599999070167542E-2</v>
      </c>
      <c r="D1315">
        <v>3253.053466796875</v>
      </c>
      <c r="E1315">
        <v>4.6599999070167542E-2</v>
      </c>
    </row>
    <row r="1316" spans="1:5" x14ac:dyDescent="0.3">
      <c r="A1316">
        <v>13.890000000130385</v>
      </c>
      <c r="B1316">
        <v>-778.5075956296555</v>
      </c>
      <c r="C1316">
        <v>4.6599999070167542E-2</v>
      </c>
      <c r="D1316">
        <v>3254.95654296875</v>
      </c>
      <c r="E1316">
        <v>4.6599999070167542E-2</v>
      </c>
    </row>
    <row r="1317" spans="1:5" x14ac:dyDescent="0.3">
      <c r="A1317">
        <v>13.899999999906868</v>
      </c>
      <c r="B1317">
        <v>-778.50742800649323</v>
      </c>
      <c r="C1317">
        <v>4.6599999070167542E-2</v>
      </c>
      <c r="D1317">
        <v>3256.862060546875</v>
      </c>
      <c r="E1317">
        <v>4.6599999070167542E-2</v>
      </c>
    </row>
    <row r="1318" spans="1:5" x14ac:dyDescent="0.3">
      <c r="A1318">
        <v>13.910000000149012</v>
      </c>
      <c r="B1318">
        <v>-778.50725327547707</v>
      </c>
      <c r="C1318">
        <v>4.6599999070167542E-2</v>
      </c>
      <c r="D1318">
        <v>3258.760498046875</v>
      </c>
      <c r="E1318">
        <v>4.6599999070167542E-2</v>
      </c>
    </row>
    <row r="1319" spans="1:5" x14ac:dyDescent="0.3">
      <c r="A1319">
        <v>13.919999999925494</v>
      </c>
      <c r="B1319">
        <v>-778.50708830472149</v>
      </c>
      <c r="C1319">
        <v>4.6799998730421066E-2</v>
      </c>
      <c r="D1319">
        <v>3260.66064453125</v>
      </c>
      <c r="E1319">
        <v>4.6799998730421066E-2</v>
      </c>
    </row>
    <row r="1320" spans="1:5" x14ac:dyDescent="0.3">
      <c r="A1320">
        <v>13.930000000167638</v>
      </c>
      <c r="B1320">
        <v>-778.50692258890786</v>
      </c>
      <c r="C1320">
        <v>4.6799998730421066E-2</v>
      </c>
      <c r="D1320">
        <v>3262.55029296875</v>
      </c>
      <c r="E1320">
        <v>4.6799998730421066E-2</v>
      </c>
    </row>
    <row r="1321" spans="1:5" x14ac:dyDescent="0.3">
      <c r="A1321">
        <v>13.939999999944121</v>
      </c>
      <c r="B1321">
        <v>-778.50675454851307</v>
      </c>
      <c r="C1321">
        <v>4.6799998730421066E-2</v>
      </c>
      <c r="D1321">
        <v>3264.45166015625</v>
      </c>
      <c r="E1321">
        <v>4.6799998730421066E-2</v>
      </c>
    </row>
    <row r="1322" spans="1:5" x14ac:dyDescent="0.3">
      <c r="A1322">
        <v>13.950000000186265</v>
      </c>
      <c r="B1322">
        <v>-778.50659130629219</v>
      </c>
      <c r="C1322">
        <v>4.6799998730421066E-2</v>
      </c>
      <c r="D1322">
        <v>3266.382568359375</v>
      </c>
      <c r="E1322">
        <v>4.6799998730421066E-2</v>
      </c>
    </row>
    <row r="1323" spans="1:5" x14ac:dyDescent="0.3">
      <c r="A1323">
        <v>13.959999999962747</v>
      </c>
      <c r="B1323">
        <v>-778.50642410036244</v>
      </c>
      <c r="C1323">
        <v>4.6799998730421066E-2</v>
      </c>
      <c r="D1323">
        <v>3268.271484375</v>
      </c>
      <c r="E1323">
        <v>4.6799998730421066E-2</v>
      </c>
    </row>
    <row r="1324" spans="1:5" x14ac:dyDescent="0.3">
      <c r="A1324">
        <v>13.970000000204891</v>
      </c>
      <c r="B1324">
        <v>-778.50625825043835</v>
      </c>
      <c r="C1324">
        <v>4.6799998730421066E-2</v>
      </c>
      <c r="D1324">
        <v>3270.15087890625</v>
      </c>
      <c r="E1324">
        <v>4.6799998730421066E-2</v>
      </c>
    </row>
    <row r="1325" spans="1:5" x14ac:dyDescent="0.3">
      <c r="A1325">
        <v>13.979999999981374</v>
      </c>
      <c r="B1325">
        <v>-778.50609454628147</v>
      </c>
      <c r="C1325">
        <v>4.6799998730421066E-2</v>
      </c>
      <c r="D1325">
        <v>3272.031005859375</v>
      </c>
      <c r="E1325">
        <v>4.6799998730421066E-2</v>
      </c>
    </row>
    <row r="1326" spans="1:5" x14ac:dyDescent="0.3">
      <c r="A1326">
        <v>13.990000000223517</v>
      </c>
      <c r="B1326">
        <v>-778.50591968115486</v>
      </c>
      <c r="C1326">
        <v>4.6989999711513519E-2</v>
      </c>
      <c r="D1326">
        <v>3273.9072265625</v>
      </c>
      <c r="E1326">
        <v>4.6989999711513519E-2</v>
      </c>
    </row>
    <row r="1327" spans="1:5" x14ac:dyDescent="0.3">
      <c r="A1327">
        <v>14</v>
      </c>
      <c r="B1327">
        <v>-778.50574748333611</v>
      </c>
      <c r="C1327">
        <v>4.6999998390674591E-2</v>
      </c>
      <c r="D1327">
        <v>3275.7646484375</v>
      </c>
      <c r="E1327">
        <v>4.6999998390674591E-2</v>
      </c>
    </row>
    <row r="1328" spans="1:5" x14ac:dyDescent="0.3">
      <c r="A1328">
        <v>14.009999999776483</v>
      </c>
      <c r="B1328">
        <v>-778.50558215495266</v>
      </c>
      <c r="C1328">
        <v>4.6999998390674591E-2</v>
      </c>
      <c r="D1328">
        <v>3277.634033203125</v>
      </c>
      <c r="E1328">
        <v>4.6999998390674591E-2</v>
      </c>
    </row>
    <row r="1329" spans="1:5" x14ac:dyDescent="0.3">
      <c r="A1329">
        <v>14.020000000018626</v>
      </c>
      <c r="B1329">
        <v>-778.50541894253411</v>
      </c>
      <c r="C1329">
        <v>4.6999998390674591E-2</v>
      </c>
      <c r="D1329">
        <v>3279.479736328125</v>
      </c>
      <c r="E1329">
        <v>4.6999998390674591E-2</v>
      </c>
    </row>
    <row r="1330" spans="1:5" x14ac:dyDescent="0.3">
      <c r="A1330">
        <v>14.029999999795109</v>
      </c>
      <c r="B1330">
        <v>-778.50525951501049</v>
      </c>
      <c r="C1330">
        <v>4.6999998390674591E-2</v>
      </c>
      <c r="D1330">
        <v>3281.35302734375</v>
      </c>
      <c r="E1330">
        <v>4.6999998390674591E-2</v>
      </c>
    </row>
    <row r="1331" spans="1:5" x14ac:dyDescent="0.3">
      <c r="A1331">
        <v>14.040000000037253</v>
      </c>
      <c r="B1331">
        <v>-778.50509290512719</v>
      </c>
      <c r="C1331">
        <v>4.6999998390674591E-2</v>
      </c>
      <c r="D1331">
        <v>3283.1875</v>
      </c>
      <c r="E1331">
        <v>4.6999998390674591E-2</v>
      </c>
    </row>
    <row r="1332" spans="1:5" x14ac:dyDescent="0.3">
      <c r="A1332">
        <v>14.049999999813735</v>
      </c>
      <c r="B1332">
        <v>-778.50492541607537</v>
      </c>
      <c r="C1332">
        <v>4.6999998390674591E-2</v>
      </c>
      <c r="D1332">
        <v>3285.042724609375</v>
      </c>
      <c r="E1332">
        <v>4.6999998390674591E-2</v>
      </c>
    </row>
    <row r="1333" spans="1:5" x14ac:dyDescent="0.3">
      <c r="A1333">
        <v>14.060000000055879</v>
      </c>
      <c r="B1333">
        <v>-778.50475700315155</v>
      </c>
      <c r="C1333">
        <v>4.6999998390674591E-2</v>
      </c>
      <c r="D1333">
        <v>3286.91748046875</v>
      </c>
      <c r="E1333">
        <v>4.6999998390674591E-2</v>
      </c>
    </row>
    <row r="1334" spans="1:5" x14ac:dyDescent="0.3">
      <c r="A1334">
        <v>14.069999999832362</v>
      </c>
      <c r="B1334">
        <v>-778.50458939489044</v>
      </c>
      <c r="C1334">
        <v>4.7200001776218414E-2</v>
      </c>
      <c r="D1334">
        <v>3288.773681640625</v>
      </c>
      <c r="E1334">
        <v>4.7200001776218414E-2</v>
      </c>
    </row>
    <row r="1335" spans="1:5" x14ac:dyDescent="0.3">
      <c r="A1335">
        <v>14.080000000074506</v>
      </c>
      <c r="B1335">
        <v>-778.50442665930905</v>
      </c>
      <c r="C1335">
        <v>4.7200001776218414E-2</v>
      </c>
      <c r="D1335">
        <v>3290.65087890625</v>
      </c>
      <c r="E1335">
        <v>4.7200001776218414E-2</v>
      </c>
    </row>
    <row r="1336" spans="1:5" x14ac:dyDescent="0.3">
      <c r="A1336">
        <v>14.089999999850988</v>
      </c>
      <c r="B1336">
        <v>-778.50425768014111</v>
      </c>
      <c r="C1336">
        <v>4.7200001776218414E-2</v>
      </c>
      <c r="D1336">
        <v>3292.57080078125</v>
      </c>
      <c r="E1336">
        <v>4.7200001776218414E-2</v>
      </c>
    </row>
    <row r="1337" spans="1:5" x14ac:dyDescent="0.3">
      <c r="A1337">
        <v>14.100000000093132</v>
      </c>
      <c r="B1337">
        <v>-778.50408622738041</v>
      </c>
      <c r="C1337">
        <v>4.7200001776218414E-2</v>
      </c>
      <c r="D1337">
        <v>3294.50341796875</v>
      </c>
      <c r="E1337">
        <v>4.7200001776218414E-2</v>
      </c>
    </row>
    <row r="1338" spans="1:5" x14ac:dyDescent="0.3">
      <c r="A1338">
        <v>14.109999999869615</v>
      </c>
      <c r="B1338">
        <v>-778.50392714258351</v>
      </c>
      <c r="C1338">
        <v>4.7200001776218414E-2</v>
      </c>
      <c r="D1338">
        <v>3296.43603515625</v>
      </c>
      <c r="E1338">
        <v>4.7200001776218414E-2</v>
      </c>
    </row>
    <row r="1339" spans="1:5" x14ac:dyDescent="0.3">
      <c r="A1339">
        <v>14.120000000111759</v>
      </c>
      <c r="B1339">
        <v>-778.50376220163025</v>
      </c>
      <c r="C1339">
        <v>4.7210000455379486E-2</v>
      </c>
      <c r="D1339">
        <v>3298.3603515625</v>
      </c>
      <c r="E1339">
        <v>4.7210000455379486E-2</v>
      </c>
    </row>
    <row r="1340" spans="1:5" x14ac:dyDescent="0.3">
      <c r="A1340">
        <v>14.129999999888241</v>
      </c>
      <c r="B1340">
        <v>-778.50358699377693</v>
      </c>
      <c r="C1340">
        <v>4.7400001436471939E-2</v>
      </c>
      <c r="D1340">
        <v>3300.24755859375</v>
      </c>
      <c r="E1340">
        <v>4.7400001436471939E-2</v>
      </c>
    </row>
    <row r="1341" spans="1:5" x14ac:dyDescent="0.3">
      <c r="A1341">
        <v>14.140000000130385</v>
      </c>
      <c r="B1341">
        <v>-778.50341715034165</v>
      </c>
      <c r="C1341">
        <v>4.7400001436471939E-2</v>
      </c>
      <c r="D1341">
        <v>3302.219482421875</v>
      </c>
      <c r="E1341">
        <v>4.7400001436471939E-2</v>
      </c>
    </row>
    <row r="1342" spans="1:5" x14ac:dyDescent="0.3">
      <c r="A1342">
        <v>14.149999999906868</v>
      </c>
      <c r="B1342">
        <v>-778.50324794765629</v>
      </c>
      <c r="C1342">
        <v>4.7400001436471939E-2</v>
      </c>
      <c r="D1342">
        <v>3304.139404296875</v>
      </c>
      <c r="E1342">
        <v>4.7400001436471939E-2</v>
      </c>
    </row>
    <row r="1343" spans="1:5" x14ac:dyDescent="0.3">
      <c r="A1343">
        <v>14.160000000149012</v>
      </c>
      <c r="B1343">
        <v>-778.50309066589989</v>
      </c>
      <c r="C1343">
        <v>4.7400001436471939E-2</v>
      </c>
      <c r="D1343">
        <v>3306.049072265625</v>
      </c>
      <c r="E1343">
        <v>4.7400001436471939E-2</v>
      </c>
    </row>
    <row r="1344" spans="1:5" x14ac:dyDescent="0.3">
      <c r="A1344">
        <v>14.169999999925494</v>
      </c>
      <c r="B1344">
        <v>-778.50293287750401</v>
      </c>
      <c r="C1344">
        <v>4.7400001436471939E-2</v>
      </c>
      <c r="D1344">
        <v>3308.015625</v>
      </c>
      <c r="E1344">
        <v>4.7400001436471939E-2</v>
      </c>
    </row>
    <row r="1345" spans="1:5" x14ac:dyDescent="0.3">
      <c r="A1345">
        <v>14.180000000167638</v>
      </c>
      <c r="B1345">
        <v>-778.50275895115055</v>
      </c>
      <c r="C1345">
        <v>4.7400001436471939E-2</v>
      </c>
      <c r="D1345">
        <v>3309.97021484375</v>
      </c>
      <c r="E1345">
        <v>4.7400001436471939E-2</v>
      </c>
    </row>
    <row r="1346" spans="1:5" x14ac:dyDescent="0.3">
      <c r="A1346">
        <v>14.189999999944121</v>
      </c>
      <c r="B1346">
        <v>-778.50258891400017</v>
      </c>
      <c r="C1346">
        <v>4.7600001096725464E-2</v>
      </c>
      <c r="D1346">
        <v>3311.88134765625</v>
      </c>
      <c r="E1346">
        <v>4.7600001096725464E-2</v>
      </c>
    </row>
    <row r="1347" spans="1:5" x14ac:dyDescent="0.3">
      <c r="A1347">
        <v>14.200000000186265</v>
      </c>
      <c r="B1347">
        <v>-778.50242395814576</v>
      </c>
      <c r="C1347">
        <v>4.7600001096725464E-2</v>
      </c>
      <c r="D1347">
        <v>3313.791015625</v>
      </c>
      <c r="E1347">
        <v>4.7600001096725464E-2</v>
      </c>
    </row>
    <row r="1348" spans="1:5" x14ac:dyDescent="0.3">
      <c r="A1348">
        <v>14.209999999962747</v>
      </c>
      <c r="B1348">
        <v>-778.50225767608799</v>
      </c>
      <c r="C1348">
        <v>4.7600001096725464E-2</v>
      </c>
      <c r="D1348">
        <v>3315.739013671875</v>
      </c>
      <c r="E1348">
        <v>4.7600001096725464E-2</v>
      </c>
    </row>
    <row r="1349" spans="1:5" x14ac:dyDescent="0.3">
      <c r="A1349">
        <v>14.220000000204891</v>
      </c>
      <c r="B1349">
        <v>-778.50208716210045</v>
      </c>
      <c r="C1349">
        <v>4.7600001096725464E-2</v>
      </c>
      <c r="D1349">
        <v>3317.688232421875</v>
      </c>
      <c r="E1349">
        <v>4.7600001096725464E-2</v>
      </c>
    </row>
    <row r="1350" spans="1:5" x14ac:dyDescent="0.3">
      <c r="A1350">
        <v>14.229999999981374</v>
      </c>
      <c r="B1350">
        <v>-778.50192204233326</v>
      </c>
      <c r="C1350">
        <v>4.7600001096725464E-2</v>
      </c>
      <c r="D1350">
        <v>3319.664794921875</v>
      </c>
      <c r="E1350">
        <v>4.7600001096725464E-2</v>
      </c>
    </row>
    <row r="1351" spans="1:5" x14ac:dyDescent="0.3">
      <c r="A1351">
        <v>14.240000000223517</v>
      </c>
      <c r="B1351">
        <v>-778.50175893422283</v>
      </c>
      <c r="C1351">
        <v>4.7600001096725464E-2</v>
      </c>
      <c r="D1351">
        <v>3321.5693359375</v>
      </c>
      <c r="E1351">
        <v>4.7600001096725464E-2</v>
      </c>
    </row>
    <row r="1352" spans="1:5" x14ac:dyDescent="0.3">
      <c r="A1352">
        <v>14.25</v>
      </c>
      <c r="B1352">
        <v>-778.50159132596173</v>
      </c>
      <c r="C1352">
        <v>4.7600001096725464E-2</v>
      </c>
      <c r="D1352">
        <v>3323.53955078125</v>
      </c>
      <c r="E1352">
        <v>4.7600001096725464E-2</v>
      </c>
    </row>
    <row r="1353" spans="1:5" x14ac:dyDescent="0.3">
      <c r="A1353">
        <v>14.259999999776483</v>
      </c>
      <c r="B1353">
        <v>-778.5014204990498</v>
      </c>
      <c r="C1353">
        <v>4.7800000756978989E-2</v>
      </c>
      <c r="D1353">
        <v>3325.498291015625</v>
      </c>
      <c r="E1353">
        <v>4.7800000756978989E-2</v>
      </c>
    </row>
    <row r="1354" spans="1:5" x14ac:dyDescent="0.3">
      <c r="A1354">
        <v>14.270000000018626</v>
      </c>
      <c r="B1354">
        <v>-778.50125834461369</v>
      </c>
      <c r="C1354">
        <v>4.7800000756978989E-2</v>
      </c>
      <c r="D1354">
        <v>3327.439697265625</v>
      </c>
      <c r="E1354">
        <v>4.7800000756978989E-2</v>
      </c>
    </row>
    <row r="1355" spans="1:5" x14ac:dyDescent="0.3">
      <c r="A1355">
        <v>14.279999999795109</v>
      </c>
      <c r="B1355">
        <v>-778.50109847005524</v>
      </c>
      <c r="C1355">
        <v>4.7800000756978989E-2</v>
      </c>
      <c r="D1355">
        <v>3329.389404296875</v>
      </c>
      <c r="E1355">
        <v>4.7800000756978989E-2</v>
      </c>
    </row>
    <row r="1356" spans="1:5" x14ac:dyDescent="0.3">
      <c r="A1356">
        <v>14.290000000037253</v>
      </c>
      <c r="B1356">
        <v>-778.50092801567234</v>
      </c>
      <c r="C1356">
        <v>4.7800000756978989E-2</v>
      </c>
      <c r="D1356">
        <v>3331.341552734375</v>
      </c>
      <c r="E1356">
        <v>4.7800000756978989E-2</v>
      </c>
    </row>
    <row r="1357" spans="1:5" x14ac:dyDescent="0.3">
      <c r="A1357">
        <v>14.299999999813735</v>
      </c>
      <c r="B1357">
        <v>-778.50075528141178</v>
      </c>
      <c r="C1357">
        <v>4.7800000756978989E-2</v>
      </c>
      <c r="D1357">
        <v>3333.310791015625</v>
      </c>
      <c r="E1357">
        <v>4.7800000756978989E-2</v>
      </c>
    </row>
    <row r="1358" spans="1:5" x14ac:dyDescent="0.3">
      <c r="A1358">
        <v>14.310000000055879</v>
      </c>
      <c r="B1358">
        <v>-778.5005875092379</v>
      </c>
      <c r="C1358">
        <v>4.7800000756978989E-2</v>
      </c>
      <c r="D1358">
        <v>3335.241943359375</v>
      </c>
      <c r="E1358">
        <v>4.7800000756978989E-2</v>
      </c>
    </row>
    <row r="1359" spans="1:5" x14ac:dyDescent="0.3">
      <c r="A1359">
        <v>14.319999999832362</v>
      </c>
      <c r="B1359">
        <v>-778.50042411800541</v>
      </c>
      <c r="C1359">
        <v>4.8000000417232513E-2</v>
      </c>
      <c r="D1359">
        <v>3337.177978515625</v>
      </c>
      <c r="E1359">
        <v>4.8000000417232513E-2</v>
      </c>
    </row>
    <row r="1360" spans="1:5" x14ac:dyDescent="0.3">
      <c r="A1360">
        <v>14.330000000074506</v>
      </c>
      <c r="B1360">
        <v>-778.50025990720906</v>
      </c>
      <c r="C1360">
        <v>4.8000000417232513E-2</v>
      </c>
      <c r="D1360">
        <v>3339.1005859375</v>
      </c>
      <c r="E1360">
        <v>4.8000000417232513E-2</v>
      </c>
    </row>
    <row r="1361" spans="1:5" x14ac:dyDescent="0.3">
      <c r="A1361">
        <v>14.339999999850988</v>
      </c>
      <c r="B1361">
        <v>-778.50009030219235</v>
      </c>
      <c r="C1361">
        <v>4.8000000417232513E-2</v>
      </c>
      <c r="D1361">
        <v>3341.048828125</v>
      </c>
      <c r="E1361">
        <v>4.8000000417232513E-2</v>
      </c>
    </row>
    <row r="1362" spans="1:5" x14ac:dyDescent="0.3">
      <c r="A1362">
        <v>14.350000000093132</v>
      </c>
      <c r="B1362">
        <v>-778.49992087598957</v>
      </c>
      <c r="C1362">
        <v>4.8000000417232513E-2</v>
      </c>
      <c r="D1362">
        <v>3342.940185546875</v>
      </c>
      <c r="E1362">
        <v>4.8000000417232513E-2</v>
      </c>
    </row>
    <row r="1363" spans="1:5" x14ac:dyDescent="0.3">
      <c r="A1363">
        <v>14.359999999869615</v>
      </c>
      <c r="B1363">
        <v>-778.49975369986214</v>
      </c>
      <c r="C1363">
        <v>4.8000000417232513E-2</v>
      </c>
      <c r="D1363">
        <v>3344.834716796875</v>
      </c>
      <c r="E1363">
        <v>4.8000000417232513E-2</v>
      </c>
    </row>
    <row r="1364" spans="1:5" x14ac:dyDescent="0.3">
      <c r="A1364">
        <v>14.370000000111759</v>
      </c>
      <c r="B1364">
        <v>-778.49958904203095</v>
      </c>
      <c r="C1364">
        <v>4.8000000417232513E-2</v>
      </c>
      <c r="D1364">
        <v>3346.71337890625</v>
      </c>
      <c r="E1364">
        <v>4.8000000417232513E-2</v>
      </c>
    </row>
    <row r="1365" spans="1:5" x14ac:dyDescent="0.3">
      <c r="A1365">
        <v>14.379999999888241</v>
      </c>
      <c r="B1365">
        <v>-778.49942395206608</v>
      </c>
      <c r="C1365">
        <v>4.8000000417232513E-2</v>
      </c>
      <c r="D1365">
        <v>3348.5732421875</v>
      </c>
      <c r="E1365">
        <v>4.8000000417232513E-2</v>
      </c>
    </row>
    <row r="1366" spans="1:5" x14ac:dyDescent="0.3">
      <c r="A1366">
        <v>14.390000000130385</v>
      </c>
      <c r="B1366">
        <v>-778.49925316985764</v>
      </c>
      <c r="C1366">
        <v>4.8000000417232513E-2</v>
      </c>
      <c r="D1366">
        <v>3350.4287109375</v>
      </c>
      <c r="E1366">
        <v>4.8000000417232513E-2</v>
      </c>
    </row>
    <row r="1367" spans="1:5" x14ac:dyDescent="0.3">
      <c r="A1367">
        <v>14.399999999906868</v>
      </c>
      <c r="B1367">
        <v>-778.49908609803833</v>
      </c>
      <c r="C1367">
        <v>4.8200000077486038E-2</v>
      </c>
      <c r="D1367">
        <v>3352.25048828125</v>
      </c>
      <c r="E1367">
        <v>4.8200000077486038E-2</v>
      </c>
    </row>
    <row r="1368" spans="1:5" x14ac:dyDescent="0.3">
      <c r="A1368">
        <v>14.410000000149012</v>
      </c>
      <c r="B1368">
        <v>-778.49891926463761</v>
      </c>
      <c r="C1368">
        <v>4.8200000077486038E-2</v>
      </c>
      <c r="D1368">
        <v>3354.070556640625</v>
      </c>
      <c r="E1368">
        <v>4.8200000077486038E-2</v>
      </c>
    </row>
    <row r="1369" spans="1:5" x14ac:dyDescent="0.3">
      <c r="A1369">
        <v>14.419999999925494</v>
      </c>
      <c r="B1369">
        <v>-778.49875539656796</v>
      </c>
      <c r="C1369">
        <v>4.8200000077486038E-2</v>
      </c>
      <c r="D1369">
        <v>3355.9169921875</v>
      </c>
      <c r="E1369">
        <v>4.8200000077486038E-2</v>
      </c>
    </row>
    <row r="1370" spans="1:5" x14ac:dyDescent="0.3">
      <c r="A1370">
        <v>14.430000000167638</v>
      </c>
      <c r="B1370">
        <v>-778.49858871217884</v>
      </c>
      <c r="C1370">
        <v>4.8200000077486038E-2</v>
      </c>
      <c r="D1370">
        <v>3357.75390625</v>
      </c>
      <c r="E1370">
        <v>4.8200000077486038E-2</v>
      </c>
    </row>
    <row r="1371" spans="1:5" x14ac:dyDescent="0.3">
      <c r="A1371">
        <v>14.439999999944121</v>
      </c>
      <c r="B1371">
        <v>-778.49842254933037</v>
      </c>
      <c r="C1371">
        <v>4.8200000077486038E-2</v>
      </c>
      <c r="D1371">
        <v>3359.58056640625</v>
      </c>
      <c r="E1371">
        <v>4.8200000077486038E-2</v>
      </c>
    </row>
    <row r="1372" spans="1:5" x14ac:dyDescent="0.3">
      <c r="A1372">
        <v>14.450000000186265</v>
      </c>
      <c r="B1372">
        <v>-778.49825830873169</v>
      </c>
      <c r="C1372">
        <v>4.8200000077486038E-2</v>
      </c>
      <c r="D1372">
        <v>3361.408203125</v>
      </c>
      <c r="E1372">
        <v>4.8200000077486038E-2</v>
      </c>
    </row>
    <row r="1373" spans="1:5" x14ac:dyDescent="0.3">
      <c r="A1373">
        <v>14.459999999962747</v>
      </c>
      <c r="B1373">
        <v>-778.49809475358643</v>
      </c>
      <c r="C1373">
        <v>4.8399999737739563E-2</v>
      </c>
      <c r="D1373">
        <v>3363.2216796875</v>
      </c>
      <c r="E1373">
        <v>4.8399999737739563E-2</v>
      </c>
    </row>
    <row r="1374" spans="1:5" x14ac:dyDescent="0.3">
      <c r="A1374">
        <v>14.470000000204891</v>
      </c>
      <c r="B1374">
        <v>-778.49792386706986</v>
      </c>
      <c r="C1374">
        <v>4.8399999737739563E-2</v>
      </c>
      <c r="D1374">
        <v>3365.052734375</v>
      </c>
      <c r="E1374">
        <v>4.8399999737739563E-2</v>
      </c>
    </row>
    <row r="1375" spans="1:5" x14ac:dyDescent="0.3">
      <c r="A1375">
        <v>14.479999999981374</v>
      </c>
      <c r="B1375">
        <v>-778.4977545898787</v>
      </c>
      <c r="C1375">
        <v>4.8399999737739563E-2</v>
      </c>
      <c r="D1375">
        <v>3366.8876953125</v>
      </c>
      <c r="E1375">
        <v>4.8399999737739563E-2</v>
      </c>
    </row>
    <row r="1376" spans="1:5" x14ac:dyDescent="0.3">
      <c r="A1376">
        <v>14.490000000223517</v>
      </c>
      <c r="B1376">
        <v>-778.4975913923613</v>
      </c>
      <c r="C1376">
        <v>4.8399999737739563E-2</v>
      </c>
      <c r="D1376">
        <v>3368.70654296875</v>
      </c>
      <c r="E1376">
        <v>4.8399999737739563E-2</v>
      </c>
    </row>
    <row r="1377" spans="1:5" x14ac:dyDescent="0.3">
      <c r="A1377">
        <v>14.5</v>
      </c>
      <c r="B1377">
        <v>-778.49742515500702</v>
      </c>
      <c r="C1377">
        <v>4.8399999737739563E-2</v>
      </c>
      <c r="D1377">
        <v>3370.55908203125</v>
      </c>
      <c r="E1377">
        <v>4.8399999737739563E-2</v>
      </c>
    </row>
    <row r="1378" spans="1:5" x14ac:dyDescent="0.3">
      <c r="A1378">
        <v>14.509999999776483</v>
      </c>
      <c r="B1378">
        <v>-778.49725780006565</v>
      </c>
      <c r="C1378">
        <v>4.8399999737739563E-2</v>
      </c>
      <c r="D1378">
        <v>3372.412841796875</v>
      </c>
      <c r="E1378">
        <v>4.8399999737739563E-2</v>
      </c>
    </row>
    <row r="1379" spans="1:5" x14ac:dyDescent="0.3">
      <c r="A1379">
        <v>14.520000000018626</v>
      </c>
      <c r="B1379">
        <v>-778.49709093686261</v>
      </c>
      <c r="C1379">
        <v>4.8399999737739563E-2</v>
      </c>
      <c r="D1379">
        <v>3374.24462890625</v>
      </c>
      <c r="E1379">
        <v>4.8399999737739563E-2</v>
      </c>
    </row>
    <row r="1380" spans="1:5" x14ac:dyDescent="0.3">
      <c r="A1380">
        <v>14.529999999795109</v>
      </c>
      <c r="B1380">
        <v>-778.49692255374111</v>
      </c>
      <c r="C1380">
        <v>4.8599999397993088E-2</v>
      </c>
      <c r="D1380">
        <v>3376.0791015625</v>
      </c>
      <c r="E1380">
        <v>4.8599999397993088E-2</v>
      </c>
    </row>
    <row r="1381" spans="1:5" x14ac:dyDescent="0.3">
      <c r="A1381">
        <v>14.540000000037253</v>
      </c>
      <c r="B1381">
        <v>-778.49675803002037</v>
      </c>
      <c r="C1381">
        <v>4.8599999397993088E-2</v>
      </c>
      <c r="D1381">
        <v>3377.9033203125</v>
      </c>
      <c r="E1381">
        <v>4.8599999397993088E-2</v>
      </c>
    </row>
    <row r="1382" spans="1:5" x14ac:dyDescent="0.3">
      <c r="A1382">
        <v>14.549999999813735</v>
      </c>
      <c r="B1382">
        <v>-778.4965894084803</v>
      </c>
      <c r="C1382">
        <v>4.8599999397993088E-2</v>
      </c>
      <c r="D1382">
        <v>3379.752197265625</v>
      </c>
      <c r="E1382">
        <v>4.8599999397993088E-2</v>
      </c>
    </row>
    <row r="1383" spans="1:5" x14ac:dyDescent="0.3">
      <c r="A1383">
        <v>14.560000000055879</v>
      </c>
      <c r="B1383">
        <v>-778.49642491456189</v>
      </c>
      <c r="C1383">
        <v>4.8599999397993088E-2</v>
      </c>
      <c r="D1383">
        <v>3381.603271484375</v>
      </c>
      <c r="E1383">
        <v>4.8599999397993088E-2</v>
      </c>
    </row>
    <row r="1384" spans="1:5" x14ac:dyDescent="0.3">
      <c r="A1384">
        <v>14.569999999832362</v>
      </c>
      <c r="B1384">
        <v>-778.49625842388787</v>
      </c>
      <c r="C1384">
        <v>4.8599999397993088E-2</v>
      </c>
      <c r="D1384">
        <v>3383.452392578125</v>
      </c>
      <c r="E1384">
        <v>4.8599999397993088E-2</v>
      </c>
    </row>
    <row r="1385" spans="1:5" x14ac:dyDescent="0.3">
      <c r="A1385">
        <v>14.580000000074506</v>
      </c>
      <c r="B1385">
        <v>-778.49609364684738</v>
      </c>
      <c r="C1385">
        <v>4.8599999397993088E-2</v>
      </c>
      <c r="D1385">
        <v>3385.304443359375</v>
      </c>
      <c r="E1385">
        <v>4.8599999397993088E-2</v>
      </c>
    </row>
    <row r="1386" spans="1:5" x14ac:dyDescent="0.3">
      <c r="A1386">
        <v>14.589999999850988</v>
      </c>
      <c r="B1386">
        <v>-778.49592429515042</v>
      </c>
      <c r="C1386">
        <v>4.8799999058246613E-2</v>
      </c>
      <c r="D1386">
        <v>3387.188232421875</v>
      </c>
      <c r="E1386">
        <v>4.8799999058246613E-2</v>
      </c>
    </row>
    <row r="1387" spans="1:5" x14ac:dyDescent="0.3">
      <c r="A1387">
        <v>14.600000000093132</v>
      </c>
      <c r="B1387">
        <v>-778.49575401958145</v>
      </c>
      <c r="C1387">
        <v>4.8799999058246613E-2</v>
      </c>
      <c r="D1387">
        <v>3389.050048828125</v>
      </c>
      <c r="E1387">
        <v>4.8799999058246613E-2</v>
      </c>
    </row>
    <row r="1388" spans="1:5" x14ac:dyDescent="0.3">
      <c r="A1388">
        <v>14.609999999869615</v>
      </c>
      <c r="B1388">
        <v>-778.49559302743592</v>
      </c>
      <c r="C1388">
        <v>4.8799999058246613E-2</v>
      </c>
      <c r="D1388">
        <v>3390.90087890625</v>
      </c>
      <c r="E1388">
        <v>4.8799999058246613E-2</v>
      </c>
    </row>
    <row r="1389" spans="1:5" x14ac:dyDescent="0.3">
      <c r="A1389">
        <v>14.620000000111759</v>
      </c>
      <c r="B1389">
        <v>-778.495425344669</v>
      </c>
      <c r="C1389">
        <v>4.8799999058246613E-2</v>
      </c>
      <c r="D1389">
        <v>3392.7490234375</v>
      </c>
      <c r="E1389">
        <v>4.8799999058246613E-2</v>
      </c>
    </row>
    <row r="1390" spans="1:5" x14ac:dyDescent="0.3">
      <c r="A1390">
        <v>14.629999999888241</v>
      </c>
      <c r="B1390">
        <v>-778.49525688704171</v>
      </c>
      <c r="C1390">
        <v>4.8799999058246613E-2</v>
      </c>
      <c r="D1390">
        <v>3394.598876953125</v>
      </c>
      <c r="E1390">
        <v>4.8799999058246613E-2</v>
      </c>
    </row>
    <row r="1391" spans="1:5" x14ac:dyDescent="0.3">
      <c r="A1391">
        <v>14.640000000130385</v>
      </c>
      <c r="B1391">
        <v>-778.49509188648381</v>
      </c>
      <c r="C1391">
        <v>4.8799999058246613E-2</v>
      </c>
      <c r="D1391">
        <v>3396.459716796875</v>
      </c>
      <c r="E1391">
        <v>4.8799999058246613E-2</v>
      </c>
    </row>
    <row r="1392" spans="1:5" x14ac:dyDescent="0.3">
      <c r="A1392">
        <v>14.649999999906868</v>
      </c>
      <c r="B1392">
        <v>-778.49492490407147</v>
      </c>
      <c r="C1392">
        <v>4.8799999058246613E-2</v>
      </c>
      <c r="D1392">
        <v>3398.29736328125</v>
      </c>
      <c r="E1392">
        <v>4.8799999058246613E-2</v>
      </c>
    </row>
    <row r="1393" spans="1:5" x14ac:dyDescent="0.3">
      <c r="A1393">
        <v>14.660000000149012</v>
      </c>
      <c r="B1393">
        <v>-778.4947555523745</v>
      </c>
      <c r="C1393">
        <v>4.8799999058246613E-2</v>
      </c>
      <c r="D1393">
        <v>3400.138671875</v>
      </c>
      <c r="E1393">
        <v>4.8799999058246613E-2</v>
      </c>
    </row>
    <row r="1394" spans="1:5" x14ac:dyDescent="0.3">
      <c r="A1394">
        <v>14.669999999925494</v>
      </c>
      <c r="B1394">
        <v>-778.49458749707856</v>
      </c>
      <c r="C1394">
        <v>4.8999998718500137E-2</v>
      </c>
      <c r="D1394">
        <v>3401.984619140625</v>
      </c>
      <c r="E1394">
        <v>4.8999998718500137E-2</v>
      </c>
    </row>
    <row r="1395" spans="1:5" x14ac:dyDescent="0.3">
      <c r="A1395">
        <v>14.680000000167638</v>
      </c>
      <c r="B1395">
        <v>-778.49442137893357</v>
      </c>
      <c r="C1395">
        <v>4.8999998718500137E-2</v>
      </c>
      <c r="D1395">
        <v>3403.82470703125</v>
      </c>
      <c r="E1395">
        <v>4.8999998718500137E-2</v>
      </c>
    </row>
    <row r="1396" spans="1:5" x14ac:dyDescent="0.3">
      <c r="A1396">
        <v>14.689999999944121</v>
      </c>
      <c r="B1396">
        <v>-778.49425408359684</v>
      </c>
      <c r="C1396">
        <v>4.8999998718500137E-2</v>
      </c>
      <c r="D1396">
        <v>3405.632568359375</v>
      </c>
      <c r="E1396">
        <v>4.8999998718500137E-2</v>
      </c>
    </row>
    <row r="1397" spans="1:5" x14ac:dyDescent="0.3">
      <c r="A1397">
        <v>14.700000000186265</v>
      </c>
      <c r="B1397">
        <v>-778.49408878501572</v>
      </c>
      <c r="C1397">
        <v>4.8999998718500137E-2</v>
      </c>
      <c r="D1397">
        <v>3407.4423828125</v>
      </c>
      <c r="E1397">
        <v>4.8999998718500137E-2</v>
      </c>
    </row>
    <row r="1398" spans="1:5" x14ac:dyDescent="0.3">
      <c r="A1398">
        <v>14.709999999962747</v>
      </c>
      <c r="B1398">
        <v>-778.49392511066117</v>
      </c>
      <c r="C1398">
        <v>4.8999998718500137E-2</v>
      </c>
      <c r="D1398">
        <v>3409.259521484375</v>
      </c>
      <c r="E1398">
        <v>4.8999998718500137E-2</v>
      </c>
    </row>
    <row r="1399" spans="1:5" x14ac:dyDescent="0.3">
      <c r="A1399">
        <v>14.720000000204891</v>
      </c>
      <c r="B1399">
        <v>-778.49375218268551</v>
      </c>
      <c r="C1399">
        <v>4.8999998718500137E-2</v>
      </c>
      <c r="D1399">
        <v>3411.0673828125</v>
      </c>
      <c r="E1399">
        <v>4.8999998718500137E-2</v>
      </c>
    </row>
    <row r="1400" spans="1:5" x14ac:dyDescent="0.3">
      <c r="A1400">
        <v>14.729999999981374</v>
      </c>
      <c r="B1400">
        <v>-778.49358582612194</v>
      </c>
      <c r="C1400">
        <v>4.918999969959259E-2</v>
      </c>
      <c r="D1400">
        <v>3412.85205078125</v>
      </c>
      <c r="E1400">
        <v>4.918999969959259E-2</v>
      </c>
    </row>
    <row r="1401" spans="1:5" x14ac:dyDescent="0.3">
      <c r="A1401">
        <v>14.740000000223517</v>
      </c>
      <c r="B1401">
        <v>-778.49342332895912</v>
      </c>
      <c r="C1401">
        <v>4.9199998378753662E-2</v>
      </c>
      <c r="D1401">
        <v>3414.635986328125</v>
      </c>
      <c r="E1401">
        <v>4.9199998378753662E-2</v>
      </c>
    </row>
    <row r="1402" spans="1:5" x14ac:dyDescent="0.3">
      <c r="A1402">
        <v>14.75</v>
      </c>
      <c r="B1402">
        <v>-778.49325391765751</v>
      </c>
      <c r="C1402">
        <v>4.9199998378753662E-2</v>
      </c>
      <c r="D1402">
        <v>3416.41796875</v>
      </c>
      <c r="E1402">
        <v>4.9199998378753662E-2</v>
      </c>
    </row>
    <row r="1403" spans="1:5" x14ac:dyDescent="0.3">
      <c r="A1403">
        <v>14.759999999776483</v>
      </c>
      <c r="B1403">
        <v>-778.49308702465214</v>
      </c>
      <c r="C1403">
        <v>4.9199998378753662E-2</v>
      </c>
      <c r="D1403">
        <v>3418.205810546875</v>
      </c>
      <c r="E1403">
        <v>4.9199998378753662E-2</v>
      </c>
    </row>
    <row r="1404" spans="1:5" x14ac:dyDescent="0.3">
      <c r="A1404">
        <v>14.770000000018626</v>
      </c>
      <c r="B1404">
        <v>-778.49292470630326</v>
      </c>
      <c r="C1404">
        <v>4.9199998378753662E-2</v>
      </c>
      <c r="D1404">
        <v>3419.982421875</v>
      </c>
      <c r="E1404">
        <v>4.9199998378753662E-2</v>
      </c>
    </row>
    <row r="1405" spans="1:5" x14ac:dyDescent="0.3">
      <c r="A1405">
        <v>14.779999999795109</v>
      </c>
      <c r="B1405">
        <v>-778.49276280518689</v>
      </c>
      <c r="C1405">
        <v>4.9199998378753662E-2</v>
      </c>
      <c r="D1405">
        <v>3421.75439453125</v>
      </c>
      <c r="E1405">
        <v>4.9199998378753662E-2</v>
      </c>
    </row>
    <row r="1406" spans="1:5" x14ac:dyDescent="0.3">
      <c r="A1406">
        <v>14.790000000037253</v>
      </c>
      <c r="B1406">
        <v>-778.4925929617516</v>
      </c>
      <c r="C1406">
        <v>4.9199998378753662E-2</v>
      </c>
      <c r="D1406">
        <v>3423.539306640625</v>
      </c>
      <c r="E1406">
        <v>4.9199998378753662E-2</v>
      </c>
    </row>
    <row r="1407" spans="1:5" x14ac:dyDescent="0.3">
      <c r="A1407">
        <v>14.799999999813735</v>
      </c>
      <c r="B1407">
        <v>-778.49242293950238</v>
      </c>
      <c r="C1407">
        <v>4.9199998378753662E-2</v>
      </c>
      <c r="D1407">
        <v>3425.32373046875</v>
      </c>
      <c r="E1407">
        <v>4.9199998378753662E-2</v>
      </c>
    </row>
    <row r="1408" spans="1:5" x14ac:dyDescent="0.3">
      <c r="A1408">
        <v>14.810000000055879</v>
      </c>
      <c r="B1408">
        <v>-778.49225376661934</v>
      </c>
      <c r="C1408">
        <v>4.9400001764297485E-2</v>
      </c>
      <c r="D1408">
        <v>3427.0966796875</v>
      </c>
      <c r="E1408">
        <v>4.9400001764297485E-2</v>
      </c>
    </row>
    <row r="1409" spans="1:5" x14ac:dyDescent="0.3">
      <c r="A1409">
        <v>14.819999999832362</v>
      </c>
      <c r="B1409">
        <v>-778.4920879762999</v>
      </c>
      <c r="C1409">
        <v>4.9400001764297485E-2</v>
      </c>
      <c r="D1409">
        <v>3428.89501953125</v>
      </c>
      <c r="E1409">
        <v>4.9400001764297485E-2</v>
      </c>
    </row>
    <row r="1410" spans="1:5" x14ac:dyDescent="0.3">
      <c r="A1410">
        <v>14.830000000074506</v>
      </c>
      <c r="B1410">
        <v>-778.49191831167855</v>
      </c>
      <c r="C1410">
        <v>4.9400001764297485E-2</v>
      </c>
      <c r="D1410">
        <v>3430.697021484375</v>
      </c>
      <c r="E1410">
        <v>4.9400001764297485E-2</v>
      </c>
    </row>
    <row r="1411" spans="1:5" x14ac:dyDescent="0.3">
      <c r="A1411">
        <v>14.839999999850988</v>
      </c>
      <c r="B1411">
        <v>-778.49175158258595</v>
      </c>
      <c r="C1411">
        <v>4.9400001764297485E-2</v>
      </c>
      <c r="D1411">
        <v>3432.493408203125</v>
      </c>
      <c r="E1411">
        <v>4.9400001764297485E-2</v>
      </c>
    </row>
    <row r="1412" spans="1:5" x14ac:dyDescent="0.3">
      <c r="A1412">
        <v>14.850000000093132</v>
      </c>
      <c r="B1412">
        <v>-778.49159172292866</v>
      </c>
      <c r="C1412">
        <v>4.9400001764297485E-2</v>
      </c>
      <c r="D1412">
        <v>3434.284912109375</v>
      </c>
      <c r="E1412">
        <v>4.9400001764297485E-2</v>
      </c>
    </row>
    <row r="1413" spans="1:5" x14ac:dyDescent="0.3">
      <c r="A1413">
        <v>14.859999999869615</v>
      </c>
      <c r="B1413">
        <v>-778.4914257090918</v>
      </c>
      <c r="C1413">
        <v>4.9400001764297485E-2</v>
      </c>
      <c r="D1413">
        <v>3436.06298828125</v>
      </c>
      <c r="E1413">
        <v>4.9400001764297485E-2</v>
      </c>
    </row>
    <row r="1414" spans="1:5" x14ac:dyDescent="0.3">
      <c r="A1414">
        <v>14.870000000111759</v>
      </c>
      <c r="B1414">
        <v>-778.49125376459278</v>
      </c>
      <c r="C1414">
        <v>4.958999902009964E-2</v>
      </c>
      <c r="D1414">
        <v>3437.84130859375</v>
      </c>
      <c r="E1414">
        <v>4.958999902009964E-2</v>
      </c>
    </row>
    <row r="1415" spans="1:5" x14ac:dyDescent="0.3">
      <c r="A1415">
        <v>14.879999999888241</v>
      </c>
      <c r="B1415">
        <v>-778.49108040448345</v>
      </c>
      <c r="C1415">
        <v>4.960000142455101E-2</v>
      </c>
      <c r="D1415">
        <v>3439.654296875</v>
      </c>
      <c r="E1415">
        <v>4.960000142455101E-2</v>
      </c>
    </row>
    <row r="1416" spans="1:5" x14ac:dyDescent="0.3">
      <c r="A1416">
        <v>14.890000000130385</v>
      </c>
      <c r="B1416">
        <v>-778.49092187102951</v>
      </c>
      <c r="C1416">
        <v>4.960000142455101E-2</v>
      </c>
      <c r="D1416">
        <v>3441.4541015625</v>
      </c>
      <c r="E1416">
        <v>4.960000142455101E-2</v>
      </c>
    </row>
    <row r="1417" spans="1:5" x14ac:dyDescent="0.3">
      <c r="A1417">
        <v>14.899999999906868</v>
      </c>
      <c r="B1417">
        <v>-778.4907659750811</v>
      </c>
      <c r="C1417">
        <v>4.960000142455101E-2</v>
      </c>
      <c r="D1417">
        <v>3443.2646484375</v>
      </c>
      <c r="E1417">
        <v>4.960000142455101E-2</v>
      </c>
    </row>
    <row r="1418" spans="1:5" x14ac:dyDescent="0.3">
      <c r="A1418">
        <v>14.910000000149012</v>
      </c>
      <c r="B1418">
        <v>-778.49060066159882</v>
      </c>
      <c r="C1418">
        <v>4.960000142455101E-2</v>
      </c>
      <c r="D1418">
        <v>3445.10595703125</v>
      </c>
      <c r="E1418">
        <v>4.960000142455101E-2</v>
      </c>
    </row>
    <row r="1419" spans="1:5" x14ac:dyDescent="0.3">
      <c r="A1419">
        <v>14.919999999925494</v>
      </c>
      <c r="B1419">
        <v>-778.49042450007119</v>
      </c>
      <c r="C1419">
        <v>4.960000142455101E-2</v>
      </c>
      <c r="D1419">
        <v>3446.91357421875</v>
      </c>
      <c r="E1419">
        <v>4.960000142455101E-2</v>
      </c>
    </row>
    <row r="1420" spans="1:5" x14ac:dyDescent="0.3">
      <c r="A1420">
        <v>14.930000000167638</v>
      </c>
      <c r="B1420">
        <v>-778.49025097604908</v>
      </c>
      <c r="C1420">
        <v>4.960000142455101E-2</v>
      </c>
      <c r="D1420">
        <v>3448.751953125</v>
      </c>
      <c r="E1420">
        <v>4.960000142455101E-2</v>
      </c>
    </row>
    <row r="1421" spans="1:5" x14ac:dyDescent="0.3">
      <c r="A1421">
        <v>14.939999999944121</v>
      </c>
      <c r="B1421">
        <v>-778.49008536454357</v>
      </c>
      <c r="C1421">
        <v>4.960000142455101E-2</v>
      </c>
      <c r="D1421">
        <v>3450.596435546875</v>
      </c>
      <c r="E1421">
        <v>4.960000142455101E-2</v>
      </c>
    </row>
    <row r="1422" spans="1:5" x14ac:dyDescent="0.3">
      <c r="A1422">
        <v>14.950000000186265</v>
      </c>
      <c r="B1422">
        <v>-778.48991876956143</v>
      </c>
      <c r="C1422">
        <v>4.9800001084804535E-2</v>
      </c>
      <c r="D1422">
        <v>3452.443115234375</v>
      </c>
      <c r="E1422">
        <v>4.9800001084804535E-2</v>
      </c>
    </row>
    <row r="1423" spans="1:5" x14ac:dyDescent="0.3">
      <c r="A1423">
        <v>14.959999999962747</v>
      </c>
      <c r="B1423">
        <v>-778.48975081857361</v>
      </c>
      <c r="C1423">
        <v>4.9800001084804535E-2</v>
      </c>
      <c r="D1423">
        <v>3454.306396484375</v>
      </c>
      <c r="E1423">
        <v>4.9800001084804535E-2</v>
      </c>
    </row>
    <row r="1424" spans="1:5" x14ac:dyDescent="0.3">
      <c r="A1424">
        <v>14.970000000204891</v>
      </c>
      <c r="B1424">
        <v>-778.48958733793415</v>
      </c>
      <c r="C1424">
        <v>4.9800001084804535E-2</v>
      </c>
      <c r="D1424">
        <v>3456.156982421875</v>
      </c>
      <c r="E1424">
        <v>4.9800001084804535E-2</v>
      </c>
    </row>
    <row r="1425" spans="1:5" x14ac:dyDescent="0.3">
      <c r="A1425">
        <v>14.979999999981374</v>
      </c>
      <c r="B1425">
        <v>-778.48942038532414</v>
      </c>
      <c r="C1425">
        <v>4.9800001084804535E-2</v>
      </c>
      <c r="D1425">
        <v>3457.9599609375</v>
      </c>
      <c r="E1425">
        <v>4.9800001084804535E-2</v>
      </c>
    </row>
    <row r="1426" spans="1:5" x14ac:dyDescent="0.3">
      <c r="A1426">
        <v>14.990000000223517</v>
      </c>
      <c r="B1426">
        <v>-778.48925118263878</v>
      </c>
      <c r="C1426">
        <v>4.9800001084804535E-2</v>
      </c>
      <c r="D1426">
        <v>3459.7744140625</v>
      </c>
      <c r="E1426">
        <v>4.9800001084804535E-2</v>
      </c>
    </row>
    <row r="1427" spans="1:5" x14ac:dyDescent="0.3">
      <c r="A1427">
        <v>15</v>
      </c>
      <c r="B1427">
        <v>-778.48908639069714</v>
      </c>
      <c r="C1427">
        <v>4.9800001084804535E-2</v>
      </c>
      <c r="D1427">
        <v>3461.608642578125</v>
      </c>
      <c r="E1427">
        <v>4.9800001084804535E-2</v>
      </c>
    </row>
    <row r="1428" spans="1:5" x14ac:dyDescent="0.3">
      <c r="A1428">
        <v>15.009999999776483</v>
      </c>
      <c r="B1428">
        <v>-778.48891776915707</v>
      </c>
      <c r="C1428">
        <v>4.9800001084804535E-2</v>
      </c>
      <c r="D1428">
        <v>3463.42236328125</v>
      </c>
      <c r="E1428">
        <v>4.9800001084804535E-2</v>
      </c>
    </row>
    <row r="1429" spans="1:5" x14ac:dyDescent="0.3">
      <c r="A1429">
        <v>15.020000000018626</v>
      </c>
      <c r="B1429">
        <v>-778.4887574028603</v>
      </c>
      <c r="C1429">
        <v>5.000000074505806E-2</v>
      </c>
      <c r="D1429">
        <v>3465.221435546875</v>
      </c>
      <c r="E1429">
        <v>5.000000074505806E-2</v>
      </c>
    </row>
    <row r="1430" spans="1:5" x14ac:dyDescent="0.3">
      <c r="A1430">
        <v>15.029999999795109</v>
      </c>
      <c r="B1430">
        <v>-778.48859672363915</v>
      </c>
      <c r="C1430">
        <v>5.000000074505806E-2</v>
      </c>
      <c r="D1430">
        <v>3467.0390625</v>
      </c>
      <c r="E1430">
        <v>5.000000074505806E-2</v>
      </c>
    </row>
    <row r="1431" spans="1:5" x14ac:dyDescent="0.3">
      <c r="A1431">
        <v>15.040000000037253</v>
      </c>
      <c r="B1431">
        <v>-778.48842735704102</v>
      </c>
      <c r="C1431">
        <v>5.000000074505806E-2</v>
      </c>
      <c r="D1431">
        <v>3468.8623046875</v>
      </c>
      <c r="E1431">
        <v>5.000000074505806E-2</v>
      </c>
    </row>
    <row r="1432" spans="1:5" x14ac:dyDescent="0.3">
      <c r="A1432">
        <v>15.049999999813735</v>
      </c>
      <c r="B1432">
        <v>-778.48826202865757</v>
      </c>
      <c r="C1432">
        <v>5.000000074505806E-2</v>
      </c>
      <c r="D1432">
        <v>3470.7177734375</v>
      </c>
      <c r="E1432">
        <v>5.000000074505806E-2</v>
      </c>
    </row>
    <row r="1433" spans="1:5" x14ac:dyDescent="0.3">
      <c r="A1433">
        <v>15.060000000055879</v>
      </c>
      <c r="B1433">
        <v>-778.48810713108696</v>
      </c>
      <c r="C1433">
        <v>5.000000074505806E-2</v>
      </c>
      <c r="D1433">
        <v>3472.56103515625</v>
      </c>
      <c r="E1433">
        <v>5.000000074505806E-2</v>
      </c>
    </row>
    <row r="1434" spans="1:5" x14ac:dyDescent="0.3">
      <c r="A1434">
        <v>15.069999999832362</v>
      </c>
      <c r="B1434">
        <v>-778.48793655749478</v>
      </c>
      <c r="C1434">
        <v>5.000000074505806E-2</v>
      </c>
      <c r="D1434">
        <v>3474.39892578125</v>
      </c>
      <c r="E1434">
        <v>5.000000074505806E-2</v>
      </c>
    </row>
    <row r="1435" spans="1:5" x14ac:dyDescent="0.3">
      <c r="A1435">
        <v>15.080000000074506</v>
      </c>
      <c r="B1435">
        <v>-778.48775676008381</v>
      </c>
      <c r="C1435">
        <v>5.0190001726150513E-2</v>
      </c>
      <c r="D1435">
        <v>3476.254638671875</v>
      </c>
      <c r="E1435">
        <v>5.0190001726150513E-2</v>
      </c>
    </row>
    <row r="1436" spans="1:5" x14ac:dyDescent="0.3">
      <c r="A1436">
        <v>15.089999999850988</v>
      </c>
      <c r="B1436">
        <v>-778.48758430894532</v>
      </c>
      <c r="C1436">
        <v>5.0200000405311584E-2</v>
      </c>
      <c r="D1436">
        <v>3478.135009765625</v>
      </c>
      <c r="E1436">
        <v>5.0200000405311584E-2</v>
      </c>
    </row>
    <row r="1437" spans="1:5" x14ac:dyDescent="0.3">
      <c r="A1437">
        <v>15.100000000093132</v>
      </c>
      <c r="B1437">
        <v>-778.48742748912491</v>
      </c>
      <c r="C1437">
        <v>5.0200000405311584E-2</v>
      </c>
      <c r="D1437">
        <v>3479.983154296875</v>
      </c>
      <c r="E1437">
        <v>5.0200000405311584E-2</v>
      </c>
    </row>
    <row r="1438" spans="1:5" x14ac:dyDescent="0.3">
      <c r="A1438">
        <v>15.109999999869615</v>
      </c>
      <c r="B1438">
        <v>-778.48726664599099</v>
      </c>
      <c r="C1438">
        <v>5.0200000405311584E-2</v>
      </c>
      <c r="D1438">
        <v>3481.796630859375</v>
      </c>
      <c r="E1438">
        <v>5.0200000405311584E-2</v>
      </c>
    </row>
    <row r="1439" spans="1:5" x14ac:dyDescent="0.3">
      <c r="A1439">
        <v>15.120000000111759</v>
      </c>
      <c r="B1439">
        <v>-778.48709675785221</v>
      </c>
      <c r="C1439">
        <v>5.0200000405311584E-2</v>
      </c>
      <c r="D1439">
        <v>3483.6640625</v>
      </c>
      <c r="E1439">
        <v>5.0200000405311584E-2</v>
      </c>
    </row>
    <row r="1440" spans="1:5" x14ac:dyDescent="0.3">
      <c r="A1440">
        <v>15.129999999888241</v>
      </c>
      <c r="B1440">
        <v>-778.48692220564999</v>
      </c>
      <c r="C1440">
        <v>5.0200000405311584E-2</v>
      </c>
      <c r="D1440">
        <v>3485.48681640625</v>
      </c>
      <c r="E1440">
        <v>5.0200000405311584E-2</v>
      </c>
    </row>
    <row r="1441" spans="1:5" x14ac:dyDescent="0.3">
      <c r="A1441">
        <v>15.140000000130385</v>
      </c>
      <c r="B1441">
        <v>-778.48675292845883</v>
      </c>
      <c r="C1441">
        <v>5.0200000405311584E-2</v>
      </c>
      <c r="D1441">
        <v>3487.316162109375</v>
      </c>
      <c r="E1441">
        <v>5.0200000405311584E-2</v>
      </c>
    </row>
    <row r="1442" spans="1:5" x14ac:dyDescent="0.3">
      <c r="A1442">
        <v>15.149999999906868</v>
      </c>
      <c r="B1442">
        <v>-778.48659458871998</v>
      </c>
      <c r="C1442">
        <v>5.0390001386404037E-2</v>
      </c>
      <c r="D1442">
        <v>3489.103759765625</v>
      </c>
      <c r="E1442">
        <v>5.0390001386404037E-2</v>
      </c>
    </row>
    <row r="1443" spans="1:5" x14ac:dyDescent="0.3">
      <c r="A1443">
        <v>15.160000000149012</v>
      </c>
      <c r="B1443">
        <v>-778.48642218228497</v>
      </c>
      <c r="C1443">
        <v>5.0400000065565109E-2</v>
      </c>
      <c r="D1443">
        <v>3490.870849609375</v>
      </c>
      <c r="E1443">
        <v>5.0400000065565109E-2</v>
      </c>
    </row>
    <row r="1444" spans="1:5" x14ac:dyDescent="0.3">
      <c r="A1444">
        <v>15.169999999925494</v>
      </c>
      <c r="B1444">
        <v>-778.48625362034954</v>
      </c>
      <c r="C1444">
        <v>5.0400000065565109E-2</v>
      </c>
      <c r="D1444">
        <v>3492.64892578125</v>
      </c>
      <c r="E1444">
        <v>5.0400000065565109E-2</v>
      </c>
    </row>
    <row r="1445" spans="1:5" x14ac:dyDescent="0.3">
      <c r="A1445">
        <v>15.180000000167638</v>
      </c>
      <c r="B1445">
        <v>-778.48608812805332</v>
      </c>
      <c r="C1445">
        <v>5.0400000065565109E-2</v>
      </c>
      <c r="D1445">
        <v>3494.44287109375</v>
      </c>
      <c r="E1445">
        <v>5.0400000065565109E-2</v>
      </c>
    </row>
    <row r="1446" spans="1:5" x14ac:dyDescent="0.3">
      <c r="A1446">
        <v>15.189999999944121</v>
      </c>
      <c r="B1446">
        <v>-778.4859177630774</v>
      </c>
      <c r="C1446">
        <v>5.0400000065565109E-2</v>
      </c>
      <c r="D1446">
        <v>3496.195068359375</v>
      </c>
      <c r="E1446">
        <v>5.0400000065565109E-2</v>
      </c>
    </row>
    <row r="1447" spans="1:5" x14ac:dyDescent="0.3">
      <c r="A1447">
        <v>15.200000000186265</v>
      </c>
      <c r="B1447">
        <v>-778.48575501259484</v>
      </c>
      <c r="C1447">
        <v>5.0400000065565109E-2</v>
      </c>
      <c r="D1447">
        <v>3497.9267578125</v>
      </c>
      <c r="E1447">
        <v>5.0400000065565109E-2</v>
      </c>
    </row>
    <row r="1448" spans="1:5" x14ac:dyDescent="0.3">
      <c r="A1448">
        <v>15.209999999962747</v>
      </c>
      <c r="B1448">
        <v>-778.48559054847874</v>
      </c>
      <c r="C1448">
        <v>5.0400000065565109E-2</v>
      </c>
      <c r="D1448">
        <v>3499.68701171875</v>
      </c>
      <c r="E1448">
        <v>5.0400000065565109E-2</v>
      </c>
    </row>
    <row r="1449" spans="1:5" x14ac:dyDescent="0.3">
      <c r="A1449">
        <v>15.220000000204891</v>
      </c>
      <c r="B1449">
        <v>-778.48541808243908</v>
      </c>
      <c r="C1449">
        <v>5.0599999725818634E-2</v>
      </c>
      <c r="D1449">
        <v>3501.413330078125</v>
      </c>
      <c r="E1449">
        <v>5.0599999725818634E-2</v>
      </c>
    </row>
    <row r="1450" spans="1:5" x14ac:dyDescent="0.3">
      <c r="A1450">
        <v>15.229999999981374</v>
      </c>
      <c r="B1450">
        <v>-778.48524695750393</v>
      </c>
      <c r="C1450">
        <v>5.0599999725818634E-2</v>
      </c>
      <c r="D1450">
        <v>3503.135009765625</v>
      </c>
      <c r="E1450">
        <v>5.0599999725818634E-2</v>
      </c>
    </row>
    <row r="1451" spans="1:5" x14ac:dyDescent="0.3">
      <c r="A1451">
        <v>15.240000000223517</v>
      </c>
      <c r="B1451">
        <v>-778.48509068902649</v>
      </c>
      <c r="C1451">
        <v>5.0599999725818634E-2</v>
      </c>
      <c r="D1451">
        <v>3504.882080078125</v>
      </c>
      <c r="E1451">
        <v>5.0599999725818634E-2</v>
      </c>
    </row>
    <row r="1452" spans="1:5" x14ac:dyDescent="0.3">
      <c r="A1452">
        <v>15.25</v>
      </c>
      <c r="B1452">
        <v>-778.48492667194523</v>
      </c>
      <c r="C1452">
        <v>5.0599999725818634E-2</v>
      </c>
      <c r="D1452">
        <v>3506.61376953125</v>
      </c>
      <c r="E1452">
        <v>5.0599999725818634E-2</v>
      </c>
    </row>
    <row r="1453" spans="1:5" x14ac:dyDescent="0.3">
      <c r="A1453">
        <v>15.259999999776483</v>
      </c>
      <c r="B1453">
        <v>-778.48476058360257</v>
      </c>
      <c r="C1453">
        <v>5.0599999725818634E-2</v>
      </c>
      <c r="D1453">
        <v>3508.34326171875</v>
      </c>
      <c r="E1453">
        <v>5.0599999725818634E-2</v>
      </c>
    </row>
    <row r="1454" spans="1:5" x14ac:dyDescent="0.3">
      <c r="A1454">
        <v>15.270000000018626</v>
      </c>
      <c r="B1454">
        <v>-778.48459453996338</v>
      </c>
      <c r="C1454">
        <v>5.0599999725818634E-2</v>
      </c>
      <c r="D1454">
        <v>3510.08837890625</v>
      </c>
      <c r="E1454">
        <v>5.0599999725818634E-2</v>
      </c>
    </row>
    <row r="1455" spans="1:5" x14ac:dyDescent="0.3">
      <c r="A1455">
        <v>15.279999999795109</v>
      </c>
      <c r="B1455">
        <v>-778.48442442830719</v>
      </c>
      <c r="C1455">
        <v>5.0599999725818634E-2</v>
      </c>
      <c r="D1455">
        <v>3511.78857421875</v>
      </c>
      <c r="E1455">
        <v>5.0599999725818634E-2</v>
      </c>
    </row>
    <row r="1456" spans="1:5" x14ac:dyDescent="0.3">
      <c r="A1456">
        <v>15.290000000037253</v>
      </c>
      <c r="B1456">
        <v>-778.48425459977307</v>
      </c>
      <c r="C1456">
        <v>5.0599999725818634E-2</v>
      </c>
      <c r="D1456">
        <v>3513.496826171875</v>
      </c>
      <c r="E1456">
        <v>5.0599999725818634E-2</v>
      </c>
    </row>
    <row r="1457" spans="1:5" x14ac:dyDescent="0.3">
      <c r="A1457">
        <v>15.299999999813735</v>
      </c>
      <c r="B1457">
        <v>-778.48408909257569</v>
      </c>
      <c r="C1457">
        <v>5.0799999386072159E-2</v>
      </c>
      <c r="D1457">
        <v>3515.224609375</v>
      </c>
      <c r="E1457">
        <v>5.0799999386072159E-2</v>
      </c>
    </row>
    <row r="1458" spans="1:5" x14ac:dyDescent="0.3">
      <c r="A1458">
        <v>15.310000000055879</v>
      </c>
      <c r="B1458">
        <v>-778.4839182507626</v>
      </c>
      <c r="C1458">
        <v>5.0799999386072159E-2</v>
      </c>
      <c r="D1458">
        <v>3516.956298828125</v>
      </c>
      <c r="E1458">
        <v>5.0799999386072159E-2</v>
      </c>
    </row>
    <row r="1459" spans="1:5" x14ac:dyDescent="0.3">
      <c r="A1459">
        <v>15.319999999832362</v>
      </c>
      <c r="B1459">
        <v>-778.48375368233837</v>
      </c>
      <c r="C1459">
        <v>5.0799999386072159E-2</v>
      </c>
      <c r="D1459">
        <v>3518.70556640625</v>
      </c>
      <c r="E1459">
        <v>5.0799999386072159E-2</v>
      </c>
    </row>
    <row r="1460" spans="1:5" x14ac:dyDescent="0.3">
      <c r="A1460">
        <v>15.330000000074506</v>
      </c>
      <c r="B1460">
        <v>-778.48359230276264</v>
      </c>
      <c r="C1460">
        <v>5.0799999386072159E-2</v>
      </c>
      <c r="D1460">
        <v>3520.502685546875</v>
      </c>
      <c r="E1460">
        <v>5.0799999386072159E-2</v>
      </c>
    </row>
    <row r="1461" spans="1:5" x14ac:dyDescent="0.3">
      <c r="A1461">
        <v>15.339999999850988</v>
      </c>
      <c r="B1461">
        <v>-778.48342689987339</v>
      </c>
      <c r="C1461">
        <v>5.0799999386072159E-2</v>
      </c>
      <c r="D1461">
        <v>3522.218017578125</v>
      </c>
      <c r="E1461">
        <v>5.0799999386072159E-2</v>
      </c>
    </row>
    <row r="1462" spans="1:5" x14ac:dyDescent="0.3">
      <c r="A1462">
        <v>15.350000000093132</v>
      </c>
      <c r="B1462">
        <v>-778.48326419409432</v>
      </c>
      <c r="C1462">
        <v>5.0799999386072159E-2</v>
      </c>
      <c r="D1462">
        <v>3523.949462890625</v>
      </c>
      <c r="E1462">
        <v>5.0799999386072159E-2</v>
      </c>
    </row>
    <row r="1463" spans="1:5" x14ac:dyDescent="0.3">
      <c r="A1463">
        <v>15.359999999869615</v>
      </c>
      <c r="B1463">
        <v>-778.48309396322884</v>
      </c>
      <c r="C1463">
        <v>5.0799999386072159E-2</v>
      </c>
      <c r="D1463">
        <v>3525.6806640625</v>
      </c>
      <c r="E1463">
        <v>5.0799999386072159E-2</v>
      </c>
    </row>
    <row r="1464" spans="1:5" x14ac:dyDescent="0.3">
      <c r="A1464">
        <v>15.370000000111759</v>
      </c>
      <c r="B1464">
        <v>-778.48291684802689</v>
      </c>
      <c r="C1464">
        <v>5.0999999046325684E-2</v>
      </c>
      <c r="D1464">
        <v>3527.43994140625</v>
      </c>
      <c r="E1464">
        <v>5.0999999046325684E-2</v>
      </c>
    </row>
    <row r="1465" spans="1:5" x14ac:dyDescent="0.3">
      <c r="A1465">
        <v>15.379999999888241</v>
      </c>
      <c r="B1465">
        <v>-778.48274369653382</v>
      </c>
      <c r="C1465">
        <v>5.0999999046325684E-2</v>
      </c>
      <c r="D1465">
        <v>3529.18212890625</v>
      </c>
      <c r="E1465">
        <v>5.0999999046325684E-2</v>
      </c>
    </row>
    <row r="1466" spans="1:5" x14ac:dyDescent="0.3">
      <c r="A1466">
        <v>15.390000000130385</v>
      </c>
      <c r="B1466">
        <v>-778.48258257027783</v>
      </c>
      <c r="C1466">
        <v>5.0999999046325684E-2</v>
      </c>
      <c r="D1466">
        <v>3530.93505859375</v>
      </c>
      <c r="E1466">
        <v>5.0999999046325684E-2</v>
      </c>
    </row>
    <row r="1467" spans="1:5" x14ac:dyDescent="0.3">
      <c r="A1467">
        <v>15.399999999906868</v>
      </c>
      <c r="B1467">
        <v>-778.48242354508557</v>
      </c>
      <c r="C1467">
        <v>5.0999999046325684E-2</v>
      </c>
      <c r="D1467">
        <v>3532.697021484375</v>
      </c>
      <c r="E1467">
        <v>5.0999999046325684E-2</v>
      </c>
    </row>
    <row r="1468" spans="1:5" x14ac:dyDescent="0.3">
      <c r="A1468">
        <v>15.410000000149012</v>
      </c>
      <c r="B1468">
        <v>-778.48225553449311</v>
      </c>
      <c r="C1468">
        <v>5.0999999046325684E-2</v>
      </c>
      <c r="D1468">
        <v>3534.4541015625</v>
      </c>
      <c r="E1468">
        <v>5.0999999046325684E-2</v>
      </c>
    </row>
    <row r="1469" spans="1:5" x14ac:dyDescent="0.3">
      <c r="A1469">
        <v>15.419999999925494</v>
      </c>
      <c r="B1469">
        <v>-778.48208378370919</v>
      </c>
      <c r="C1469">
        <v>5.0999999046325684E-2</v>
      </c>
      <c r="D1469">
        <v>3536.19921875</v>
      </c>
      <c r="E1469">
        <v>5.0999999046325684E-2</v>
      </c>
    </row>
    <row r="1470" spans="1:5" x14ac:dyDescent="0.3">
      <c r="A1470">
        <v>15.430000000167638</v>
      </c>
      <c r="B1470">
        <v>-778.48192221041836</v>
      </c>
      <c r="C1470">
        <v>5.0999999046325684E-2</v>
      </c>
      <c r="D1470">
        <v>3537.890380859375</v>
      </c>
      <c r="E1470">
        <v>5.0999999046325684E-2</v>
      </c>
    </row>
    <row r="1471" spans="1:5" x14ac:dyDescent="0.3">
      <c r="A1471">
        <v>15.439999999944121</v>
      </c>
      <c r="B1471">
        <v>-778.4817587297789</v>
      </c>
      <c r="C1471">
        <v>5.1199998706579208E-2</v>
      </c>
      <c r="D1471">
        <v>3539.620361328125</v>
      </c>
      <c r="E1471">
        <v>5.1199998706579208E-2</v>
      </c>
    </row>
    <row r="1472" spans="1:5" x14ac:dyDescent="0.3">
      <c r="A1472">
        <v>15.450000000186265</v>
      </c>
      <c r="B1472">
        <v>-778.48158460971035</v>
      </c>
      <c r="C1472">
        <v>5.1199998706579208E-2</v>
      </c>
      <c r="D1472">
        <v>3541.355712890625</v>
      </c>
      <c r="E1472">
        <v>5.1199998706579208E-2</v>
      </c>
    </row>
    <row r="1473" spans="1:5" x14ac:dyDescent="0.3">
      <c r="A1473">
        <v>15.459999999962747</v>
      </c>
      <c r="B1473">
        <v>-778.48141834255375</v>
      </c>
      <c r="C1473">
        <v>5.1199998706579208E-2</v>
      </c>
      <c r="D1473">
        <v>3543.103271484375</v>
      </c>
      <c r="E1473">
        <v>5.1199998706579208E-2</v>
      </c>
    </row>
    <row r="1474" spans="1:5" x14ac:dyDescent="0.3">
      <c r="A1474">
        <v>15.470000000204891</v>
      </c>
      <c r="B1474">
        <v>-778.48125423606552</v>
      </c>
      <c r="C1474">
        <v>5.1199998706579208E-2</v>
      </c>
      <c r="D1474">
        <v>3544.817138671875</v>
      </c>
      <c r="E1474">
        <v>5.1199998706579208E-2</v>
      </c>
    </row>
    <row r="1475" spans="1:5" x14ac:dyDescent="0.3">
      <c r="A1475">
        <v>15.479999999981374</v>
      </c>
      <c r="B1475">
        <v>-778.48109291609444</v>
      </c>
      <c r="C1475">
        <v>5.1199998706579208E-2</v>
      </c>
      <c r="D1475">
        <v>3546.561279296875</v>
      </c>
      <c r="E1475">
        <v>5.1199998706579208E-2</v>
      </c>
    </row>
    <row r="1476" spans="1:5" x14ac:dyDescent="0.3">
      <c r="A1476">
        <v>15.490000000223517</v>
      </c>
      <c r="B1476">
        <v>-778.48092335578121</v>
      </c>
      <c r="C1476">
        <v>5.1199998706579208E-2</v>
      </c>
      <c r="D1476">
        <v>3548.27734375</v>
      </c>
      <c r="E1476">
        <v>5.1199998706579208E-2</v>
      </c>
    </row>
    <row r="1477" spans="1:5" x14ac:dyDescent="0.3">
      <c r="A1477">
        <v>15.5</v>
      </c>
      <c r="B1477">
        <v>-778.48075799759545</v>
      </c>
      <c r="C1477">
        <v>5.1199998706579208E-2</v>
      </c>
      <c r="D1477">
        <v>3549.978515625</v>
      </c>
      <c r="E1477">
        <v>5.1199998706579208E-2</v>
      </c>
    </row>
    <row r="1478" spans="1:5" x14ac:dyDescent="0.3">
      <c r="A1478">
        <v>15.509999999776483</v>
      </c>
      <c r="B1478">
        <v>-778.4805891376368</v>
      </c>
      <c r="C1478">
        <v>5.1199998706579208E-2</v>
      </c>
      <c r="D1478">
        <v>3551.699462890625</v>
      </c>
      <c r="E1478">
        <v>5.1199998706579208E-2</v>
      </c>
    </row>
    <row r="1479" spans="1:5" x14ac:dyDescent="0.3">
      <c r="A1479">
        <v>15.520000000018626</v>
      </c>
      <c r="B1479">
        <v>-778.48041989024796</v>
      </c>
      <c r="C1479">
        <v>5.1399998366832733E-2</v>
      </c>
      <c r="D1479">
        <v>3553.41259765625</v>
      </c>
      <c r="E1479">
        <v>5.1399998366832733E-2</v>
      </c>
    </row>
    <row r="1480" spans="1:5" x14ac:dyDescent="0.3">
      <c r="A1480">
        <v>15.529999999795109</v>
      </c>
      <c r="B1480">
        <v>-778.48025593277134</v>
      </c>
      <c r="C1480">
        <v>5.1399998366832733E-2</v>
      </c>
      <c r="D1480">
        <v>3555.13720703125</v>
      </c>
      <c r="E1480">
        <v>5.1399998366832733E-2</v>
      </c>
    </row>
    <row r="1481" spans="1:5" x14ac:dyDescent="0.3">
      <c r="A1481">
        <v>15.540000000037253</v>
      </c>
      <c r="B1481">
        <v>-778.48008906956829</v>
      </c>
      <c r="C1481">
        <v>5.1399998366832733E-2</v>
      </c>
      <c r="D1481">
        <v>3556.829833984375</v>
      </c>
      <c r="E1481">
        <v>5.1399998366832733E-2</v>
      </c>
    </row>
    <row r="1482" spans="1:5" x14ac:dyDescent="0.3">
      <c r="A1482">
        <v>15.549999999813735</v>
      </c>
      <c r="B1482">
        <v>-778.47992055233635</v>
      </c>
      <c r="C1482">
        <v>5.1399998366832733E-2</v>
      </c>
      <c r="D1482">
        <v>3558.546630859375</v>
      </c>
      <c r="E1482">
        <v>5.1399998366832733E-2</v>
      </c>
    </row>
    <row r="1483" spans="1:5" x14ac:dyDescent="0.3">
      <c r="A1483">
        <v>15.560000000055879</v>
      </c>
      <c r="B1483">
        <v>-778.47975584980168</v>
      </c>
      <c r="C1483">
        <v>5.1399998366832733E-2</v>
      </c>
      <c r="D1483">
        <v>3560.234130859375</v>
      </c>
      <c r="E1483">
        <v>5.1399998366832733E-2</v>
      </c>
    </row>
    <row r="1484" spans="1:5" x14ac:dyDescent="0.3">
      <c r="A1484">
        <v>15.569999999832362</v>
      </c>
      <c r="B1484">
        <v>-778.47958794351734</v>
      </c>
      <c r="C1484">
        <v>5.1399998366832733E-2</v>
      </c>
      <c r="D1484">
        <v>3561.9013671875</v>
      </c>
      <c r="E1484">
        <v>5.1399998366832733E-2</v>
      </c>
    </row>
    <row r="1485" spans="1:5" x14ac:dyDescent="0.3">
      <c r="A1485">
        <v>15.580000000074506</v>
      </c>
      <c r="B1485">
        <v>-778.4794203501574</v>
      </c>
      <c r="C1485">
        <v>5.1600001752376556E-2</v>
      </c>
      <c r="D1485">
        <v>3563.5791015625</v>
      </c>
      <c r="E1485">
        <v>5.1600001752376556E-2</v>
      </c>
    </row>
    <row r="1486" spans="1:5" x14ac:dyDescent="0.3">
      <c r="A1486">
        <v>15.589999999850988</v>
      </c>
      <c r="B1486">
        <v>-778.47925026830353</v>
      </c>
      <c r="C1486">
        <v>5.1600001752376556E-2</v>
      </c>
      <c r="D1486">
        <v>3565.265380859375</v>
      </c>
      <c r="E1486">
        <v>5.1600001752376556E-2</v>
      </c>
    </row>
    <row r="1487" spans="1:5" x14ac:dyDescent="0.3">
      <c r="A1487">
        <v>15.600000000093132</v>
      </c>
      <c r="B1487">
        <v>-778.47908352430977</v>
      </c>
      <c r="C1487">
        <v>5.1600001752376556E-2</v>
      </c>
      <c r="D1487">
        <v>3566.979248046875</v>
      </c>
      <c r="E1487">
        <v>5.1600001752376556E-2</v>
      </c>
    </row>
    <row r="1488" spans="1:5" x14ac:dyDescent="0.3">
      <c r="A1488">
        <v>15.609999999869615</v>
      </c>
      <c r="B1488">
        <v>-778.47892460342564</v>
      </c>
      <c r="C1488">
        <v>5.1600001752376556E-2</v>
      </c>
      <c r="D1488">
        <v>3568.6416015625</v>
      </c>
      <c r="E1488">
        <v>5.1600001752376556E-2</v>
      </c>
    </row>
    <row r="1489" spans="1:5" x14ac:dyDescent="0.3">
      <c r="A1489">
        <v>15.620000000111759</v>
      </c>
      <c r="B1489">
        <v>-778.47875695046105</v>
      </c>
      <c r="C1489">
        <v>5.1600001752376556E-2</v>
      </c>
      <c r="D1489">
        <v>3570.338134765625</v>
      </c>
      <c r="E1489">
        <v>5.1600001752376556E-2</v>
      </c>
    </row>
    <row r="1490" spans="1:5" x14ac:dyDescent="0.3">
      <c r="A1490">
        <v>15.629999999888241</v>
      </c>
      <c r="B1490">
        <v>-778.47859284397282</v>
      </c>
      <c r="C1490">
        <v>5.1600001752376556E-2</v>
      </c>
      <c r="D1490">
        <v>3572.04052734375</v>
      </c>
      <c r="E1490">
        <v>5.1600001752376556E-2</v>
      </c>
    </row>
    <row r="1491" spans="1:5" x14ac:dyDescent="0.3">
      <c r="A1491">
        <v>15.640000000130385</v>
      </c>
      <c r="B1491">
        <v>-778.47842420753159</v>
      </c>
      <c r="C1491">
        <v>5.1600001752376556E-2</v>
      </c>
      <c r="D1491">
        <v>3573.753662109375</v>
      </c>
      <c r="E1491">
        <v>5.1600001752376556E-2</v>
      </c>
    </row>
    <row r="1492" spans="1:5" x14ac:dyDescent="0.3">
      <c r="A1492">
        <v>15.649999999906868</v>
      </c>
      <c r="B1492">
        <v>-778.47825469192185</v>
      </c>
      <c r="C1492">
        <v>5.1600001752376556E-2</v>
      </c>
      <c r="D1492">
        <v>3575.446044921875</v>
      </c>
      <c r="E1492">
        <v>5.1600001752376556E-2</v>
      </c>
    </row>
    <row r="1493" spans="1:5" x14ac:dyDescent="0.3">
      <c r="A1493">
        <v>15.660000000149012</v>
      </c>
      <c r="B1493">
        <v>-778.47808769460835</v>
      </c>
      <c r="C1493">
        <v>5.1789999008178711E-2</v>
      </c>
      <c r="D1493">
        <v>3577.173583984375</v>
      </c>
      <c r="E1493">
        <v>5.1789999008178711E-2</v>
      </c>
    </row>
    <row r="1494" spans="1:5" x14ac:dyDescent="0.3">
      <c r="A1494">
        <v>15.669999999925494</v>
      </c>
      <c r="B1494">
        <v>-778.47792123373665</v>
      </c>
      <c r="C1494">
        <v>5.1800001412630081E-2</v>
      </c>
      <c r="D1494">
        <v>3578.89794921875</v>
      </c>
      <c r="E1494">
        <v>5.1800001412630081E-2</v>
      </c>
    </row>
    <row r="1495" spans="1:5" x14ac:dyDescent="0.3">
      <c r="A1495">
        <v>15.680000000167638</v>
      </c>
      <c r="B1495">
        <v>-778.47775092836537</v>
      </c>
      <c r="C1495">
        <v>5.1800001412630081E-2</v>
      </c>
      <c r="D1495">
        <v>3580.60400390625</v>
      </c>
      <c r="E1495">
        <v>5.1800001412630081E-2</v>
      </c>
    </row>
    <row r="1496" spans="1:5" x14ac:dyDescent="0.3">
      <c r="A1496">
        <v>15.689999999944121</v>
      </c>
      <c r="B1496">
        <v>-778.47758987661518</v>
      </c>
      <c r="C1496">
        <v>5.1800001412630081E-2</v>
      </c>
      <c r="D1496">
        <v>3582.31298828125</v>
      </c>
      <c r="E1496">
        <v>5.1800001412630081E-2</v>
      </c>
    </row>
    <row r="1497" spans="1:5" x14ac:dyDescent="0.3">
      <c r="A1497">
        <v>15.700000000186265</v>
      </c>
      <c r="B1497">
        <v>-778.47742408629574</v>
      </c>
      <c r="C1497">
        <v>5.1800001412630081E-2</v>
      </c>
      <c r="D1497">
        <v>3584.014404296875</v>
      </c>
      <c r="E1497">
        <v>5.1800001412630081E-2</v>
      </c>
    </row>
    <row r="1498" spans="1:5" x14ac:dyDescent="0.3">
      <c r="A1498">
        <v>15.709999999962747</v>
      </c>
      <c r="B1498">
        <v>-778.47726124640621</v>
      </c>
      <c r="C1498">
        <v>5.1800001412630081E-2</v>
      </c>
      <c r="D1498">
        <v>3585.74365234375</v>
      </c>
      <c r="E1498">
        <v>5.1800001412630081E-2</v>
      </c>
    </row>
    <row r="1499" spans="1:5" x14ac:dyDescent="0.3">
      <c r="A1499">
        <v>15.720000000204891</v>
      </c>
      <c r="B1499">
        <v>-778.47709144767441</v>
      </c>
      <c r="C1499">
        <v>5.1800001412630081E-2</v>
      </c>
      <c r="D1499">
        <v>3587.453369140625</v>
      </c>
      <c r="E1499">
        <v>5.1800001412630081E-2</v>
      </c>
    </row>
    <row r="1500" spans="1:5" x14ac:dyDescent="0.3">
      <c r="A1500">
        <v>15.729999999981374</v>
      </c>
      <c r="B1500">
        <v>-778.47692555304684</v>
      </c>
      <c r="C1500">
        <v>5.1800001412630081E-2</v>
      </c>
      <c r="D1500">
        <v>3589.158203125</v>
      </c>
      <c r="E1500">
        <v>5.1800001412630081E-2</v>
      </c>
    </row>
    <row r="1501" spans="1:5" x14ac:dyDescent="0.3">
      <c r="A1501">
        <v>15.740000000223517</v>
      </c>
      <c r="B1501">
        <v>-778.47675961371579</v>
      </c>
      <c r="C1501">
        <v>5.2000001072883606E-2</v>
      </c>
      <c r="D1501">
        <v>3590.892333984375</v>
      </c>
      <c r="E1501">
        <v>5.2000001072883606E-2</v>
      </c>
    </row>
    <row r="1502" spans="1:5" x14ac:dyDescent="0.3">
      <c r="A1502">
        <v>15.75</v>
      </c>
      <c r="B1502">
        <v>-778.47659415122189</v>
      </c>
      <c r="C1502">
        <v>5.2000001072883606E-2</v>
      </c>
      <c r="D1502">
        <v>3592.630126953125</v>
      </c>
      <c r="E1502">
        <v>5.2000001072883606E-2</v>
      </c>
    </row>
    <row r="1503" spans="1:5" x14ac:dyDescent="0.3">
      <c r="A1503">
        <v>15.759999999776483</v>
      </c>
      <c r="B1503">
        <v>-778.47642862912335</v>
      </c>
      <c r="C1503">
        <v>5.2000001072883606E-2</v>
      </c>
      <c r="D1503">
        <v>3594.372314453125</v>
      </c>
      <c r="E1503">
        <v>5.2000001072883606E-2</v>
      </c>
    </row>
    <row r="1504" spans="1:5" x14ac:dyDescent="0.3">
      <c r="A1504">
        <v>15.770000000018626</v>
      </c>
      <c r="B1504">
        <v>-778.47625710185685</v>
      </c>
      <c r="C1504">
        <v>5.2000001072883606E-2</v>
      </c>
      <c r="D1504">
        <v>3596.137939453125</v>
      </c>
      <c r="E1504">
        <v>5.2000001072883606E-2</v>
      </c>
    </row>
    <row r="1505" spans="1:5" x14ac:dyDescent="0.3">
      <c r="A1505">
        <v>15.779999999795109</v>
      </c>
      <c r="B1505">
        <v>-778.47608779486336</v>
      </c>
      <c r="C1505">
        <v>5.2000001072883606E-2</v>
      </c>
      <c r="D1505">
        <v>3597.896728515625</v>
      </c>
      <c r="E1505">
        <v>5.2000001072883606E-2</v>
      </c>
    </row>
    <row r="1506" spans="1:5" x14ac:dyDescent="0.3">
      <c r="A1506">
        <v>15.790000000037253</v>
      </c>
      <c r="B1506">
        <v>-778.4759205889336</v>
      </c>
      <c r="C1506">
        <v>5.2000001072883606E-2</v>
      </c>
      <c r="D1506">
        <v>3599.66015625</v>
      </c>
      <c r="E1506">
        <v>5.2000001072883606E-2</v>
      </c>
    </row>
    <row r="1507" spans="1:5" x14ac:dyDescent="0.3">
      <c r="A1507">
        <v>15.799999999813735</v>
      </c>
      <c r="B1507">
        <v>-778.4757555138699</v>
      </c>
      <c r="C1507">
        <v>5.218999832868576E-2</v>
      </c>
      <c r="D1507">
        <v>3601.41796875</v>
      </c>
      <c r="E1507">
        <v>5.218999832868576E-2</v>
      </c>
    </row>
    <row r="1508" spans="1:5" x14ac:dyDescent="0.3">
      <c r="A1508">
        <v>15.810000000055879</v>
      </c>
      <c r="B1508">
        <v>-778.47558640059151</v>
      </c>
      <c r="C1508">
        <v>5.2200000733137131E-2</v>
      </c>
      <c r="D1508">
        <v>3603.176513671875</v>
      </c>
      <c r="E1508">
        <v>5.2200000733137131E-2</v>
      </c>
    </row>
    <row r="1509" spans="1:5" x14ac:dyDescent="0.3">
      <c r="A1509">
        <v>15.819999999832362</v>
      </c>
      <c r="B1509">
        <v>-778.47542408224263</v>
      </c>
      <c r="C1509">
        <v>5.2200000733137131E-2</v>
      </c>
      <c r="D1509">
        <v>3604.951416015625</v>
      </c>
      <c r="E1509">
        <v>5.2200000733137131E-2</v>
      </c>
    </row>
    <row r="1510" spans="1:5" x14ac:dyDescent="0.3">
      <c r="A1510">
        <v>15.830000000074506</v>
      </c>
      <c r="B1510">
        <v>-778.47525940951027</v>
      </c>
      <c r="C1510">
        <v>5.2200000733137131E-2</v>
      </c>
      <c r="D1510">
        <v>3606.72216796875</v>
      </c>
      <c r="E1510">
        <v>5.2200000733137131E-2</v>
      </c>
    </row>
    <row r="1511" spans="1:5" x14ac:dyDescent="0.3">
      <c r="A1511">
        <v>15.839999999850988</v>
      </c>
      <c r="B1511">
        <v>-778.47508938726105</v>
      </c>
      <c r="C1511">
        <v>5.2200000733137131E-2</v>
      </c>
      <c r="D1511">
        <v>3608.4716796875</v>
      </c>
      <c r="E1511">
        <v>5.2200000733137131E-2</v>
      </c>
    </row>
    <row r="1512" spans="1:5" x14ac:dyDescent="0.3">
      <c r="A1512">
        <v>15.850000000093132</v>
      </c>
      <c r="B1512">
        <v>-778.47492355223812</v>
      </c>
      <c r="C1512">
        <v>5.2200000733137131E-2</v>
      </c>
      <c r="D1512">
        <v>3610.196533203125</v>
      </c>
      <c r="E1512">
        <v>5.2200000733137131E-2</v>
      </c>
    </row>
    <row r="1513" spans="1:5" x14ac:dyDescent="0.3">
      <c r="A1513">
        <v>15.859999999869615</v>
      </c>
      <c r="B1513">
        <v>-778.47475421544232</v>
      </c>
      <c r="C1513">
        <v>5.2200000733137131E-2</v>
      </c>
      <c r="D1513">
        <v>3611.934814453125</v>
      </c>
      <c r="E1513">
        <v>5.2200000733137131E-2</v>
      </c>
    </row>
    <row r="1514" spans="1:5" x14ac:dyDescent="0.3">
      <c r="A1514">
        <v>15.870000000111759</v>
      </c>
      <c r="B1514">
        <v>-778.47458404418148</v>
      </c>
      <c r="C1514">
        <v>5.2200000733137131E-2</v>
      </c>
      <c r="D1514">
        <v>3613.66162109375</v>
      </c>
      <c r="E1514">
        <v>5.2200000733137131E-2</v>
      </c>
    </row>
    <row r="1515" spans="1:5" x14ac:dyDescent="0.3">
      <c r="A1515">
        <v>15.879999999888241</v>
      </c>
      <c r="B1515">
        <v>-778.47442095097222</v>
      </c>
      <c r="C1515">
        <v>5.2400000393390656E-2</v>
      </c>
      <c r="D1515">
        <v>3615.40185546875</v>
      </c>
      <c r="E1515">
        <v>5.2400000393390656E-2</v>
      </c>
    </row>
    <row r="1516" spans="1:5" x14ac:dyDescent="0.3">
      <c r="A1516">
        <v>15.890000000130385</v>
      </c>
      <c r="B1516">
        <v>-778.47425477322258</v>
      </c>
      <c r="C1516">
        <v>5.2400000393390656E-2</v>
      </c>
      <c r="D1516">
        <v>3617.126953125</v>
      </c>
      <c r="E1516">
        <v>5.2400000393390656E-2</v>
      </c>
    </row>
    <row r="1517" spans="1:5" x14ac:dyDescent="0.3">
      <c r="A1517">
        <v>15.899999999906868</v>
      </c>
      <c r="B1517">
        <v>-778.47408875938572</v>
      </c>
      <c r="C1517">
        <v>5.2400000393390656E-2</v>
      </c>
      <c r="D1517">
        <v>3618.857421875</v>
      </c>
      <c r="E1517">
        <v>5.2400000393390656E-2</v>
      </c>
    </row>
    <row r="1518" spans="1:5" x14ac:dyDescent="0.3">
      <c r="A1518">
        <v>15.910000000149012</v>
      </c>
      <c r="B1518">
        <v>-778.47392559167065</v>
      </c>
      <c r="C1518">
        <v>5.2400000393390656E-2</v>
      </c>
      <c r="D1518">
        <v>3620.60693359375</v>
      </c>
      <c r="E1518">
        <v>5.2400000393390656E-2</v>
      </c>
    </row>
    <row r="1519" spans="1:5" x14ac:dyDescent="0.3">
      <c r="A1519">
        <v>15.919999999925494</v>
      </c>
      <c r="B1519">
        <v>-778.47375859435715</v>
      </c>
      <c r="C1519">
        <v>5.2400000393390656E-2</v>
      </c>
      <c r="D1519">
        <v>3622.31884765625</v>
      </c>
      <c r="E1519">
        <v>5.2400000393390656E-2</v>
      </c>
    </row>
    <row r="1520" spans="1:5" x14ac:dyDescent="0.3">
      <c r="A1520">
        <v>15.930000000167638</v>
      </c>
      <c r="B1520">
        <v>-778.47359416004338</v>
      </c>
      <c r="C1520">
        <v>5.2400000393390656E-2</v>
      </c>
      <c r="D1520">
        <v>3624.003662109375</v>
      </c>
      <c r="E1520">
        <v>5.2400000393390656E-2</v>
      </c>
    </row>
    <row r="1521" spans="1:5" x14ac:dyDescent="0.3">
      <c r="A1521">
        <v>15.939999999944121</v>
      </c>
      <c r="B1521">
        <v>-778.47342488285221</v>
      </c>
      <c r="C1521">
        <v>5.2400000393390656E-2</v>
      </c>
      <c r="D1521">
        <v>3625.700439453125</v>
      </c>
      <c r="E1521">
        <v>5.2400000393390656E-2</v>
      </c>
    </row>
    <row r="1522" spans="1:5" x14ac:dyDescent="0.3">
      <c r="A1522">
        <v>15.950000000186265</v>
      </c>
      <c r="B1522">
        <v>-778.47325296815552</v>
      </c>
      <c r="C1522">
        <v>5.2400000393390656E-2</v>
      </c>
      <c r="D1522">
        <v>3627.424560546875</v>
      </c>
      <c r="E1522">
        <v>5.2400000393390656E-2</v>
      </c>
    </row>
    <row r="1523" spans="1:5" x14ac:dyDescent="0.3">
      <c r="A1523">
        <v>15.959999999962747</v>
      </c>
      <c r="B1523">
        <v>-778.47308763977207</v>
      </c>
      <c r="C1523">
        <v>5.260000005364418E-2</v>
      </c>
      <c r="D1523">
        <v>3629.135986328125</v>
      </c>
      <c r="E1523">
        <v>5.260000005364418E-2</v>
      </c>
    </row>
    <row r="1524" spans="1:5" x14ac:dyDescent="0.3">
      <c r="A1524">
        <v>15.970000000204891</v>
      </c>
      <c r="B1524">
        <v>-778.47292414423146</v>
      </c>
      <c r="C1524">
        <v>5.260000005364418E-2</v>
      </c>
      <c r="D1524">
        <v>3630.857666015625</v>
      </c>
      <c r="E1524">
        <v>5.260000005364418E-2</v>
      </c>
    </row>
    <row r="1525" spans="1:5" x14ac:dyDescent="0.3">
      <c r="A1525">
        <v>15.979999999981374</v>
      </c>
      <c r="B1525">
        <v>-778.47275233384289</v>
      </c>
      <c r="C1525">
        <v>5.260000005364418E-2</v>
      </c>
      <c r="D1525">
        <v>3632.55078125</v>
      </c>
      <c r="E1525">
        <v>5.260000005364418E-2</v>
      </c>
    </row>
    <row r="1526" spans="1:5" x14ac:dyDescent="0.3">
      <c r="A1526">
        <v>15.990000000223517</v>
      </c>
      <c r="B1526">
        <v>-778.47258836146511</v>
      </c>
      <c r="C1526">
        <v>5.260000005364418E-2</v>
      </c>
      <c r="D1526">
        <v>3634.25146484375</v>
      </c>
      <c r="E1526">
        <v>5.260000005364418E-2</v>
      </c>
    </row>
    <row r="1527" spans="1:5" x14ac:dyDescent="0.3">
      <c r="A1527">
        <v>16</v>
      </c>
      <c r="B1527">
        <v>-778.47242412086644</v>
      </c>
      <c r="C1527">
        <v>5.260000005364418E-2</v>
      </c>
      <c r="D1527">
        <v>3635.9326171875</v>
      </c>
      <c r="E1527">
        <v>5.260000005364418E-2</v>
      </c>
    </row>
    <row r="1528" spans="1:5" x14ac:dyDescent="0.3">
      <c r="A1528">
        <v>16.009999999776483</v>
      </c>
      <c r="B1528">
        <v>-778.47225159522213</v>
      </c>
      <c r="C1528">
        <v>5.260000005364418E-2</v>
      </c>
      <c r="D1528">
        <v>3637.609619140625</v>
      </c>
      <c r="E1528">
        <v>5.260000005364418E-2</v>
      </c>
    </row>
    <row r="1529" spans="1:5" x14ac:dyDescent="0.3">
      <c r="A1529">
        <v>16.020000000018626</v>
      </c>
      <c r="B1529">
        <v>-778.47208190079846</v>
      </c>
      <c r="C1529">
        <v>5.2790001034736633E-2</v>
      </c>
      <c r="D1529">
        <v>3639.2705078125</v>
      </c>
      <c r="E1529">
        <v>5.2790001034736633E-2</v>
      </c>
    </row>
    <row r="1530" spans="1:5" x14ac:dyDescent="0.3">
      <c r="A1530">
        <v>16.029999999795109</v>
      </c>
      <c r="B1530">
        <v>-778.47192028280415</v>
      </c>
      <c r="C1530">
        <v>5.2799999713897705E-2</v>
      </c>
      <c r="D1530">
        <v>3640.93896484375</v>
      </c>
      <c r="E1530">
        <v>5.2799999713897705E-2</v>
      </c>
    </row>
    <row r="1531" spans="1:5" x14ac:dyDescent="0.3">
      <c r="A1531">
        <v>16.040000000037253</v>
      </c>
      <c r="B1531">
        <v>-778.47175529714741</v>
      </c>
      <c r="C1531">
        <v>5.2799999713897705E-2</v>
      </c>
      <c r="D1531">
        <v>3642.616943359375</v>
      </c>
      <c r="E1531">
        <v>5.2799999713897705E-2</v>
      </c>
    </row>
    <row r="1532" spans="1:5" x14ac:dyDescent="0.3">
      <c r="A1532">
        <v>16.049999999813735</v>
      </c>
      <c r="B1532">
        <v>-778.47159010287442</v>
      </c>
      <c r="C1532">
        <v>5.2799999713897705E-2</v>
      </c>
      <c r="D1532">
        <v>3644.279052734375</v>
      </c>
      <c r="E1532">
        <v>5.2799999713897705E-2</v>
      </c>
    </row>
    <row r="1533" spans="1:5" x14ac:dyDescent="0.3">
      <c r="A1533">
        <v>16.060000000055879</v>
      </c>
      <c r="B1533">
        <v>-778.47142213698544</v>
      </c>
      <c r="C1533">
        <v>5.2799999713897705E-2</v>
      </c>
      <c r="D1533">
        <v>3645.95703125</v>
      </c>
      <c r="E1533">
        <v>5.2799999713897705E-2</v>
      </c>
    </row>
    <row r="1534" spans="1:5" x14ac:dyDescent="0.3">
      <c r="A1534">
        <v>16.069999999832362</v>
      </c>
      <c r="B1534">
        <v>-778.4712583434216</v>
      </c>
      <c r="C1534">
        <v>5.2799999713897705E-2</v>
      </c>
      <c r="D1534">
        <v>3647.59814453125</v>
      </c>
      <c r="E1534">
        <v>5.2799999713897705E-2</v>
      </c>
    </row>
    <row r="1535" spans="1:5" x14ac:dyDescent="0.3">
      <c r="A1535">
        <v>16.080000000074506</v>
      </c>
      <c r="B1535">
        <v>-778.47109297033467</v>
      </c>
      <c r="C1535">
        <v>5.2799999713897705E-2</v>
      </c>
      <c r="D1535">
        <v>3649.2529296875</v>
      </c>
      <c r="E1535">
        <v>5.2799999713897705E-2</v>
      </c>
    </row>
    <row r="1536" spans="1:5" x14ac:dyDescent="0.3">
      <c r="A1536">
        <v>16.089999999850988</v>
      </c>
      <c r="B1536">
        <v>-778.4709226202599</v>
      </c>
      <c r="C1536">
        <v>5.2799999713897705E-2</v>
      </c>
      <c r="D1536">
        <v>3650.919921875</v>
      </c>
      <c r="E1536">
        <v>5.2799999713897705E-2</v>
      </c>
    </row>
    <row r="1537" spans="1:5" x14ac:dyDescent="0.3">
      <c r="A1537">
        <v>16.100000000093132</v>
      </c>
      <c r="B1537">
        <v>-778.47075429674305</v>
      </c>
      <c r="C1537">
        <v>5.299999937415123E-2</v>
      </c>
      <c r="D1537">
        <v>3652.582275390625</v>
      </c>
      <c r="E1537">
        <v>5.299999937415123E-2</v>
      </c>
    </row>
    <row r="1538" spans="1:5" x14ac:dyDescent="0.3">
      <c r="A1538">
        <v>16.109999999869615</v>
      </c>
      <c r="B1538">
        <v>-778.47058704610981</v>
      </c>
      <c r="C1538">
        <v>5.299999937415123E-2</v>
      </c>
      <c r="D1538">
        <v>3654.2421875</v>
      </c>
      <c r="E1538">
        <v>5.299999937415123E-2</v>
      </c>
    </row>
    <row r="1539" spans="1:5" x14ac:dyDescent="0.3">
      <c r="A1539">
        <v>16.120000000111759</v>
      </c>
      <c r="B1539">
        <v>-778.47042927261509</v>
      </c>
      <c r="C1539">
        <v>5.299999937415123E-2</v>
      </c>
      <c r="D1539">
        <v>3655.930419921875</v>
      </c>
      <c r="E1539">
        <v>5.299999937415123E-2</v>
      </c>
    </row>
    <row r="1540" spans="1:5" x14ac:dyDescent="0.3">
      <c r="A1540">
        <v>16.129999999888241</v>
      </c>
      <c r="B1540">
        <v>-778.47026354190029</v>
      </c>
      <c r="C1540">
        <v>5.299999937415123E-2</v>
      </c>
      <c r="D1540">
        <v>3657.634765625</v>
      </c>
      <c r="E1540">
        <v>5.299999937415123E-2</v>
      </c>
    </row>
    <row r="1541" spans="1:5" x14ac:dyDescent="0.3">
      <c r="A1541">
        <v>16.140000000130385</v>
      </c>
      <c r="B1541">
        <v>-778.47009196993031</v>
      </c>
      <c r="C1541">
        <v>5.299999937415123E-2</v>
      </c>
      <c r="D1541">
        <v>3659.322509765625</v>
      </c>
      <c r="E1541">
        <v>5.299999937415123E-2</v>
      </c>
    </row>
    <row r="1542" spans="1:5" x14ac:dyDescent="0.3">
      <c r="A1542">
        <v>16.149999999906868</v>
      </c>
      <c r="B1542">
        <v>-778.4699220966927</v>
      </c>
      <c r="C1542">
        <v>5.299999937415123E-2</v>
      </c>
      <c r="D1542">
        <v>3660.98974609375</v>
      </c>
      <c r="E1542">
        <v>5.299999937415123E-2</v>
      </c>
    </row>
    <row r="1543" spans="1:5" x14ac:dyDescent="0.3">
      <c r="A1543">
        <v>16.160000000149012</v>
      </c>
      <c r="B1543">
        <v>-778.46975559111752</v>
      </c>
      <c r="C1543">
        <v>5.299999937415123E-2</v>
      </c>
      <c r="D1543">
        <v>3662.65087890625</v>
      </c>
      <c r="E1543">
        <v>5.299999937415123E-2</v>
      </c>
    </row>
    <row r="1544" spans="1:5" x14ac:dyDescent="0.3">
      <c r="A1544">
        <v>16.169999999925494</v>
      </c>
      <c r="B1544">
        <v>-778.46958759542622</v>
      </c>
      <c r="C1544">
        <v>5.3199999034404755E-2</v>
      </c>
      <c r="D1544">
        <v>3664.31884765625</v>
      </c>
      <c r="E1544">
        <v>5.3199999034404755E-2</v>
      </c>
    </row>
    <row r="1545" spans="1:5" x14ac:dyDescent="0.3">
      <c r="A1545">
        <v>16.180000000167638</v>
      </c>
      <c r="B1545">
        <v>-778.46941897388615</v>
      </c>
      <c r="C1545">
        <v>5.3199999034404755E-2</v>
      </c>
      <c r="D1545">
        <v>3666.007080078125</v>
      </c>
      <c r="E1545">
        <v>5.3199999034404755E-2</v>
      </c>
    </row>
    <row r="1546" spans="1:5" x14ac:dyDescent="0.3">
      <c r="A1546">
        <v>16.189999999944121</v>
      </c>
      <c r="B1546">
        <v>-778.46925553795018</v>
      </c>
      <c r="C1546">
        <v>5.3199999034404755E-2</v>
      </c>
      <c r="D1546">
        <v>3667.6748046875</v>
      </c>
      <c r="E1546">
        <v>5.3199999034404755E-2</v>
      </c>
    </row>
    <row r="1547" spans="1:5" x14ac:dyDescent="0.3">
      <c r="A1547">
        <v>16.200000000186265</v>
      </c>
      <c r="B1547">
        <v>-778.4690895688168</v>
      </c>
      <c r="C1547">
        <v>5.3199999034404755E-2</v>
      </c>
      <c r="D1547">
        <v>3669.338134765625</v>
      </c>
      <c r="E1547">
        <v>5.3199999034404755E-2</v>
      </c>
    </row>
    <row r="1548" spans="1:5" x14ac:dyDescent="0.3">
      <c r="A1548">
        <v>16.209999999962747</v>
      </c>
      <c r="B1548">
        <v>-778.46892070885815</v>
      </c>
      <c r="C1548">
        <v>5.3199999034404755E-2</v>
      </c>
      <c r="D1548">
        <v>3670.9677734375</v>
      </c>
      <c r="E1548">
        <v>5.3199999034404755E-2</v>
      </c>
    </row>
    <row r="1549" spans="1:5" x14ac:dyDescent="0.3">
      <c r="A1549">
        <v>16.220000000204891</v>
      </c>
      <c r="B1549">
        <v>-778.46876159425892</v>
      </c>
      <c r="C1549">
        <v>5.3199999034404755E-2</v>
      </c>
      <c r="D1549">
        <v>3672.59619140625</v>
      </c>
      <c r="E1549">
        <v>5.3199999034404755E-2</v>
      </c>
    </row>
    <row r="1550" spans="1:5" x14ac:dyDescent="0.3">
      <c r="A1550">
        <v>16.229999999981374</v>
      </c>
      <c r="B1550">
        <v>-778.46858722087063</v>
      </c>
      <c r="C1550">
        <v>5.3199999034404755E-2</v>
      </c>
      <c r="D1550">
        <v>3674.208251953125</v>
      </c>
      <c r="E1550">
        <v>5.3199999034404755E-2</v>
      </c>
    </row>
    <row r="1551" spans="1:5" x14ac:dyDescent="0.3">
      <c r="A1551">
        <v>16.240000000223517</v>
      </c>
      <c r="B1551">
        <v>-778.46841076131977</v>
      </c>
      <c r="C1551">
        <v>5.3199999034404755E-2</v>
      </c>
      <c r="D1551">
        <v>3675.80810546875</v>
      </c>
      <c r="E1551">
        <v>5.3199999034404755E-2</v>
      </c>
    </row>
    <row r="1552" spans="1:5" x14ac:dyDescent="0.3">
      <c r="A1552">
        <v>16.25</v>
      </c>
      <c r="B1552">
        <v>-778.46825653430142</v>
      </c>
      <c r="C1552">
        <v>5.3399998694658279E-2</v>
      </c>
      <c r="D1552">
        <v>3677.471435546875</v>
      </c>
      <c r="E1552">
        <v>5.3399998694658279E-2</v>
      </c>
    </row>
    <row r="1553" spans="1:5" x14ac:dyDescent="0.3">
      <c r="A1553">
        <v>16.259999999776483</v>
      </c>
      <c r="B1553">
        <v>-778.46809294935383</v>
      </c>
      <c r="C1553">
        <v>5.3399998694658279E-2</v>
      </c>
      <c r="D1553">
        <v>3679.080810546875</v>
      </c>
      <c r="E1553">
        <v>5.3399998694658279E-2</v>
      </c>
    </row>
    <row r="1554" spans="1:5" x14ac:dyDescent="0.3">
      <c r="A1554">
        <v>16.270000000018626</v>
      </c>
      <c r="B1554">
        <v>-778.46792137738385</v>
      </c>
      <c r="C1554">
        <v>5.3399998694658279E-2</v>
      </c>
      <c r="D1554">
        <v>3680.69970703125</v>
      </c>
      <c r="E1554">
        <v>5.3399998694658279E-2</v>
      </c>
    </row>
    <row r="1555" spans="1:5" x14ac:dyDescent="0.3">
      <c r="A1555">
        <v>16.279999999795109</v>
      </c>
      <c r="B1555">
        <v>-778.46775373932041</v>
      </c>
      <c r="C1555">
        <v>5.3399998694658279E-2</v>
      </c>
      <c r="D1555">
        <v>3682.331298828125</v>
      </c>
      <c r="E1555">
        <v>5.3399998694658279E-2</v>
      </c>
    </row>
    <row r="1556" spans="1:5" x14ac:dyDescent="0.3">
      <c r="A1556">
        <v>16.290000000037253</v>
      </c>
      <c r="B1556">
        <v>-778.46758616086163</v>
      </c>
      <c r="C1556">
        <v>5.3399998694658279E-2</v>
      </c>
      <c r="D1556">
        <v>3683.9619140625</v>
      </c>
      <c r="E1556">
        <v>5.3399998694658279E-2</v>
      </c>
    </row>
    <row r="1557" spans="1:5" x14ac:dyDescent="0.3">
      <c r="A1557">
        <v>16.299999999813735</v>
      </c>
      <c r="B1557">
        <v>-778.46742785092511</v>
      </c>
      <c r="C1557">
        <v>5.3399998694658279E-2</v>
      </c>
      <c r="D1557">
        <v>3685.58251953125</v>
      </c>
      <c r="E1557">
        <v>5.3399998694658279E-2</v>
      </c>
    </row>
    <row r="1558" spans="1:5" x14ac:dyDescent="0.3">
      <c r="A1558">
        <v>16.310000000055879</v>
      </c>
      <c r="B1558">
        <v>-778.46726152416386</v>
      </c>
      <c r="C1558">
        <v>5.3399998694658279E-2</v>
      </c>
      <c r="D1558">
        <v>3687.22265625</v>
      </c>
      <c r="E1558">
        <v>5.3399998694658279E-2</v>
      </c>
    </row>
    <row r="1559" spans="1:5" x14ac:dyDescent="0.3">
      <c r="A1559">
        <v>16.319999999832362</v>
      </c>
      <c r="B1559">
        <v>-778.46708586927571</v>
      </c>
      <c r="C1559">
        <v>5.3589999675750732E-2</v>
      </c>
      <c r="D1559">
        <v>3688.843017578125</v>
      </c>
      <c r="E1559">
        <v>5.3589999675750732E-2</v>
      </c>
    </row>
    <row r="1560" spans="1:5" x14ac:dyDescent="0.3">
      <c r="A1560">
        <v>16.330000000074506</v>
      </c>
      <c r="B1560">
        <v>-778.46691888686337</v>
      </c>
      <c r="C1560">
        <v>5.3599998354911804E-2</v>
      </c>
      <c r="D1560">
        <v>3690.5126953125</v>
      </c>
      <c r="E1560">
        <v>5.3599998354911804E-2</v>
      </c>
    </row>
    <row r="1561" spans="1:5" x14ac:dyDescent="0.3">
      <c r="A1561">
        <v>16.339999999850988</v>
      </c>
      <c r="B1561">
        <v>-778.46676162000813</v>
      </c>
      <c r="C1561">
        <v>5.3599998354911804E-2</v>
      </c>
      <c r="D1561">
        <v>3692.174560546875</v>
      </c>
      <c r="E1561">
        <v>5.3599998354911804E-2</v>
      </c>
    </row>
    <row r="1562" spans="1:5" x14ac:dyDescent="0.3">
      <c r="A1562">
        <v>16.350000000093132</v>
      </c>
      <c r="B1562">
        <v>-778.4665979754559</v>
      </c>
      <c r="C1562">
        <v>5.3599998354911804E-2</v>
      </c>
      <c r="D1562">
        <v>3693.781494140625</v>
      </c>
      <c r="E1562">
        <v>5.3599998354911804E-2</v>
      </c>
    </row>
    <row r="1563" spans="1:5" x14ac:dyDescent="0.3">
      <c r="A1563">
        <v>16.359999999869615</v>
      </c>
      <c r="B1563">
        <v>-778.46642845984616</v>
      </c>
      <c r="C1563">
        <v>5.3599998354911804E-2</v>
      </c>
      <c r="D1563">
        <v>3695.45068359375</v>
      </c>
      <c r="E1563">
        <v>5.3599998354911804E-2</v>
      </c>
    </row>
    <row r="1564" spans="1:5" x14ac:dyDescent="0.3">
      <c r="A1564">
        <v>16.370000000111759</v>
      </c>
      <c r="B1564">
        <v>-778.46625688787617</v>
      </c>
      <c r="C1564">
        <v>5.3599998354911804E-2</v>
      </c>
      <c r="D1564">
        <v>3697.124267578125</v>
      </c>
      <c r="E1564">
        <v>5.3599998354911804E-2</v>
      </c>
    </row>
    <row r="1565" spans="1:5" x14ac:dyDescent="0.3">
      <c r="A1565">
        <v>16.379999999888241</v>
      </c>
      <c r="B1565">
        <v>-778.46608793851055</v>
      </c>
      <c r="C1565">
        <v>5.3599998354911804E-2</v>
      </c>
      <c r="D1565">
        <v>3698.756103515625</v>
      </c>
      <c r="E1565">
        <v>5.3599998354911804E-2</v>
      </c>
    </row>
    <row r="1566" spans="1:5" x14ac:dyDescent="0.3">
      <c r="A1566">
        <v>16.390000000130385</v>
      </c>
      <c r="B1566">
        <v>-778.46592134352841</v>
      </c>
      <c r="C1566">
        <v>5.3599998354911804E-2</v>
      </c>
      <c r="D1566">
        <v>3700.38134765625</v>
      </c>
      <c r="E1566">
        <v>5.3599998354911804E-2</v>
      </c>
    </row>
    <row r="1567" spans="1:5" x14ac:dyDescent="0.3">
      <c r="A1567">
        <v>16.399999999906868</v>
      </c>
      <c r="B1567">
        <v>-778.46575552340664</v>
      </c>
      <c r="C1567">
        <v>5.3789999336004257E-2</v>
      </c>
      <c r="D1567">
        <v>3702.051025390625</v>
      </c>
      <c r="E1567">
        <v>5.3789999336004257E-2</v>
      </c>
    </row>
    <row r="1568" spans="1:5" x14ac:dyDescent="0.3">
      <c r="A1568">
        <v>16.410000000149012</v>
      </c>
      <c r="B1568">
        <v>-778.46558928605236</v>
      </c>
      <c r="C1568">
        <v>5.3800001740455627E-2</v>
      </c>
      <c r="D1568">
        <v>3703.708740234375</v>
      </c>
      <c r="E1568">
        <v>5.3800001740455627E-2</v>
      </c>
    </row>
    <row r="1569" spans="1:5" x14ac:dyDescent="0.3">
      <c r="A1569">
        <v>16.419999999925494</v>
      </c>
      <c r="B1569">
        <v>-778.46542042609371</v>
      </c>
      <c r="C1569">
        <v>5.3800001740455627E-2</v>
      </c>
      <c r="D1569">
        <v>3705.380615234375</v>
      </c>
      <c r="E1569">
        <v>5.3800001740455627E-2</v>
      </c>
    </row>
    <row r="1570" spans="1:5" x14ac:dyDescent="0.3">
      <c r="A1570">
        <v>16.430000000167638</v>
      </c>
      <c r="B1570">
        <v>-778.4652537417046</v>
      </c>
      <c r="C1570">
        <v>5.3800001740455627E-2</v>
      </c>
      <c r="D1570">
        <v>3707.05126953125</v>
      </c>
      <c r="E1570">
        <v>5.3800001740455627E-2</v>
      </c>
    </row>
    <row r="1571" spans="1:5" x14ac:dyDescent="0.3">
      <c r="A1571">
        <v>16.439999999944121</v>
      </c>
      <c r="B1571">
        <v>-778.46508735533871</v>
      </c>
      <c r="C1571">
        <v>5.3800001740455627E-2</v>
      </c>
      <c r="D1571">
        <v>3708.716552734375</v>
      </c>
      <c r="E1571">
        <v>5.3800001740455627E-2</v>
      </c>
    </row>
    <row r="1572" spans="1:5" x14ac:dyDescent="0.3">
      <c r="A1572">
        <v>16.450000000186265</v>
      </c>
      <c r="B1572">
        <v>-778.46492424722828</v>
      </c>
      <c r="C1572">
        <v>5.3800001740455627E-2</v>
      </c>
      <c r="D1572">
        <v>3710.382568359375</v>
      </c>
      <c r="E1572">
        <v>5.3800001740455627E-2</v>
      </c>
    </row>
    <row r="1573" spans="1:5" x14ac:dyDescent="0.3">
      <c r="A1573">
        <v>16.459999999962747</v>
      </c>
      <c r="B1573">
        <v>-778.46475887414135</v>
      </c>
      <c r="C1573">
        <v>5.3800001740455627E-2</v>
      </c>
      <c r="D1573">
        <v>3712.032958984375</v>
      </c>
      <c r="E1573">
        <v>5.3800001740455627E-2</v>
      </c>
    </row>
    <row r="1574" spans="1:5" x14ac:dyDescent="0.3">
      <c r="A1574">
        <v>16.470000000204891</v>
      </c>
      <c r="B1574">
        <v>-778.46459043141522</v>
      </c>
      <c r="C1574">
        <v>5.3800001740455627E-2</v>
      </c>
      <c r="D1574">
        <v>3713.7109375</v>
      </c>
      <c r="E1574">
        <v>5.3800001740455627E-2</v>
      </c>
    </row>
    <row r="1575" spans="1:5" x14ac:dyDescent="0.3">
      <c r="A1575">
        <v>16.479999999981374</v>
      </c>
      <c r="B1575">
        <v>-778.4644197535149</v>
      </c>
      <c r="C1575">
        <v>5.4000001400709152E-2</v>
      </c>
      <c r="D1575">
        <v>3715.396484375</v>
      </c>
      <c r="E1575">
        <v>5.4000001400709152E-2</v>
      </c>
    </row>
    <row r="1576" spans="1:5" x14ac:dyDescent="0.3">
      <c r="A1576">
        <v>16.490000000223517</v>
      </c>
      <c r="B1576">
        <v>-778.46425849314846</v>
      </c>
      <c r="C1576">
        <v>5.4000001400709152E-2</v>
      </c>
      <c r="D1576">
        <v>3717.08935546875</v>
      </c>
      <c r="E1576">
        <v>5.4000001400709152E-2</v>
      </c>
    </row>
    <row r="1577" spans="1:5" x14ac:dyDescent="0.3">
      <c r="A1577">
        <v>16.5</v>
      </c>
      <c r="B1577">
        <v>-778.46409103389897</v>
      </c>
      <c r="C1577">
        <v>5.4000001400709152E-2</v>
      </c>
      <c r="D1577">
        <v>3718.767822265625</v>
      </c>
      <c r="E1577">
        <v>5.4000001400709152E-2</v>
      </c>
    </row>
    <row r="1578" spans="1:5" x14ac:dyDescent="0.3">
      <c r="A1578">
        <v>16.509999999776483</v>
      </c>
      <c r="B1578">
        <v>-778.4639224123589</v>
      </c>
      <c r="C1578">
        <v>5.4000001400709152E-2</v>
      </c>
      <c r="D1578">
        <v>3720.447265625</v>
      </c>
      <c r="E1578">
        <v>5.4000001400709152E-2</v>
      </c>
    </row>
    <row r="1579" spans="1:5" x14ac:dyDescent="0.3">
      <c r="A1579">
        <v>16.520000000018626</v>
      </c>
      <c r="B1579">
        <v>-778.46375429745831</v>
      </c>
      <c r="C1579">
        <v>5.4000001400709152E-2</v>
      </c>
      <c r="D1579">
        <v>3722.16259765625</v>
      </c>
      <c r="E1579">
        <v>5.4000001400709152E-2</v>
      </c>
    </row>
    <row r="1580" spans="1:5" x14ac:dyDescent="0.3">
      <c r="A1580">
        <v>16.529999999795109</v>
      </c>
      <c r="B1580">
        <v>-778.46359112974324</v>
      </c>
      <c r="C1580">
        <v>5.4000001400709152E-2</v>
      </c>
      <c r="D1580">
        <v>3723.843994140625</v>
      </c>
      <c r="E1580">
        <v>5.4000001400709152E-2</v>
      </c>
    </row>
    <row r="1581" spans="1:5" x14ac:dyDescent="0.3">
      <c r="A1581">
        <v>16.540000000037253</v>
      </c>
      <c r="B1581">
        <v>-778.4634269487492</v>
      </c>
      <c r="C1581">
        <v>5.4000001400709152E-2</v>
      </c>
      <c r="D1581">
        <v>3725.5634765625</v>
      </c>
      <c r="E1581">
        <v>5.4000001400709152E-2</v>
      </c>
    </row>
    <row r="1582" spans="1:5" x14ac:dyDescent="0.3">
      <c r="A1582">
        <v>16.549999999813735</v>
      </c>
      <c r="B1582">
        <v>-778.46325913187184</v>
      </c>
      <c r="C1582">
        <v>5.4000001400709152E-2</v>
      </c>
      <c r="D1582">
        <v>3727.286376953125</v>
      </c>
      <c r="E1582">
        <v>5.4000001400709152E-2</v>
      </c>
    </row>
    <row r="1583" spans="1:5" x14ac:dyDescent="0.3">
      <c r="A1583">
        <v>16.560000000055879</v>
      </c>
      <c r="B1583">
        <v>-778.46309033151783</v>
      </c>
      <c r="C1583">
        <v>5.4200001060962677E-2</v>
      </c>
      <c r="D1583">
        <v>3729.027099609375</v>
      </c>
      <c r="E1583">
        <v>5.4200001060962677E-2</v>
      </c>
    </row>
    <row r="1584" spans="1:5" x14ac:dyDescent="0.3">
      <c r="A1584">
        <v>16.569999999832362</v>
      </c>
      <c r="B1584">
        <v>-778.46292492862858</v>
      </c>
      <c r="C1584">
        <v>5.4200001060962677E-2</v>
      </c>
      <c r="D1584">
        <v>3730.722900390625</v>
      </c>
      <c r="E1584">
        <v>5.4200001060962677E-2</v>
      </c>
    </row>
    <row r="1585" spans="1:5" x14ac:dyDescent="0.3">
      <c r="A1585">
        <v>16.580000000074506</v>
      </c>
      <c r="B1585">
        <v>-778.46275743957676</v>
      </c>
      <c r="C1585">
        <v>5.4200001060962677E-2</v>
      </c>
      <c r="D1585">
        <v>3732.4287109375</v>
      </c>
      <c r="E1585">
        <v>5.4200001060962677E-2</v>
      </c>
    </row>
    <row r="1586" spans="1:5" x14ac:dyDescent="0.3">
      <c r="A1586">
        <v>16.589999999850988</v>
      </c>
      <c r="B1586">
        <v>-778.46258819218792</v>
      </c>
      <c r="C1586">
        <v>5.4200001060962677E-2</v>
      </c>
      <c r="D1586">
        <v>3734.157958984375</v>
      </c>
      <c r="E1586">
        <v>5.4200001060962677E-2</v>
      </c>
    </row>
    <row r="1587" spans="1:5" x14ac:dyDescent="0.3">
      <c r="A1587">
        <v>16.600000000093132</v>
      </c>
      <c r="B1587">
        <v>-778.46241915341534</v>
      </c>
      <c r="C1587">
        <v>5.4200001060962677E-2</v>
      </c>
      <c r="D1587">
        <v>3735.8720703125</v>
      </c>
      <c r="E1587">
        <v>5.4200001060962677E-2</v>
      </c>
    </row>
    <row r="1588" spans="1:5" x14ac:dyDescent="0.3">
      <c r="A1588">
        <v>16.609999999869615</v>
      </c>
      <c r="B1588">
        <v>-778.46225714799084</v>
      </c>
      <c r="C1588">
        <v>5.4200001060962677E-2</v>
      </c>
      <c r="D1588">
        <v>3737.597412109375</v>
      </c>
      <c r="E1588">
        <v>5.4200001060962677E-2</v>
      </c>
    </row>
    <row r="1589" spans="1:5" x14ac:dyDescent="0.3">
      <c r="A1589">
        <v>16.620000000111759</v>
      </c>
      <c r="B1589">
        <v>-778.46208939071812</v>
      </c>
      <c r="C1589">
        <v>5.4200001060962677E-2</v>
      </c>
      <c r="D1589">
        <v>3739.296875</v>
      </c>
      <c r="E1589">
        <v>5.4200001060962677E-2</v>
      </c>
    </row>
    <row r="1590" spans="1:5" x14ac:dyDescent="0.3">
      <c r="A1590">
        <v>16.629999999888241</v>
      </c>
      <c r="B1590">
        <v>-778.46191927906193</v>
      </c>
      <c r="C1590">
        <v>5.4400000721216202E-2</v>
      </c>
      <c r="D1590">
        <v>3740.9716796875</v>
      </c>
      <c r="E1590">
        <v>5.4400000721216202E-2</v>
      </c>
    </row>
    <row r="1591" spans="1:5" x14ac:dyDescent="0.3">
      <c r="A1591">
        <v>16.640000000130385</v>
      </c>
      <c r="B1591">
        <v>-778.46175873395123</v>
      </c>
      <c r="C1591">
        <v>5.4400000721216202E-2</v>
      </c>
      <c r="D1591">
        <v>3742.63818359375</v>
      </c>
      <c r="E1591">
        <v>5.4400000721216202E-2</v>
      </c>
    </row>
    <row r="1592" spans="1:5" x14ac:dyDescent="0.3">
      <c r="A1592">
        <v>16.649999999906868</v>
      </c>
      <c r="B1592">
        <v>-778.46159133430638</v>
      </c>
      <c r="C1592">
        <v>5.4400000721216202E-2</v>
      </c>
      <c r="D1592">
        <v>3744.30712890625</v>
      </c>
      <c r="E1592">
        <v>5.4400000721216202E-2</v>
      </c>
    </row>
    <row r="1593" spans="1:5" x14ac:dyDescent="0.3">
      <c r="A1593">
        <v>16.660000000149012</v>
      </c>
      <c r="B1593">
        <v>-778.46142026897587</v>
      </c>
      <c r="C1593">
        <v>5.4400000721216202E-2</v>
      </c>
      <c r="D1593">
        <v>3745.936767578125</v>
      </c>
      <c r="E1593">
        <v>5.4400000721216202E-2</v>
      </c>
    </row>
    <row r="1594" spans="1:5" x14ac:dyDescent="0.3">
      <c r="A1594">
        <v>16.669999999925494</v>
      </c>
      <c r="B1594">
        <v>-778.46125260111012</v>
      </c>
      <c r="C1594">
        <v>5.4400000721216202E-2</v>
      </c>
      <c r="D1594">
        <v>3747.604736328125</v>
      </c>
      <c r="E1594">
        <v>5.4400000721216202E-2</v>
      </c>
    </row>
    <row r="1595" spans="1:5" x14ac:dyDescent="0.3">
      <c r="A1595">
        <v>16.680000000167638</v>
      </c>
      <c r="B1595">
        <v>-778.46109023805775</v>
      </c>
      <c r="C1595">
        <v>5.4400000721216202E-2</v>
      </c>
      <c r="D1595">
        <v>3749.2666015625</v>
      </c>
      <c r="E1595">
        <v>5.4400000721216202E-2</v>
      </c>
    </row>
    <row r="1596" spans="1:5" x14ac:dyDescent="0.3">
      <c r="A1596">
        <v>16.689999999944121</v>
      </c>
      <c r="B1596">
        <v>-778.46092730876126</v>
      </c>
      <c r="C1596">
        <v>5.4400000721216202E-2</v>
      </c>
      <c r="D1596">
        <v>3750.9248046875</v>
      </c>
      <c r="E1596">
        <v>5.4400000721216202E-2</v>
      </c>
    </row>
    <row r="1597" spans="1:5" x14ac:dyDescent="0.3">
      <c r="A1597">
        <v>16.700000000186265</v>
      </c>
      <c r="B1597">
        <v>-778.46075806137242</v>
      </c>
      <c r="C1597">
        <v>5.4600000381469727E-2</v>
      </c>
      <c r="D1597">
        <v>3752.58203125</v>
      </c>
      <c r="E1597">
        <v>5.4600000381469727E-2</v>
      </c>
    </row>
    <row r="1598" spans="1:5" x14ac:dyDescent="0.3">
      <c r="A1598">
        <v>16.709999999962747</v>
      </c>
      <c r="B1598">
        <v>-778.46059051271595</v>
      </c>
      <c r="C1598">
        <v>5.4600000381469727E-2</v>
      </c>
      <c r="D1598">
        <v>3754.23486328125</v>
      </c>
      <c r="E1598">
        <v>5.4600000381469727E-2</v>
      </c>
    </row>
    <row r="1599" spans="1:5" x14ac:dyDescent="0.3">
      <c r="A1599">
        <v>16.720000000204891</v>
      </c>
      <c r="B1599">
        <v>-778.46042591448941</v>
      </c>
      <c r="C1599">
        <v>5.4600000381469727E-2</v>
      </c>
      <c r="D1599">
        <v>3755.87109375</v>
      </c>
      <c r="E1599">
        <v>5.4600000381469727E-2</v>
      </c>
    </row>
    <row r="1600" spans="1:5" x14ac:dyDescent="0.3">
      <c r="A1600">
        <v>16.729999999981374</v>
      </c>
      <c r="B1600">
        <v>-778.46025917049565</v>
      </c>
      <c r="C1600">
        <v>5.4600000381469727E-2</v>
      </c>
      <c r="D1600">
        <v>3757.512451171875</v>
      </c>
      <c r="E1600">
        <v>5.4600000381469727E-2</v>
      </c>
    </row>
    <row r="1601" spans="1:5" x14ac:dyDescent="0.3">
      <c r="A1601">
        <v>16.740000000223517</v>
      </c>
      <c r="B1601">
        <v>-778.46009129401364</v>
      </c>
      <c r="C1601">
        <v>5.4600000381469727E-2</v>
      </c>
      <c r="D1601">
        <v>3759.15380859375</v>
      </c>
      <c r="E1601">
        <v>5.4600000381469727E-2</v>
      </c>
    </row>
    <row r="1602" spans="1:5" x14ac:dyDescent="0.3">
      <c r="A1602">
        <v>16.75</v>
      </c>
      <c r="B1602">
        <v>-778.45992049690403</v>
      </c>
      <c r="C1602">
        <v>5.4600000381469727E-2</v>
      </c>
      <c r="D1602">
        <v>3760.80078125</v>
      </c>
      <c r="E1602">
        <v>5.4600000381469727E-2</v>
      </c>
    </row>
    <row r="1603" spans="1:5" x14ac:dyDescent="0.3">
      <c r="A1603">
        <v>16.759999999776483</v>
      </c>
      <c r="B1603">
        <v>-778.4597540509335</v>
      </c>
      <c r="C1603">
        <v>5.4600000381469727E-2</v>
      </c>
      <c r="D1603">
        <v>3762.44189453125</v>
      </c>
      <c r="E1603">
        <v>5.4600000381469727E-2</v>
      </c>
    </row>
    <row r="1604" spans="1:5" x14ac:dyDescent="0.3">
      <c r="A1604">
        <v>16.770000000018626</v>
      </c>
      <c r="B1604">
        <v>-778.45959034677662</v>
      </c>
      <c r="C1604">
        <v>5.4600000381469727E-2</v>
      </c>
      <c r="D1604">
        <v>3764.07958984375</v>
      </c>
      <c r="E1604">
        <v>5.4600000381469727E-2</v>
      </c>
    </row>
    <row r="1605" spans="1:5" x14ac:dyDescent="0.3">
      <c r="A1605">
        <v>16.779999999795109</v>
      </c>
      <c r="B1605">
        <v>-778.45942488428273</v>
      </c>
      <c r="C1605">
        <v>5.4600000381469727E-2</v>
      </c>
      <c r="D1605">
        <v>3765.709228515625</v>
      </c>
      <c r="E1605">
        <v>5.4600000381469727E-2</v>
      </c>
    </row>
    <row r="1606" spans="1:5" x14ac:dyDescent="0.3">
      <c r="A1606">
        <v>16.790000000037253</v>
      </c>
      <c r="B1606">
        <v>-778.45925980921902</v>
      </c>
      <c r="C1606">
        <v>5.4800000041723251E-2</v>
      </c>
      <c r="D1606">
        <v>3767.333740234375</v>
      </c>
      <c r="E1606">
        <v>5.4800000041723251E-2</v>
      </c>
    </row>
    <row r="1607" spans="1:5" x14ac:dyDescent="0.3">
      <c r="A1607">
        <v>16.799999999813735</v>
      </c>
      <c r="B1607">
        <v>-778.45908761140026</v>
      </c>
      <c r="C1607">
        <v>5.4800000041723251E-2</v>
      </c>
      <c r="D1607">
        <v>3768.941650390625</v>
      </c>
      <c r="E1607">
        <v>5.4800000041723251E-2</v>
      </c>
    </row>
    <row r="1608" spans="1:5" x14ac:dyDescent="0.3">
      <c r="A1608">
        <v>16.810000000055879</v>
      </c>
      <c r="B1608">
        <v>-778.4589128803841</v>
      </c>
      <c r="C1608">
        <v>5.4800000041723251E-2</v>
      </c>
      <c r="D1608">
        <v>3770.5458984375</v>
      </c>
      <c r="E1608">
        <v>5.4800000041723251E-2</v>
      </c>
    </row>
    <row r="1609" spans="1:5" x14ac:dyDescent="0.3">
      <c r="A1609">
        <v>16.819999999832362</v>
      </c>
      <c r="B1609">
        <v>-778.45874610658802</v>
      </c>
      <c r="C1609">
        <v>5.4800000041723251E-2</v>
      </c>
      <c r="D1609">
        <v>3772.156982421875</v>
      </c>
      <c r="E1609">
        <v>5.4800000041723251E-2</v>
      </c>
    </row>
    <row r="1610" spans="1:5" x14ac:dyDescent="0.3">
      <c r="A1610">
        <v>16.830000000074506</v>
      </c>
      <c r="B1610">
        <v>-778.45858645554699</v>
      </c>
      <c r="C1610">
        <v>5.4800000041723251E-2</v>
      </c>
      <c r="D1610">
        <v>3773.79931640625</v>
      </c>
      <c r="E1610">
        <v>5.4800000041723251E-2</v>
      </c>
    </row>
    <row r="1611" spans="1:5" x14ac:dyDescent="0.3">
      <c r="A1611">
        <v>16.839999999850988</v>
      </c>
      <c r="B1611">
        <v>-778.45842555280842</v>
      </c>
      <c r="C1611">
        <v>5.4800000041723251E-2</v>
      </c>
      <c r="D1611">
        <v>3775.4130859375</v>
      </c>
      <c r="E1611">
        <v>5.4800000041723251E-2</v>
      </c>
    </row>
    <row r="1612" spans="1:5" x14ac:dyDescent="0.3">
      <c r="A1612">
        <v>16.850000000093132</v>
      </c>
      <c r="B1612">
        <v>-778.45826095458187</v>
      </c>
      <c r="C1612">
        <v>5.4999999701976776E-2</v>
      </c>
      <c r="D1612">
        <v>3777.05126953125</v>
      </c>
      <c r="E1612">
        <v>5.4999999701976776E-2</v>
      </c>
    </row>
    <row r="1613" spans="1:5" x14ac:dyDescent="0.3">
      <c r="A1613">
        <v>16.859999999869615</v>
      </c>
      <c r="B1613">
        <v>-778.45809164758839</v>
      </c>
      <c r="C1613">
        <v>5.4999999701976776E-2</v>
      </c>
      <c r="D1613">
        <v>3778.674072265625</v>
      </c>
      <c r="E1613">
        <v>5.4999999701976776E-2</v>
      </c>
    </row>
    <row r="1614" spans="1:5" x14ac:dyDescent="0.3">
      <c r="A1614">
        <v>16.870000000111759</v>
      </c>
      <c r="B1614">
        <v>-778.45792257901348</v>
      </c>
      <c r="C1614">
        <v>5.4999999701976776E-2</v>
      </c>
      <c r="D1614">
        <v>3780.2763671875</v>
      </c>
      <c r="E1614">
        <v>5.4999999701976776E-2</v>
      </c>
    </row>
    <row r="1615" spans="1:5" x14ac:dyDescent="0.3">
      <c r="A1615">
        <v>16.879999999888241</v>
      </c>
      <c r="B1615">
        <v>-778.45775506015934</v>
      </c>
      <c r="C1615">
        <v>5.4999999701976776E-2</v>
      </c>
      <c r="D1615">
        <v>3781.882080078125</v>
      </c>
      <c r="E1615">
        <v>5.4999999701976776E-2</v>
      </c>
    </row>
    <row r="1616" spans="1:5" x14ac:dyDescent="0.3">
      <c r="A1616">
        <v>16.890000000130385</v>
      </c>
      <c r="B1616">
        <v>-778.4575852763287</v>
      </c>
      <c r="C1616">
        <v>5.4999999701976776E-2</v>
      </c>
      <c r="D1616">
        <v>3783.46728515625</v>
      </c>
      <c r="E1616">
        <v>5.4999999701976776E-2</v>
      </c>
    </row>
    <row r="1617" spans="1:5" x14ac:dyDescent="0.3">
      <c r="A1617">
        <v>16.899999999906868</v>
      </c>
      <c r="B1617">
        <v>-778.45742368813671</v>
      </c>
      <c r="C1617">
        <v>5.4999999701976776E-2</v>
      </c>
      <c r="D1617">
        <v>3785.069580078125</v>
      </c>
      <c r="E1617">
        <v>5.4999999701976776E-2</v>
      </c>
    </row>
    <row r="1618" spans="1:5" x14ac:dyDescent="0.3">
      <c r="A1618">
        <v>16.910000000149012</v>
      </c>
      <c r="B1618">
        <v>-778.45725995417752</v>
      </c>
      <c r="C1618">
        <v>5.4999999701976776E-2</v>
      </c>
      <c r="D1618">
        <v>3786.680419921875</v>
      </c>
      <c r="E1618">
        <v>5.4999999701976776E-2</v>
      </c>
    </row>
    <row r="1619" spans="1:5" x14ac:dyDescent="0.3">
      <c r="A1619">
        <v>16.919999999925494</v>
      </c>
      <c r="B1619">
        <v>-778.45708769675412</v>
      </c>
      <c r="C1619">
        <v>5.4999999701976776E-2</v>
      </c>
      <c r="D1619">
        <v>3788.29931640625</v>
      </c>
      <c r="E1619">
        <v>5.4999999701976776E-2</v>
      </c>
    </row>
    <row r="1620" spans="1:5" x14ac:dyDescent="0.3">
      <c r="A1620">
        <v>16.930000000167638</v>
      </c>
      <c r="B1620">
        <v>-778.45692664500393</v>
      </c>
      <c r="C1620">
        <v>5.5199999362230301E-2</v>
      </c>
      <c r="D1620">
        <v>3789.903564453125</v>
      </c>
      <c r="E1620">
        <v>5.5199999362230301E-2</v>
      </c>
    </row>
    <row r="1621" spans="1:5" x14ac:dyDescent="0.3">
      <c r="A1621">
        <v>16.939999999944121</v>
      </c>
      <c r="B1621">
        <v>-778.45676231499829</v>
      </c>
      <c r="C1621">
        <v>5.5199999362230301E-2</v>
      </c>
      <c r="D1621">
        <v>3791.531494140625</v>
      </c>
      <c r="E1621">
        <v>5.5199999362230301E-2</v>
      </c>
    </row>
    <row r="1622" spans="1:5" x14ac:dyDescent="0.3">
      <c r="A1622">
        <v>16.950000000186265</v>
      </c>
      <c r="B1622">
        <v>-778.45658460374989</v>
      </c>
      <c r="C1622">
        <v>5.5199999362230301E-2</v>
      </c>
      <c r="D1622">
        <v>3793.125</v>
      </c>
      <c r="E1622">
        <v>5.5199999362230301E-2</v>
      </c>
    </row>
    <row r="1623" spans="1:5" x14ac:dyDescent="0.3">
      <c r="A1623">
        <v>16.959999999962747</v>
      </c>
      <c r="B1623">
        <v>-778.45641401525654</v>
      </c>
      <c r="C1623">
        <v>5.5199999362230301E-2</v>
      </c>
      <c r="D1623">
        <v>3794.7294921875</v>
      </c>
      <c r="E1623">
        <v>5.5199999362230301E-2</v>
      </c>
    </row>
    <row r="1624" spans="1:5" x14ac:dyDescent="0.3">
      <c r="A1624">
        <v>16.970000000204891</v>
      </c>
      <c r="B1624">
        <v>-778.45625352975048</v>
      </c>
      <c r="C1624">
        <v>5.5199999362230301E-2</v>
      </c>
      <c r="D1624">
        <v>3796.34033203125</v>
      </c>
      <c r="E1624">
        <v>5.5199999362230301E-2</v>
      </c>
    </row>
    <row r="1625" spans="1:5" x14ac:dyDescent="0.3">
      <c r="A1625">
        <v>16.979999999981374</v>
      </c>
      <c r="B1625">
        <v>-778.45609134551205</v>
      </c>
      <c r="C1625">
        <v>5.5199999362230301E-2</v>
      </c>
      <c r="D1625">
        <v>3797.96044921875</v>
      </c>
      <c r="E1625">
        <v>5.5199999362230301E-2</v>
      </c>
    </row>
    <row r="1626" spans="1:5" x14ac:dyDescent="0.3">
      <c r="A1626">
        <v>16.990000000223517</v>
      </c>
      <c r="B1626">
        <v>-778.45592463132061</v>
      </c>
      <c r="C1626">
        <v>5.5199999362230301E-2</v>
      </c>
      <c r="D1626">
        <v>3799.572509765625</v>
      </c>
      <c r="E1626">
        <v>5.5199999362230301E-2</v>
      </c>
    </row>
    <row r="1627" spans="1:5" x14ac:dyDescent="0.3">
      <c r="A1627">
        <v>17</v>
      </c>
      <c r="B1627">
        <v>-778.4557536851994</v>
      </c>
      <c r="C1627">
        <v>5.5199999362230301E-2</v>
      </c>
      <c r="D1627">
        <v>3801.194091796875</v>
      </c>
      <c r="E1627">
        <v>5.5199999362230301E-2</v>
      </c>
    </row>
    <row r="1628" spans="1:5" x14ac:dyDescent="0.3">
      <c r="A1628">
        <v>17.009999999776483</v>
      </c>
      <c r="B1628">
        <v>-778.45558884855427</v>
      </c>
      <c r="C1628">
        <v>5.5399999022483826E-2</v>
      </c>
      <c r="D1628">
        <v>3802.799072265625</v>
      </c>
      <c r="E1628">
        <v>5.5399999022483826E-2</v>
      </c>
    </row>
    <row r="1629" spans="1:5" x14ac:dyDescent="0.3">
      <c r="A1629">
        <v>17.020000000018626</v>
      </c>
      <c r="B1629">
        <v>-778.45542323704876</v>
      </c>
      <c r="C1629">
        <v>5.5399999022483826E-2</v>
      </c>
      <c r="D1629">
        <v>3804.4013671875</v>
      </c>
      <c r="E1629">
        <v>5.5399999022483826E-2</v>
      </c>
    </row>
    <row r="1630" spans="1:5" x14ac:dyDescent="0.3">
      <c r="A1630">
        <v>17.029999999795109</v>
      </c>
      <c r="B1630">
        <v>-778.45525655265965</v>
      </c>
      <c r="C1630">
        <v>5.5399999022483826E-2</v>
      </c>
      <c r="D1630">
        <v>3806.008544921875</v>
      </c>
      <c r="E1630">
        <v>5.5399999022483826E-2</v>
      </c>
    </row>
    <row r="1631" spans="1:5" x14ac:dyDescent="0.3">
      <c r="A1631">
        <v>17.040000000037253</v>
      </c>
      <c r="B1631">
        <v>-778.45509427901425</v>
      </c>
      <c r="C1631">
        <v>5.5399999022483826E-2</v>
      </c>
      <c r="D1631">
        <v>3807.608642578125</v>
      </c>
      <c r="E1631">
        <v>5.5399999022483826E-2</v>
      </c>
    </row>
    <row r="1632" spans="1:5" x14ac:dyDescent="0.3">
      <c r="A1632">
        <v>17.049999999813735</v>
      </c>
      <c r="B1632">
        <v>-778.45492318388142</v>
      </c>
      <c r="C1632">
        <v>5.5399999022483826E-2</v>
      </c>
      <c r="D1632">
        <v>3809.21533203125</v>
      </c>
      <c r="E1632">
        <v>5.5399999022483826E-2</v>
      </c>
    </row>
    <row r="1633" spans="1:5" x14ac:dyDescent="0.3">
      <c r="A1633">
        <v>17.060000000055879</v>
      </c>
      <c r="B1633">
        <v>-778.45475491996922</v>
      </c>
      <c r="C1633">
        <v>5.5399999022483826E-2</v>
      </c>
      <c r="D1633">
        <v>3810.81591796875</v>
      </c>
      <c r="E1633">
        <v>5.5399999022483826E-2</v>
      </c>
    </row>
    <row r="1634" spans="1:5" x14ac:dyDescent="0.3">
      <c r="A1634">
        <v>17.069999999832362</v>
      </c>
      <c r="B1634">
        <v>-778.45459020253338</v>
      </c>
      <c r="C1634">
        <v>5.5590000003576279E-2</v>
      </c>
      <c r="D1634">
        <v>3812.43115234375</v>
      </c>
      <c r="E1634">
        <v>5.5590000003576279E-2</v>
      </c>
    </row>
    <row r="1635" spans="1:5" x14ac:dyDescent="0.3">
      <c r="A1635">
        <v>17.080000000074506</v>
      </c>
      <c r="B1635">
        <v>-778.45442411419072</v>
      </c>
      <c r="C1635">
        <v>5.559999868273735E-2</v>
      </c>
      <c r="D1635">
        <v>3814.031494140625</v>
      </c>
      <c r="E1635">
        <v>5.559999868273735E-2</v>
      </c>
    </row>
    <row r="1636" spans="1:5" x14ac:dyDescent="0.3">
      <c r="A1636">
        <v>17.089999999850988</v>
      </c>
      <c r="B1636">
        <v>-778.45425477739491</v>
      </c>
      <c r="C1636">
        <v>5.559999868273735E-2</v>
      </c>
      <c r="D1636">
        <v>3815.64013671875</v>
      </c>
      <c r="E1636">
        <v>5.559999868273735E-2</v>
      </c>
    </row>
    <row r="1637" spans="1:5" x14ac:dyDescent="0.3">
      <c r="A1637">
        <v>17.100000000093132</v>
      </c>
      <c r="B1637">
        <v>-778.45409250374951</v>
      </c>
      <c r="C1637">
        <v>5.559999868273735E-2</v>
      </c>
      <c r="D1637">
        <v>3817.2529296875</v>
      </c>
      <c r="E1637">
        <v>5.559999868273735E-2</v>
      </c>
    </row>
    <row r="1638" spans="1:5" x14ac:dyDescent="0.3">
      <c r="A1638">
        <v>17.109999999869615</v>
      </c>
      <c r="B1638">
        <v>-778.45392537232556</v>
      </c>
      <c r="C1638">
        <v>5.559999868273735E-2</v>
      </c>
      <c r="D1638">
        <v>3818.88427734375</v>
      </c>
      <c r="E1638">
        <v>5.559999868273735E-2</v>
      </c>
    </row>
    <row r="1639" spans="1:5" x14ac:dyDescent="0.3">
      <c r="A1639">
        <v>17.120000000111759</v>
      </c>
      <c r="B1639">
        <v>-778.45375481363453</v>
      </c>
      <c r="C1639">
        <v>5.559999868273735E-2</v>
      </c>
      <c r="D1639">
        <v>3820.499267578125</v>
      </c>
      <c r="E1639">
        <v>5.559999868273735E-2</v>
      </c>
    </row>
    <row r="1640" spans="1:5" x14ac:dyDescent="0.3">
      <c r="A1640">
        <v>17.129999999888241</v>
      </c>
      <c r="B1640">
        <v>-778.45359149690785</v>
      </c>
      <c r="C1640">
        <v>5.559999868273735E-2</v>
      </c>
      <c r="D1640">
        <v>3822.107177734375</v>
      </c>
      <c r="E1640">
        <v>5.559999868273735E-2</v>
      </c>
    </row>
    <row r="1641" spans="1:5" x14ac:dyDescent="0.3">
      <c r="A1641">
        <v>17.140000000130385</v>
      </c>
      <c r="B1641">
        <v>-778.4534214448563</v>
      </c>
      <c r="C1641">
        <v>5.559999868273735E-2</v>
      </c>
      <c r="D1641">
        <v>3823.734375</v>
      </c>
      <c r="E1641">
        <v>5.559999868273735E-2</v>
      </c>
    </row>
    <row r="1642" spans="1:5" x14ac:dyDescent="0.3">
      <c r="A1642">
        <v>17.149999999906868</v>
      </c>
      <c r="B1642">
        <v>-778.45324936624684</v>
      </c>
      <c r="C1642">
        <v>5.559999868273735E-2</v>
      </c>
      <c r="D1642">
        <v>3825.364990234375</v>
      </c>
      <c r="E1642">
        <v>5.559999868273735E-2</v>
      </c>
    </row>
    <row r="1643" spans="1:5" x14ac:dyDescent="0.3">
      <c r="A1643">
        <v>17.160000000149012</v>
      </c>
      <c r="B1643">
        <v>-778.45309147354283</v>
      </c>
      <c r="C1643">
        <v>5.559999868273735E-2</v>
      </c>
      <c r="D1643">
        <v>3827.005615234375</v>
      </c>
      <c r="E1643">
        <v>5.559999868273735E-2</v>
      </c>
    </row>
    <row r="1644" spans="1:5" x14ac:dyDescent="0.3">
      <c r="A1644">
        <v>17.169999999925494</v>
      </c>
      <c r="B1644">
        <v>-778.45292750116505</v>
      </c>
      <c r="C1644">
        <v>5.5799998342990875E-2</v>
      </c>
      <c r="D1644">
        <v>3828.624755859375</v>
      </c>
      <c r="E1644">
        <v>5.5799998342990875E-2</v>
      </c>
    </row>
    <row r="1645" spans="1:5" x14ac:dyDescent="0.3">
      <c r="A1645">
        <v>17.180000000167638</v>
      </c>
      <c r="B1645">
        <v>-778.45275706168331</v>
      </c>
      <c r="C1645">
        <v>5.5799998342990875E-2</v>
      </c>
      <c r="D1645">
        <v>3830.266357421875</v>
      </c>
      <c r="E1645">
        <v>5.5799998342990875E-2</v>
      </c>
    </row>
    <row r="1646" spans="1:5" x14ac:dyDescent="0.3">
      <c r="A1646">
        <v>17.189999999944121</v>
      </c>
      <c r="B1646">
        <v>-778.45258483406224</v>
      </c>
      <c r="C1646">
        <v>5.5799998342990875E-2</v>
      </c>
      <c r="D1646">
        <v>3831.91064453125</v>
      </c>
      <c r="E1646">
        <v>5.5799998342990875E-2</v>
      </c>
    </row>
    <row r="1647" spans="1:5" x14ac:dyDescent="0.3">
      <c r="A1647">
        <v>17.200000000186265</v>
      </c>
      <c r="B1647">
        <v>-778.45241522904553</v>
      </c>
      <c r="C1647">
        <v>5.5799998342990875E-2</v>
      </c>
      <c r="D1647">
        <v>3833.561767578125</v>
      </c>
      <c r="E1647">
        <v>5.5799998342990875E-2</v>
      </c>
    </row>
    <row r="1648" spans="1:5" x14ac:dyDescent="0.3">
      <c r="A1648">
        <v>17.209999999962747</v>
      </c>
      <c r="B1648">
        <v>-778.45225337263264</v>
      </c>
      <c r="C1648">
        <v>5.5799998342990875E-2</v>
      </c>
      <c r="D1648">
        <v>3835.205078125</v>
      </c>
      <c r="E1648">
        <v>5.5799998342990875E-2</v>
      </c>
    </row>
    <row r="1649" spans="1:5" x14ac:dyDescent="0.3">
      <c r="A1649">
        <v>17.220000000204891</v>
      </c>
      <c r="B1649">
        <v>-778.45209074135937</v>
      </c>
      <c r="C1649">
        <v>5.5799998342990875E-2</v>
      </c>
      <c r="D1649">
        <v>3836.8486328125</v>
      </c>
      <c r="E1649">
        <v>5.5799998342990875E-2</v>
      </c>
    </row>
    <row r="1650" spans="1:5" x14ac:dyDescent="0.3">
      <c r="A1650">
        <v>17.229999999981374</v>
      </c>
      <c r="B1650">
        <v>-778.4519235801331</v>
      </c>
      <c r="C1650">
        <v>5.5799998342990875E-2</v>
      </c>
      <c r="D1650">
        <v>3838.520263671875</v>
      </c>
      <c r="E1650">
        <v>5.5799998342990875E-2</v>
      </c>
    </row>
    <row r="1651" spans="1:5" x14ac:dyDescent="0.3">
      <c r="A1651">
        <v>17.240000000223517</v>
      </c>
      <c r="B1651">
        <v>-778.45175626989521</v>
      </c>
      <c r="C1651">
        <v>5.6000001728534698E-2</v>
      </c>
      <c r="D1651">
        <v>3840.203369140625</v>
      </c>
      <c r="E1651">
        <v>5.6000001728534698E-2</v>
      </c>
    </row>
    <row r="1652" spans="1:5" x14ac:dyDescent="0.3">
      <c r="A1652">
        <v>17.25</v>
      </c>
      <c r="B1652">
        <v>-778.45159140344776</v>
      </c>
      <c r="C1652">
        <v>5.6000001728534698E-2</v>
      </c>
      <c r="D1652">
        <v>3841.869140625</v>
      </c>
      <c r="E1652">
        <v>5.6000001728534698E-2</v>
      </c>
    </row>
    <row r="1653" spans="1:5" x14ac:dyDescent="0.3">
      <c r="A1653">
        <v>17.259999999776483</v>
      </c>
      <c r="B1653">
        <v>-778.4514223944775</v>
      </c>
      <c r="C1653">
        <v>5.6000001728534698E-2</v>
      </c>
      <c r="D1653">
        <v>3843.51806640625</v>
      </c>
      <c r="E1653">
        <v>5.6000001728534698E-2</v>
      </c>
    </row>
    <row r="1654" spans="1:5" x14ac:dyDescent="0.3">
      <c r="A1654">
        <v>17.270000000018626</v>
      </c>
      <c r="B1654">
        <v>-778.45125350471653</v>
      </c>
      <c r="C1654">
        <v>5.6000001728534698E-2</v>
      </c>
      <c r="D1654">
        <v>3845.176025390625</v>
      </c>
      <c r="E1654">
        <v>5.6000001728534698E-2</v>
      </c>
    </row>
    <row r="1655" spans="1:5" x14ac:dyDescent="0.3">
      <c r="A1655">
        <v>17.279999999795109</v>
      </c>
      <c r="B1655">
        <v>-778.45108750578083</v>
      </c>
      <c r="C1655">
        <v>5.6000001728534698E-2</v>
      </c>
      <c r="D1655">
        <v>3846.829833984375</v>
      </c>
      <c r="E1655">
        <v>5.6000001728534698E-2</v>
      </c>
    </row>
    <row r="1656" spans="1:5" x14ac:dyDescent="0.3">
      <c r="A1656">
        <v>17.290000000037253</v>
      </c>
      <c r="B1656">
        <v>-778.45091825839199</v>
      </c>
      <c r="C1656">
        <v>5.6000001728534698E-2</v>
      </c>
      <c r="D1656">
        <v>3848.526611328125</v>
      </c>
      <c r="E1656">
        <v>5.6000001728534698E-2</v>
      </c>
    </row>
    <row r="1657" spans="1:5" x14ac:dyDescent="0.3">
      <c r="A1657">
        <v>17.299999999813735</v>
      </c>
      <c r="B1657">
        <v>-778.45075631257214</v>
      </c>
      <c r="C1657">
        <v>5.6000001728534698E-2</v>
      </c>
      <c r="D1657">
        <v>3850.19873046875</v>
      </c>
      <c r="E1657">
        <v>5.6000001728534698E-2</v>
      </c>
    </row>
    <row r="1658" spans="1:5" x14ac:dyDescent="0.3">
      <c r="A1658">
        <v>17.310000000055879</v>
      </c>
      <c r="B1658">
        <v>-778.45059788342633</v>
      </c>
      <c r="C1658">
        <v>5.6200001388788223E-2</v>
      </c>
      <c r="D1658">
        <v>3851.889892578125</v>
      </c>
      <c r="E1658">
        <v>5.6200001388788223E-2</v>
      </c>
    </row>
    <row r="1659" spans="1:5" x14ac:dyDescent="0.3">
      <c r="A1659">
        <v>17.319999999832362</v>
      </c>
      <c r="B1659">
        <v>-778.45043298717655</v>
      </c>
      <c r="C1659">
        <v>5.6200001388788223E-2</v>
      </c>
      <c r="D1659">
        <v>3853.591552734375</v>
      </c>
      <c r="E1659">
        <v>5.6200001388788223E-2</v>
      </c>
    </row>
    <row r="1660" spans="1:5" x14ac:dyDescent="0.3">
      <c r="A1660">
        <v>17.330000000074506</v>
      </c>
      <c r="B1660">
        <v>-778.45026204105534</v>
      </c>
      <c r="C1660">
        <v>5.6200001388788223E-2</v>
      </c>
      <c r="D1660">
        <v>3855.25244140625</v>
      </c>
      <c r="E1660">
        <v>5.6200001388788223E-2</v>
      </c>
    </row>
    <row r="1661" spans="1:5" x14ac:dyDescent="0.3">
      <c r="A1661">
        <v>17.339999999850988</v>
      </c>
      <c r="B1661">
        <v>-778.45009103532948</v>
      </c>
      <c r="C1661">
        <v>5.6200001388788223E-2</v>
      </c>
      <c r="D1661">
        <v>3856.86767578125</v>
      </c>
      <c r="E1661">
        <v>5.6200001388788223E-2</v>
      </c>
    </row>
    <row r="1662" spans="1:5" x14ac:dyDescent="0.3">
      <c r="A1662">
        <v>17.350000000093132</v>
      </c>
      <c r="B1662">
        <v>-778.44992408271946</v>
      </c>
      <c r="C1662">
        <v>5.6200001388788223E-2</v>
      </c>
      <c r="D1662">
        <v>3858.5390625</v>
      </c>
      <c r="E1662">
        <v>5.6200001388788223E-2</v>
      </c>
    </row>
    <row r="1663" spans="1:5" x14ac:dyDescent="0.3">
      <c r="A1663">
        <v>17.359999999869615</v>
      </c>
      <c r="B1663">
        <v>-778.44975414987721</v>
      </c>
      <c r="C1663">
        <v>5.6200001388788223E-2</v>
      </c>
      <c r="D1663">
        <v>3860.23974609375</v>
      </c>
      <c r="E1663">
        <v>5.6200001388788223E-2</v>
      </c>
    </row>
    <row r="1664" spans="1:5" x14ac:dyDescent="0.3">
      <c r="A1664">
        <v>17.370000000111759</v>
      </c>
      <c r="B1664">
        <v>-778.44959229346432</v>
      </c>
      <c r="C1664">
        <v>5.6200001388788223E-2</v>
      </c>
      <c r="D1664">
        <v>3861.92333984375</v>
      </c>
      <c r="E1664">
        <v>5.6200001388788223E-2</v>
      </c>
    </row>
    <row r="1665" spans="1:5" x14ac:dyDescent="0.3">
      <c r="A1665">
        <v>17.379999999888241</v>
      </c>
      <c r="B1665">
        <v>-778.449427993261</v>
      </c>
      <c r="C1665">
        <v>5.6400001049041748E-2</v>
      </c>
      <c r="D1665">
        <v>3863.60546875</v>
      </c>
      <c r="E1665">
        <v>5.6400001049041748E-2</v>
      </c>
    </row>
    <row r="1666" spans="1:5" x14ac:dyDescent="0.3">
      <c r="A1666">
        <v>17.390000000130385</v>
      </c>
      <c r="B1666">
        <v>-778.44925618287243</v>
      </c>
      <c r="C1666">
        <v>5.6400001049041748E-2</v>
      </c>
      <c r="D1666">
        <v>3865.237060546875</v>
      </c>
      <c r="E1666">
        <v>5.6400001049041748E-2</v>
      </c>
    </row>
    <row r="1667" spans="1:5" x14ac:dyDescent="0.3">
      <c r="A1667">
        <v>17.399999999906868</v>
      </c>
      <c r="B1667">
        <v>-778.44908645864643</v>
      </c>
      <c r="C1667">
        <v>5.6400001049041748E-2</v>
      </c>
      <c r="D1667">
        <v>3866.879150390625</v>
      </c>
      <c r="E1667">
        <v>5.6400001049041748E-2</v>
      </c>
    </row>
    <row r="1668" spans="1:5" x14ac:dyDescent="0.3">
      <c r="A1668">
        <v>17.410000000149012</v>
      </c>
      <c r="B1668">
        <v>-778.44892260547795</v>
      </c>
      <c r="C1668">
        <v>5.6400001049041748E-2</v>
      </c>
      <c r="D1668">
        <v>3868.5107421875</v>
      </c>
      <c r="E1668">
        <v>5.6400001049041748E-2</v>
      </c>
    </row>
    <row r="1669" spans="1:5" x14ac:dyDescent="0.3">
      <c r="A1669">
        <v>17.419999999925494</v>
      </c>
      <c r="B1669">
        <v>-778.44875657673992</v>
      </c>
      <c r="C1669">
        <v>5.6400001049041748E-2</v>
      </c>
      <c r="D1669">
        <v>3870.148193359375</v>
      </c>
      <c r="E1669">
        <v>5.6400001049041748E-2</v>
      </c>
    </row>
    <row r="1670" spans="1:5" x14ac:dyDescent="0.3">
      <c r="A1670">
        <v>17.430000000167638</v>
      </c>
      <c r="B1670">
        <v>-778.44858825322308</v>
      </c>
      <c r="C1670">
        <v>5.6400001049041748E-2</v>
      </c>
      <c r="D1670">
        <v>3871.800048828125</v>
      </c>
      <c r="E1670">
        <v>5.6400001049041748E-2</v>
      </c>
    </row>
    <row r="1671" spans="1:5" x14ac:dyDescent="0.3">
      <c r="A1671">
        <v>17.439999999944121</v>
      </c>
      <c r="B1671">
        <v>-778.44842642661251</v>
      </c>
      <c r="C1671">
        <v>5.6400001049041748E-2</v>
      </c>
      <c r="D1671">
        <v>3873.47998046875</v>
      </c>
      <c r="E1671">
        <v>5.6400001049041748E-2</v>
      </c>
    </row>
    <row r="1672" spans="1:5" x14ac:dyDescent="0.3">
      <c r="A1672">
        <v>17.450000000186265</v>
      </c>
      <c r="B1672">
        <v>-778.44825753685154</v>
      </c>
      <c r="C1672">
        <v>5.6400001049041748E-2</v>
      </c>
      <c r="D1672">
        <v>3875.110595703125</v>
      </c>
      <c r="E1672">
        <v>5.6400001049041748E-2</v>
      </c>
    </row>
    <row r="1673" spans="1:5" x14ac:dyDescent="0.3">
      <c r="A1673">
        <v>17.459999999962747</v>
      </c>
      <c r="B1673">
        <v>-778.44808647152104</v>
      </c>
      <c r="C1673">
        <v>5.6600000709295273E-2</v>
      </c>
      <c r="D1673">
        <v>3876.7275390625</v>
      </c>
      <c r="E1673">
        <v>5.6600000709295273E-2</v>
      </c>
    </row>
    <row r="1674" spans="1:5" x14ac:dyDescent="0.3">
      <c r="A1674">
        <v>17.470000000204891</v>
      </c>
      <c r="B1674">
        <v>-778.44792062159695</v>
      </c>
      <c r="C1674">
        <v>5.6600000709295273E-2</v>
      </c>
      <c r="D1674">
        <v>3878.333984375</v>
      </c>
      <c r="E1674">
        <v>5.6600000709295273E-2</v>
      </c>
    </row>
    <row r="1675" spans="1:5" x14ac:dyDescent="0.3">
      <c r="A1675">
        <v>17.479999999981374</v>
      </c>
      <c r="B1675">
        <v>-778.44775319214978</v>
      </c>
      <c r="C1675">
        <v>5.6600000709295273E-2</v>
      </c>
      <c r="D1675">
        <v>3879.933349609375</v>
      </c>
      <c r="E1675">
        <v>5.6600000709295273E-2</v>
      </c>
    </row>
    <row r="1676" spans="1:5" x14ac:dyDescent="0.3">
      <c r="A1676">
        <v>17.490000000223517</v>
      </c>
      <c r="B1676">
        <v>-778.44758436199345</v>
      </c>
      <c r="C1676">
        <v>5.6600000709295273E-2</v>
      </c>
      <c r="D1676">
        <v>3881.581298828125</v>
      </c>
      <c r="E1676">
        <v>5.6600000709295273E-2</v>
      </c>
    </row>
    <row r="1677" spans="1:5" x14ac:dyDescent="0.3">
      <c r="A1677">
        <v>17.5</v>
      </c>
      <c r="B1677">
        <v>-778.44742131348767</v>
      </c>
      <c r="C1677">
        <v>5.6600000709295273E-2</v>
      </c>
      <c r="D1677">
        <v>3883.23193359375</v>
      </c>
      <c r="E1677">
        <v>5.6600000709295273E-2</v>
      </c>
    </row>
    <row r="1678" spans="1:5" x14ac:dyDescent="0.3">
      <c r="A1678">
        <v>17.509999999776483</v>
      </c>
      <c r="B1678">
        <v>-778.44726234790005</v>
      </c>
      <c r="C1678">
        <v>5.6600000709295273E-2</v>
      </c>
      <c r="D1678">
        <v>3884.856689453125</v>
      </c>
      <c r="E1678">
        <v>5.6600000709295273E-2</v>
      </c>
    </row>
    <row r="1679" spans="1:5" x14ac:dyDescent="0.3">
      <c r="A1679">
        <v>17.520000000018626</v>
      </c>
      <c r="B1679">
        <v>-778.44710078951039</v>
      </c>
      <c r="C1679">
        <v>5.6600000709295273E-2</v>
      </c>
      <c r="D1679">
        <v>3886.447509765625</v>
      </c>
      <c r="E1679">
        <v>5.6600000709295273E-2</v>
      </c>
    </row>
    <row r="1680" spans="1:5" x14ac:dyDescent="0.3">
      <c r="A1680">
        <v>17.529999999795109</v>
      </c>
      <c r="B1680">
        <v>-778.44692432995953</v>
      </c>
      <c r="C1680">
        <v>5.6600000709295273E-2</v>
      </c>
      <c r="D1680">
        <v>3888.04833984375</v>
      </c>
      <c r="E1680">
        <v>5.6600000709295273E-2</v>
      </c>
    </row>
    <row r="1681" spans="1:5" x14ac:dyDescent="0.3">
      <c r="A1681">
        <v>17.540000000037253</v>
      </c>
      <c r="B1681">
        <v>-778.44674918171086</v>
      </c>
      <c r="C1681">
        <v>5.6800000369548798E-2</v>
      </c>
      <c r="D1681">
        <v>3889.638671875</v>
      </c>
      <c r="E1681">
        <v>5.6800000369548798E-2</v>
      </c>
    </row>
    <row r="1682" spans="1:5" x14ac:dyDescent="0.3">
      <c r="A1682">
        <v>17.549999999813735</v>
      </c>
      <c r="B1682">
        <v>-778.44658559676327</v>
      </c>
      <c r="C1682">
        <v>5.6800000369548798E-2</v>
      </c>
      <c r="D1682">
        <v>3891.218994140625</v>
      </c>
      <c r="E1682">
        <v>5.6800000369548798E-2</v>
      </c>
    </row>
    <row r="1683" spans="1:5" x14ac:dyDescent="0.3">
      <c r="A1683">
        <v>17.560000000055879</v>
      </c>
      <c r="B1683">
        <v>-778.44642779346623</v>
      </c>
      <c r="C1683">
        <v>5.6800000369548798E-2</v>
      </c>
      <c r="D1683">
        <v>3892.82958984375</v>
      </c>
      <c r="E1683">
        <v>5.6800000369548798E-2</v>
      </c>
    </row>
    <row r="1684" spans="1:5" x14ac:dyDescent="0.3">
      <c r="A1684">
        <v>17.569999999832362</v>
      </c>
      <c r="B1684">
        <v>-778.44626224156536</v>
      </c>
      <c r="C1684">
        <v>5.6800000369548798E-2</v>
      </c>
      <c r="D1684">
        <v>3894.450927734375</v>
      </c>
      <c r="E1684">
        <v>5.6800000369548798E-2</v>
      </c>
    </row>
    <row r="1685" spans="1:5" x14ac:dyDescent="0.3">
      <c r="A1685">
        <v>17.580000000074506</v>
      </c>
      <c r="B1685">
        <v>-778.44608757015385</v>
      </c>
      <c r="C1685">
        <v>5.6800000369548798E-2</v>
      </c>
      <c r="D1685">
        <v>3896.06640625</v>
      </c>
      <c r="E1685">
        <v>5.6800000369548798E-2</v>
      </c>
    </row>
    <row r="1686" spans="1:5" x14ac:dyDescent="0.3">
      <c r="A1686">
        <v>17.589999999850988</v>
      </c>
      <c r="B1686">
        <v>-778.44592040892758</v>
      </c>
      <c r="C1686">
        <v>5.6800000369548798E-2</v>
      </c>
      <c r="D1686">
        <v>3897.65966796875</v>
      </c>
      <c r="E1686">
        <v>5.6800000369548798E-2</v>
      </c>
    </row>
    <row r="1687" spans="1:5" x14ac:dyDescent="0.3">
      <c r="A1687">
        <v>17.600000000093132</v>
      </c>
      <c r="B1687">
        <v>-778.44575953599133</v>
      </c>
      <c r="C1687">
        <v>5.6800000369548798E-2</v>
      </c>
      <c r="D1687">
        <v>3899.259521484375</v>
      </c>
      <c r="E1687">
        <v>5.6800000369548798E-2</v>
      </c>
    </row>
    <row r="1688" spans="1:5" x14ac:dyDescent="0.3">
      <c r="A1688">
        <v>17.609999999869615</v>
      </c>
      <c r="B1688">
        <v>-778.44559559341587</v>
      </c>
      <c r="C1688">
        <v>5.7000000029802322E-2</v>
      </c>
      <c r="D1688">
        <v>3900.87060546875</v>
      </c>
      <c r="E1688">
        <v>5.7000000029802322E-2</v>
      </c>
    </row>
    <row r="1689" spans="1:5" x14ac:dyDescent="0.3">
      <c r="A1689">
        <v>17.620000000111759</v>
      </c>
      <c r="B1689">
        <v>-778.44542452808537</v>
      </c>
      <c r="C1689">
        <v>5.7000000029802322E-2</v>
      </c>
      <c r="D1689">
        <v>3902.517578125</v>
      </c>
      <c r="E1689">
        <v>5.7000000029802322E-2</v>
      </c>
    </row>
    <row r="1690" spans="1:5" x14ac:dyDescent="0.3">
      <c r="A1690">
        <v>17.629999999888241</v>
      </c>
      <c r="B1690">
        <v>-778.44525295611538</v>
      </c>
      <c r="C1690">
        <v>5.7000000029802322E-2</v>
      </c>
      <c r="D1690">
        <v>3904.148193359375</v>
      </c>
      <c r="E1690">
        <v>5.7000000029802322E-2</v>
      </c>
    </row>
    <row r="1691" spans="1:5" x14ac:dyDescent="0.3">
      <c r="A1691">
        <v>17.640000000130385</v>
      </c>
      <c r="B1691">
        <v>-778.44508034106411</v>
      </c>
      <c r="C1691">
        <v>5.7000000029802322E-2</v>
      </c>
      <c r="D1691">
        <v>3905.7236328125</v>
      </c>
      <c r="E1691">
        <v>5.7000000029802322E-2</v>
      </c>
    </row>
    <row r="1692" spans="1:5" x14ac:dyDescent="0.3">
      <c r="A1692">
        <v>17.649999999906868</v>
      </c>
      <c r="B1692">
        <v>-778.44492048140683</v>
      </c>
      <c r="C1692">
        <v>5.7000000029802322E-2</v>
      </c>
      <c r="D1692">
        <v>3907.3369140625</v>
      </c>
      <c r="E1692">
        <v>5.7000000029802322E-2</v>
      </c>
    </row>
    <row r="1693" spans="1:5" x14ac:dyDescent="0.3">
      <c r="A1693">
        <v>17.660000000149012</v>
      </c>
      <c r="B1693">
        <v>-778.4447513830296</v>
      </c>
      <c r="C1693">
        <v>5.7000000029802322E-2</v>
      </c>
      <c r="D1693">
        <v>3908.93896484375</v>
      </c>
      <c r="E1693">
        <v>5.7000000029802322E-2</v>
      </c>
    </row>
    <row r="1694" spans="1:5" x14ac:dyDescent="0.3">
      <c r="A1694">
        <v>17.669999999925494</v>
      </c>
      <c r="B1694">
        <v>-778.44458130117573</v>
      </c>
      <c r="C1694">
        <v>5.7000000029802322E-2</v>
      </c>
      <c r="D1694">
        <v>3910.54736328125</v>
      </c>
      <c r="E1694">
        <v>5.7000000029802322E-2</v>
      </c>
    </row>
    <row r="1695" spans="1:5" x14ac:dyDescent="0.3">
      <c r="A1695">
        <v>17.680000000167638</v>
      </c>
      <c r="B1695">
        <v>-778.44442224618115</v>
      </c>
      <c r="C1695">
        <v>5.7199999690055847E-2</v>
      </c>
      <c r="D1695">
        <v>3912.14501953125</v>
      </c>
      <c r="E1695">
        <v>5.7199999690055847E-2</v>
      </c>
    </row>
    <row r="1696" spans="1:5" x14ac:dyDescent="0.3">
      <c r="A1696">
        <v>17.689999999944121</v>
      </c>
      <c r="B1696">
        <v>-778.4442613732449</v>
      </c>
      <c r="C1696">
        <v>5.7199999690055847E-2</v>
      </c>
      <c r="D1696">
        <v>3913.748291015625</v>
      </c>
      <c r="E1696">
        <v>5.7199999690055847E-2</v>
      </c>
    </row>
    <row r="1697" spans="1:5" x14ac:dyDescent="0.3">
      <c r="A1697">
        <v>17.700000000186265</v>
      </c>
      <c r="B1697">
        <v>-778.44409209605374</v>
      </c>
      <c r="C1697">
        <v>5.7199999690055847E-2</v>
      </c>
      <c r="D1697">
        <v>3915.31591796875</v>
      </c>
      <c r="E1697">
        <v>5.7199999690055847E-2</v>
      </c>
    </row>
    <row r="1698" spans="1:5" x14ac:dyDescent="0.3">
      <c r="A1698">
        <v>17.709999999962747</v>
      </c>
      <c r="B1698">
        <v>-778.44392371293225</v>
      </c>
      <c r="C1698">
        <v>5.7199999690055847E-2</v>
      </c>
      <c r="D1698">
        <v>3916.86376953125</v>
      </c>
      <c r="E1698">
        <v>5.7199999690055847E-2</v>
      </c>
    </row>
    <row r="1699" spans="1:5" x14ac:dyDescent="0.3">
      <c r="A1699">
        <v>17.720000000204891</v>
      </c>
      <c r="B1699">
        <v>-778.44375756498494</v>
      </c>
      <c r="C1699">
        <v>5.7199999690055847E-2</v>
      </c>
      <c r="D1699">
        <v>3918.386962890625</v>
      </c>
      <c r="E1699">
        <v>5.7199999690055847E-2</v>
      </c>
    </row>
    <row r="1700" spans="1:5" x14ac:dyDescent="0.3">
      <c r="A1700">
        <v>17.729999999981374</v>
      </c>
      <c r="B1700">
        <v>-778.4435916554562</v>
      </c>
      <c r="C1700">
        <v>5.7199999690055847E-2</v>
      </c>
      <c r="D1700">
        <v>3919.92724609375</v>
      </c>
      <c r="E1700">
        <v>5.7199999690055847E-2</v>
      </c>
    </row>
    <row r="1701" spans="1:5" x14ac:dyDescent="0.3">
      <c r="A1701">
        <v>17.740000000223517</v>
      </c>
      <c r="B1701">
        <v>-778.44342276569523</v>
      </c>
      <c r="C1701">
        <v>5.7199999690055847E-2</v>
      </c>
      <c r="D1701">
        <v>3921.522705078125</v>
      </c>
      <c r="E1701">
        <v>5.7199999690055847E-2</v>
      </c>
    </row>
    <row r="1702" spans="1:5" x14ac:dyDescent="0.3">
      <c r="A1702">
        <v>17.75</v>
      </c>
      <c r="B1702">
        <v>-778.44325962778248</v>
      </c>
      <c r="C1702">
        <v>5.7199999690055847E-2</v>
      </c>
      <c r="D1702">
        <v>3923.106689453125</v>
      </c>
      <c r="E1702">
        <v>5.7199999690055847E-2</v>
      </c>
    </row>
    <row r="1703" spans="1:5" x14ac:dyDescent="0.3">
      <c r="A1703">
        <v>17.759999999776483</v>
      </c>
      <c r="B1703">
        <v>-778.44309577461399</v>
      </c>
      <c r="C1703">
        <v>5.7199999690055847E-2</v>
      </c>
      <c r="D1703">
        <v>3924.64208984375</v>
      </c>
      <c r="E1703">
        <v>5.7199999690055847E-2</v>
      </c>
    </row>
    <row r="1704" spans="1:5" x14ac:dyDescent="0.3">
      <c r="A1704">
        <v>17.770000000018626</v>
      </c>
      <c r="B1704">
        <v>-778.44292703386463</v>
      </c>
      <c r="C1704">
        <v>5.7399999350309372E-2</v>
      </c>
      <c r="D1704">
        <v>3926.200439453125</v>
      </c>
      <c r="E1704">
        <v>5.7399999350309372E-2</v>
      </c>
    </row>
    <row r="1705" spans="1:5" x14ac:dyDescent="0.3">
      <c r="A1705">
        <v>17.779999999795109</v>
      </c>
      <c r="B1705">
        <v>-778.44275644537129</v>
      </c>
      <c r="C1705">
        <v>5.7399999350309372E-2</v>
      </c>
      <c r="D1705">
        <v>3927.768798828125</v>
      </c>
      <c r="E1705">
        <v>5.7399999350309372E-2</v>
      </c>
    </row>
    <row r="1706" spans="1:5" x14ac:dyDescent="0.3">
      <c r="A1706">
        <v>17.790000000037253</v>
      </c>
      <c r="B1706">
        <v>-778.44258669134297</v>
      </c>
      <c r="C1706">
        <v>5.7399999350309372E-2</v>
      </c>
      <c r="D1706">
        <v>3929.3125</v>
      </c>
      <c r="E1706">
        <v>5.7399999350309372E-2</v>
      </c>
    </row>
    <row r="1707" spans="1:5" x14ac:dyDescent="0.3">
      <c r="A1707">
        <v>17.799999999813735</v>
      </c>
      <c r="B1707">
        <v>-778.44242224212803</v>
      </c>
      <c r="C1707">
        <v>5.7399999350309372E-2</v>
      </c>
      <c r="D1707">
        <v>3930.866455078125</v>
      </c>
      <c r="E1707">
        <v>5.7399999350309372E-2</v>
      </c>
    </row>
    <row r="1708" spans="1:5" x14ac:dyDescent="0.3">
      <c r="A1708">
        <v>17.810000000055879</v>
      </c>
      <c r="B1708">
        <v>-778.44225829955258</v>
      </c>
      <c r="C1708">
        <v>5.7399999350309372E-2</v>
      </c>
      <c r="D1708">
        <v>3932.461181640625</v>
      </c>
      <c r="E1708">
        <v>5.7399999350309372E-2</v>
      </c>
    </row>
    <row r="1709" spans="1:5" x14ac:dyDescent="0.3">
      <c r="A1709">
        <v>17.819999999832362</v>
      </c>
      <c r="B1709">
        <v>-778.44208890315213</v>
      </c>
      <c r="C1709">
        <v>5.7399999350309372E-2</v>
      </c>
      <c r="D1709">
        <v>3934.0498046875</v>
      </c>
      <c r="E1709">
        <v>5.7399999350309372E-2</v>
      </c>
    </row>
    <row r="1710" spans="1:5" x14ac:dyDescent="0.3">
      <c r="A1710">
        <v>17.830000000074506</v>
      </c>
      <c r="B1710">
        <v>-778.44192201014675</v>
      </c>
      <c r="C1710">
        <v>5.7399999350309372E-2</v>
      </c>
      <c r="D1710">
        <v>3935.62255859375</v>
      </c>
      <c r="E1710">
        <v>5.7399999350309372E-2</v>
      </c>
    </row>
    <row r="1711" spans="1:5" x14ac:dyDescent="0.3">
      <c r="A1711">
        <v>17.839999999850988</v>
      </c>
      <c r="B1711">
        <v>-778.44175571318783</v>
      </c>
      <c r="C1711">
        <v>5.7399999350309372E-2</v>
      </c>
      <c r="D1711">
        <v>3937.18310546875</v>
      </c>
      <c r="E1711">
        <v>5.7399999350309372E-2</v>
      </c>
    </row>
    <row r="1712" spans="1:5" x14ac:dyDescent="0.3">
      <c r="A1712">
        <v>17.850000000093132</v>
      </c>
      <c r="B1712">
        <v>-778.44158697243847</v>
      </c>
      <c r="C1712">
        <v>5.7599999010562897E-2</v>
      </c>
      <c r="D1712">
        <v>3938.7587890625</v>
      </c>
      <c r="E1712">
        <v>5.7599999010562897E-2</v>
      </c>
    </row>
    <row r="1713" spans="1:5" x14ac:dyDescent="0.3">
      <c r="A1713">
        <v>17.859999999869615</v>
      </c>
      <c r="B1713">
        <v>-778.44142544385113</v>
      </c>
      <c r="C1713">
        <v>5.7599999010562897E-2</v>
      </c>
      <c r="D1713">
        <v>3940.356689453125</v>
      </c>
      <c r="E1713">
        <v>5.7599999010562897E-2</v>
      </c>
    </row>
    <row r="1714" spans="1:5" x14ac:dyDescent="0.3">
      <c r="A1714">
        <v>17.870000000111759</v>
      </c>
      <c r="B1714">
        <v>-778.44125682231106</v>
      </c>
      <c r="C1714">
        <v>5.7599999010562897E-2</v>
      </c>
      <c r="D1714">
        <v>3941.970458984375</v>
      </c>
      <c r="E1714">
        <v>5.7599999010562897E-2</v>
      </c>
    </row>
    <row r="1715" spans="1:5" x14ac:dyDescent="0.3">
      <c r="A1715">
        <v>17.879999999888241</v>
      </c>
      <c r="B1715">
        <v>-778.44108885642208</v>
      </c>
      <c r="C1715">
        <v>5.7599999010562897E-2</v>
      </c>
      <c r="D1715">
        <v>3943.565673828125</v>
      </c>
      <c r="E1715">
        <v>5.7599999010562897E-2</v>
      </c>
    </row>
    <row r="1716" spans="1:5" x14ac:dyDescent="0.3">
      <c r="A1716">
        <v>17.890000000130385</v>
      </c>
      <c r="B1716">
        <v>-778.44092536088147</v>
      </c>
      <c r="C1716">
        <v>5.7599999010562897E-2</v>
      </c>
      <c r="D1716">
        <v>3945.152099609375</v>
      </c>
      <c r="E1716">
        <v>5.7599999010562897E-2</v>
      </c>
    </row>
    <row r="1717" spans="1:5" x14ac:dyDescent="0.3">
      <c r="A1717">
        <v>17.899999999906868</v>
      </c>
      <c r="B1717">
        <v>-778.44075775262036</v>
      </c>
      <c r="C1717">
        <v>5.7599999010562897E-2</v>
      </c>
      <c r="D1717">
        <v>3946.74072265625</v>
      </c>
      <c r="E1717">
        <v>5.7599999010562897E-2</v>
      </c>
    </row>
    <row r="1718" spans="1:5" x14ac:dyDescent="0.3">
      <c r="A1718">
        <v>17.910000000149012</v>
      </c>
      <c r="B1718">
        <v>-778.44058618065037</v>
      </c>
      <c r="C1718">
        <v>5.7599999010562897E-2</v>
      </c>
      <c r="D1718">
        <v>3948.3427734375</v>
      </c>
      <c r="E1718">
        <v>5.7599999010562897E-2</v>
      </c>
    </row>
    <row r="1719" spans="1:5" x14ac:dyDescent="0.3">
      <c r="A1719">
        <v>17.919999999925494</v>
      </c>
      <c r="B1719">
        <v>-778.44041463848271</v>
      </c>
      <c r="C1719">
        <v>5.778999999165535E-2</v>
      </c>
      <c r="D1719">
        <v>3949.94775390625</v>
      </c>
      <c r="E1719">
        <v>5.778999999165535E-2</v>
      </c>
    </row>
    <row r="1720" spans="1:5" x14ac:dyDescent="0.3">
      <c r="A1720">
        <v>17.930000000167638</v>
      </c>
      <c r="B1720">
        <v>-778.44025504704632</v>
      </c>
      <c r="C1720">
        <v>5.7799998670816422E-2</v>
      </c>
      <c r="D1720">
        <v>3951.571044921875</v>
      </c>
      <c r="E1720">
        <v>5.7799998670816422E-2</v>
      </c>
    </row>
    <row r="1721" spans="1:5" x14ac:dyDescent="0.3">
      <c r="A1721">
        <v>17.939999999944121</v>
      </c>
      <c r="B1721">
        <v>-778.44009855505146</v>
      </c>
      <c r="C1721">
        <v>5.7799998670816422E-2</v>
      </c>
      <c r="D1721">
        <v>3953.19189453125</v>
      </c>
      <c r="E1721">
        <v>5.7799998670816422E-2</v>
      </c>
    </row>
    <row r="1722" spans="1:5" x14ac:dyDescent="0.3">
      <c r="A1722">
        <v>17.950000000186265</v>
      </c>
      <c r="B1722">
        <v>-778.43992325779118</v>
      </c>
      <c r="C1722">
        <v>5.7799998670816422E-2</v>
      </c>
      <c r="D1722">
        <v>3954.80810546875</v>
      </c>
      <c r="E1722">
        <v>5.7799998670816422E-2</v>
      </c>
    </row>
    <row r="1723" spans="1:5" x14ac:dyDescent="0.3">
      <c r="A1723">
        <v>17.959999999962747</v>
      </c>
      <c r="B1723">
        <v>-778.43975189443745</v>
      </c>
      <c r="C1723">
        <v>5.7799998670816422E-2</v>
      </c>
      <c r="D1723">
        <v>3956.439453125</v>
      </c>
      <c r="E1723">
        <v>5.7799998670816422E-2</v>
      </c>
    </row>
    <row r="1724" spans="1:5" x14ac:dyDescent="0.3">
      <c r="A1724">
        <v>17.970000000204891</v>
      </c>
      <c r="B1724">
        <v>-778.43958807107128</v>
      </c>
      <c r="C1724">
        <v>5.7799998670816422E-2</v>
      </c>
      <c r="D1724">
        <v>3958.001953125</v>
      </c>
      <c r="E1724">
        <v>5.7799998670816422E-2</v>
      </c>
    </row>
    <row r="1725" spans="1:5" x14ac:dyDescent="0.3">
      <c r="A1725">
        <v>17.979999999981374</v>
      </c>
      <c r="B1725">
        <v>-778.43942603584446</v>
      </c>
      <c r="C1725">
        <v>5.7799998670816422E-2</v>
      </c>
      <c r="D1725">
        <v>3959.6064453125</v>
      </c>
      <c r="E1725">
        <v>5.7799998670816422E-2</v>
      </c>
    </row>
    <row r="1726" spans="1:5" x14ac:dyDescent="0.3">
      <c r="A1726">
        <v>17.990000000223517</v>
      </c>
      <c r="B1726">
        <v>-778.43925386782803</v>
      </c>
      <c r="C1726">
        <v>5.7799998670816422E-2</v>
      </c>
      <c r="D1726">
        <v>3961.237060546875</v>
      </c>
      <c r="E1726">
        <v>5.7799998670816422E-2</v>
      </c>
    </row>
    <row r="1727" spans="1:5" x14ac:dyDescent="0.3">
      <c r="A1727">
        <v>18</v>
      </c>
      <c r="B1727">
        <v>-778.43908098455586</v>
      </c>
      <c r="C1727">
        <v>5.7989999651908875E-2</v>
      </c>
      <c r="D1727">
        <v>3962.869140625</v>
      </c>
      <c r="E1727">
        <v>5.7989999651908875E-2</v>
      </c>
    </row>
    <row r="1728" spans="1:5" x14ac:dyDescent="0.3">
      <c r="A1728">
        <v>18.009999999776483</v>
      </c>
      <c r="B1728">
        <v>-778.43891874071278</v>
      </c>
      <c r="C1728">
        <v>5.7999998331069946E-2</v>
      </c>
      <c r="D1728">
        <v>3964.478271484375</v>
      </c>
      <c r="E1728">
        <v>5.7999998331069946E-2</v>
      </c>
    </row>
    <row r="1729" spans="1:5" x14ac:dyDescent="0.3">
      <c r="A1729">
        <v>18.020000000018626</v>
      </c>
      <c r="B1729">
        <v>-778.43875333782353</v>
      </c>
      <c r="C1729">
        <v>5.7999998331069946E-2</v>
      </c>
      <c r="D1729">
        <v>3966.118408203125</v>
      </c>
      <c r="E1729">
        <v>5.7999998331069946E-2</v>
      </c>
    </row>
    <row r="1730" spans="1:5" x14ac:dyDescent="0.3">
      <c r="A1730">
        <v>18.029999999795109</v>
      </c>
      <c r="B1730">
        <v>-778.43858847137608</v>
      </c>
      <c r="C1730">
        <v>5.7999998331069946E-2</v>
      </c>
      <c r="D1730">
        <v>3967.734619140625</v>
      </c>
      <c r="E1730">
        <v>5.7999998331069946E-2</v>
      </c>
    </row>
    <row r="1731" spans="1:5" x14ac:dyDescent="0.3">
      <c r="A1731">
        <v>18.040000000037253</v>
      </c>
      <c r="B1731">
        <v>-778.43842235323109</v>
      </c>
      <c r="C1731">
        <v>5.7999998331069946E-2</v>
      </c>
      <c r="D1731">
        <v>3969.355224609375</v>
      </c>
      <c r="E1731">
        <v>5.7999998331069946E-2</v>
      </c>
    </row>
    <row r="1732" spans="1:5" x14ac:dyDescent="0.3">
      <c r="A1732">
        <v>18.049999999813735</v>
      </c>
      <c r="B1732">
        <v>-778.43825301643528</v>
      </c>
      <c r="C1732">
        <v>5.7999998331069946E-2</v>
      </c>
      <c r="D1732">
        <v>3970.957763671875</v>
      </c>
      <c r="E1732">
        <v>5.7999998331069946E-2</v>
      </c>
    </row>
    <row r="1733" spans="1:5" x14ac:dyDescent="0.3">
      <c r="A1733">
        <v>18.060000000055879</v>
      </c>
      <c r="B1733">
        <v>-778.43808511015095</v>
      </c>
      <c r="C1733">
        <v>5.7999998331069946E-2</v>
      </c>
      <c r="D1733">
        <v>3972.573486328125</v>
      </c>
      <c r="E1733">
        <v>5.7999998331069946E-2</v>
      </c>
    </row>
    <row r="1734" spans="1:5" x14ac:dyDescent="0.3">
      <c r="A1734">
        <v>18.069999999832362</v>
      </c>
      <c r="B1734">
        <v>-778.4379154455296</v>
      </c>
      <c r="C1734">
        <v>5.8189999312162399E-2</v>
      </c>
      <c r="D1734">
        <v>3974.23046875</v>
      </c>
      <c r="E1734">
        <v>5.8189999312162399E-2</v>
      </c>
    </row>
    <row r="1735" spans="1:5" x14ac:dyDescent="0.3">
      <c r="A1735">
        <v>18.080000000074506</v>
      </c>
      <c r="B1735">
        <v>-778.43775463219799</v>
      </c>
      <c r="C1735">
        <v>5.820000171661377E-2</v>
      </c>
      <c r="D1735">
        <v>3975.8876953125</v>
      </c>
      <c r="E1735">
        <v>5.820000171661377E-2</v>
      </c>
    </row>
    <row r="1736" spans="1:5" x14ac:dyDescent="0.3">
      <c r="A1736">
        <v>18.089999999850988</v>
      </c>
      <c r="B1736">
        <v>-778.43759104725041</v>
      </c>
      <c r="C1736">
        <v>5.820000171661377E-2</v>
      </c>
      <c r="D1736">
        <v>3977.50732421875</v>
      </c>
      <c r="E1736">
        <v>5.820000171661377E-2</v>
      </c>
    </row>
    <row r="1737" spans="1:5" x14ac:dyDescent="0.3">
      <c r="A1737">
        <v>18.100000000093132</v>
      </c>
      <c r="B1737">
        <v>-778.43742704507031</v>
      </c>
      <c r="C1737">
        <v>5.820000171661377E-2</v>
      </c>
      <c r="D1737">
        <v>3979.130615234375</v>
      </c>
      <c r="E1737">
        <v>5.820000171661377E-2</v>
      </c>
    </row>
    <row r="1738" spans="1:5" x14ac:dyDescent="0.3">
      <c r="A1738">
        <v>18.109999999869615</v>
      </c>
      <c r="B1738">
        <v>-778.4372586321465</v>
      </c>
      <c r="C1738">
        <v>5.820000171661377E-2</v>
      </c>
      <c r="D1738">
        <v>3980.763671875</v>
      </c>
      <c r="E1738">
        <v>5.820000171661377E-2</v>
      </c>
    </row>
    <row r="1739" spans="1:5" x14ac:dyDescent="0.3">
      <c r="A1739">
        <v>18.120000000111759</v>
      </c>
      <c r="B1739">
        <v>-778.43708512302555</v>
      </c>
      <c r="C1739">
        <v>5.820000171661377E-2</v>
      </c>
      <c r="D1739">
        <v>3982.410400390625</v>
      </c>
      <c r="E1739">
        <v>5.820000171661377E-2</v>
      </c>
    </row>
    <row r="1740" spans="1:5" x14ac:dyDescent="0.3">
      <c r="A1740">
        <v>18.129999999888241</v>
      </c>
      <c r="B1740">
        <v>-778.4369219851128</v>
      </c>
      <c r="C1740">
        <v>5.820000171661377E-2</v>
      </c>
      <c r="D1740">
        <v>3984.0322265625</v>
      </c>
      <c r="E1740">
        <v>5.820000171661377E-2</v>
      </c>
    </row>
    <row r="1741" spans="1:5" x14ac:dyDescent="0.3">
      <c r="A1741">
        <v>18.140000000130385</v>
      </c>
      <c r="B1741">
        <v>-778.43676245328106</v>
      </c>
      <c r="C1741">
        <v>5.820000171661377E-2</v>
      </c>
      <c r="D1741">
        <v>3985.671875</v>
      </c>
      <c r="E1741">
        <v>5.820000171661377E-2</v>
      </c>
    </row>
    <row r="1742" spans="1:5" x14ac:dyDescent="0.3">
      <c r="A1742">
        <v>18.149999999906868</v>
      </c>
      <c r="B1742">
        <v>-778.43659111972966</v>
      </c>
      <c r="C1742">
        <v>5.8400001376867294E-2</v>
      </c>
      <c r="D1742">
        <v>3987.317626953125</v>
      </c>
      <c r="E1742">
        <v>5.8400001376867294E-2</v>
      </c>
    </row>
    <row r="1743" spans="1:5" x14ac:dyDescent="0.3">
      <c r="A1743">
        <v>18.160000000149012</v>
      </c>
      <c r="B1743">
        <v>-778.43642279621281</v>
      </c>
      <c r="C1743">
        <v>5.8400001376867294E-2</v>
      </c>
      <c r="D1743">
        <v>3988.91748046875</v>
      </c>
      <c r="E1743">
        <v>5.8400001376867294E-2</v>
      </c>
    </row>
    <row r="1744" spans="1:5" x14ac:dyDescent="0.3">
      <c r="A1744">
        <v>18.169999999925494</v>
      </c>
      <c r="B1744">
        <v>-778.43625652905621</v>
      </c>
      <c r="C1744">
        <v>5.8400001376867294E-2</v>
      </c>
      <c r="D1744">
        <v>3990.4931640625</v>
      </c>
      <c r="E1744">
        <v>5.8400001376867294E-2</v>
      </c>
    </row>
    <row r="1745" spans="1:5" x14ac:dyDescent="0.3">
      <c r="A1745">
        <v>18.180000000167638</v>
      </c>
      <c r="B1745">
        <v>-778.43608915921368</v>
      </c>
      <c r="C1745">
        <v>5.8400001376867294E-2</v>
      </c>
      <c r="D1745">
        <v>3992.0458984375</v>
      </c>
      <c r="E1745">
        <v>5.8400001376867294E-2</v>
      </c>
    </row>
    <row r="1746" spans="1:5" x14ac:dyDescent="0.3">
      <c r="A1746">
        <v>18.189999999944121</v>
      </c>
      <c r="B1746">
        <v>-778.43591952439465</v>
      </c>
      <c r="C1746">
        <v>5.8400001376867294E-2</v>
      </c>
      <c r="D1746">
        <v>3993.609619140625</v>
      </c>
      <c r="E1746">
        <v>5.8400001376867294E-2</v>
      </c>
    </row>
    <row r="1747" spans="1:5" x14ac:dyDescent="0.3">
      <c r="A1747">
        <v>18.200000000186265</v>
      </c>
      <c r="B1747">
        <v>-778.43575194593586</v>
      </c>
      <c r="C1747">
        <v>5.8400001376867294E-2</v>
      </c>
      <c r="D1747">
        <v>3995.186767578125</v>
      </c>
      <c r="E1747">
        <v>5.8400001376867294E-2</v>
      </c>
    </row>
    <row r="1748" spans="1:5" x14ac:dyDescent="0.3">
      <c r="A1748">
        <v>18.209999999962747</v>
      </c>
      <c r="B1748">
        <v>-778.43559098359265</v>
      </c>
      <c r="C1748">
        <v>5.8400001376867294E-2</v>
      </c>
      <c r="D1748">
        <v>3996.755859375</v>
      </c>
      <c r="E1748">
        <v>5.8400001376867294E-2</v>
      </c>
    </row>
    <row r="1749" spans="1:5" x14ac:dyDescent="0.3">
      <c r="A1749">
        <v>18.220000000204891</v>
      </c>
      <c r="B1749">
        <v>-778.4354226600758</v>
      </c>
      <c r="C1749">
        <v>5.8400001376867294E-2</v>
      </c>
      <c r="D1749">
        <v>3998.30029296875</v>
      </c>
      <c r="E1749">
        <v>5.8400001376867294E-2</v>
      </c>
    </row>
    <row r="1750" spans="1:5" x14ac:dyDescent="0.3">
      <c r="A1750">
        <v>18.229999999981374</v>
      </c>
      <c r="B1750">
        <v>-778.43525776382603</v>
      </c>
      <c r="C1750">
        <v>5.8600001037120819E-2</v>
      </c>
      <c r="D1750">
        <v>3999.852783203125</v>
      </c>
      <c r="E1750">
        <v>5.8600001037120819E-2</v>
      </c>
    </row>
    <row r="1751" spans="1:5" x14ac:dyDescent="0.3">
      <c r="A1751">
        <v>18.240000000223517</v>
      </c>
      <c r="B1751">
        <v>-778.4350938510529</v>
      </c>
      <c r="C1751">
        <v>5.8600001037120819E-2</v>
      </c>
      <c r="D1751">
        <v>4001.380126953125</v>
      </c>
      <c r="E1751">
        <v>5.8600001037120819E-2</v>
      </c>
    </row>
    <row r="1752" spans="1:5" x14ac:dyDescent="0.3">
      <c r="A1752">
        <v>18.25</v>
      </c>
      <c r="B1752">
        <v>-778.43492001410641</v>
      </c>
      <c r="C1752">
        <v>5.8600001037120819E-2</v>
      </c>
      <c r="D1752">
        <v>4002.909912109375</v>
      </c>
      <c r="E1752">
        <v>5.8600001037120819E-2</v>
      </c>
    </row>
    <row r="1753" spans="1:5" x14ac:dyDescent="0.3">
      <c r="A1753">
        <v>18.259999999776483</v>
      </c>
      <c r="B1753">
        <v>-778.43474796529927</v>
      </c>
      <c r="C1753">
        <v>5.8600001037120819E-2</v>
      </c>
      <c r="D1753">
        <v>4004.47607421875</v>
      </c>
      <c r="E1753">
        <v>5.8600001037120819E-2</v>
      </c>
    </row>
    <row r="1754" spans="1:5" x14ac:dyDescent="0.3">
      <c r="A1754">
        <v>18.270000000018626</v>
      </c>
      <c r="B1754">
        <v>-778.43458765860714</v>
      </c>
      <c r="C1754">
        <v>5.8600001037120819E-2</v>
      </c>
      <c r="D1754">
        <v>4006.036865234375</v>
      </c>
      <c r="E1754">
        <v>5.8600001037120819E-2</v>
      </c>
    </row>
    <row r="1755" spans="1:5" x14ac:dyDescent="0.3">
      <c r="A1755">
        <v>18.279999999795109</v>
      </c>
      <c r="B1755">
        <v>-778.43442285176434</v>
      </c>
      <c r="C1755">
        <v>5.8600001037120819E-2</v>
      </c>
      <c r="D1755">
        <v>4007.610595703125</v>
      </c>
      <c r="E1755">
        <v>5.8600001037120819E-2</v>
      </c>
    </row>
    <row r="1756" spans="1:5" x14ac:dyDescent="0.3">
      <c r="A1756">
        <v>18.290000000037253</v>
      </c>
      <c r="B1756">
        <v>-778.43425291892208</v>
      </c>
      <c r="C1756">
        <v>5.8600001037120819E-2</v>
      </c>
      <c r="D1756">
        <v>4009.210693359375</v>
      </c>
      <c r="E1756">
        <v>5.8600001037120819E-2</v>
      </c>
    </row>
    <row r="1757" spans="1:5" x14ac:dyDescent="0.3">
      <c r="A1757">
        <v>18.299999999813735</v>
      </c>
      <c r="B1757">
        <v>-778.43409136053242</v>
      </c>
      <c r="C1757">
        <v>5.8600001037120819E-2</v>
      </c>
      <c r="D1757">
        <v>4010.801025390625</v>
      </c>
      <c r="E1757">
        <v>5.8600001037120819E-2</v>
      </c>
    </row>
    <row r="1758" spans="1:5" x14ac:dyDescent="0.3">
      <c r="A1758">
        <v>18.310000000055879</v>
      </c>
      <c r="B1758">
        <v>-778.43392577882923</v>
      </c>
      <c r="C1758">
        <v>5.8800000697374344E-2</v>
      </c>
      <c r="D1758">
        <v>4012.349365234375</v>
      </c>
      <c r="E1758">
        <v>5.8800000697374344E-2</v>
      </c>
    </row>
    <row r="1759" spans="1:5" x14ac:dyDescent="0.3">
      <c r="A1759">
        <v>18.319999999832362</v>
      </c>
      <c r="B1759">
        <v>-778.43376276012577</v>
      </c>
      <c r="C1759">
        <v>5.8800000697374344E-2</v>
      </c>
      <c r="D1759">
        <v>4013.89404296875</v>
      </c>
      <c r="E1759">
        <v>5.8800000697374344E-2</v>
      </c>
    </row>
    <row r="1760" spans="1:5" x14ac:dyDescent="0.3">
      <c r="A1760">
        <v>18.330000000074506</v>
      </c>
      <c r="B1760">
        <v>-778.43359103914418</v>
      </c>
      <c r="C1760">
        <v>5.8800000697374344E-2</v>
      </c>
      <c r="D1760">
        <v>4015.455810546875</v>
      </c>
      <c r="E1760">
        <v>5.8800000697374344E-2</v>
      </c>
    </row>
    <row r="1761" spans="1:5" x14ac:dyDescent="0.3">
      <c r="A1761">
        <v>18.339999999850988</v>
      </c>
      <c r="B1761">
        <v>-778.43342176195301</v>
      </c>
      <c r="C1761">
        <v>5.8800000697374344E-2</v>
      </c>
      <c r="D1761">
        <v>4017.034912109375</v>
      </c>
      <c r="E1761">
        <v>5.8800000697374344E-2</v>
      </c>
    </row>
    <row r="1762" spans="1:5" x14ac:dyDescent="0.3">
      <c r="A1762">
        <v>18.350000000093132</v>
      </c>
      <c r="B1762">
        <v>-778.43325296159901</v>
      </c>
      <c r="C1762">
        <v>5.8800000697374344E-2</v>
      </c>
      <c r="D1762">
        <v>4018.624267578125</v>
      </c>
      <c r="E1762">
        <v>5.8800000697374344E-2</v>
      </c>
    </row>
    <row r="1763" spans="1:5" x14ac:dyDescent="0.3">
      <c r="A1763">
        <v>18.359999999869615</v>
      </c>
      <c r="B1763">
        <v>-778.43308925744213</v>
      </c>
      <c r="C1763">
        <v>5.8800000697374344E-2</v>
      </c>
      <c r="D1763">
        <v>4020.20458984375</v>
      </c>
      <c r="E1763">
        <v>5.8800000697374344E-2</v>
      </c>
    </row>
    <row r="1764" spans="1:5" x14ac:dyDescent="0.3">
      <c r="A1764">
        <v>18.370000000111759</v>
      </c>
      <c r="B1764">
        <v>-778.43292847391285</v>
      </c>
      <c r="C1764">
        <v>5.8800000697374344E-2</v>
      </c>
      <c r="D1764">
        <v>4021.787109375</v>
      </c>
      <c r="E1764">
        <v>5.8800000697374344E-2</v>
      </c>
    </row>
    <row r="1765" spans="1:5" x14ac:dyDescent="0.3">
      <c r="A1765">
        <v>18.379999999888241</v>
      </c>
      <c r="B1765">
        <v>-778.4327628028027</v>
      </c>
      <c r="C1765">
        <v>5.8800000697374344E-2</v>
      </c>
      <c r="D1765">
        <v>4023.359130859375</v>
      </c>
      <c r="E1765">
        <v>5.8800000697374344E-2</v>
      </c>
    </row>
    <row r="1766" spans="1:5" x14ac:dyDescent="0.3">
      <c r="A1766">
        <v>18.390000000130385</v>
      </c>
      <c r="B1766">
        <v>-778.43259143944897</v>
      </c>
      <c r="C1766">
        <v>5.9000000357627869E-2</v>
      </c>
      <c r="D1766">
        <v>4024.9375</v>
      </c>
      <c r="E1766">
        <v>5.9000000357627869E-2</v>
      </c>
    </row>
    <row r="1767" spans="1:5" x14ac:dyDescent="0.3">
      <c r="A1767">
        <v>18.399999999906868</v>
      </c>
      <c r="B1767">
        <v>-778.43242547031559</v>
      </c>
      <c r="C1767">
        <v>5.9000000357627869E-2</v>
      </c>
      <c r="D1767">
        <v>4026.489501953125</v>
      </c>
      <c r="E1767">
        <v>5.9000000357627869E-2</v>
      </c>
    </row>
    <row r="1768" spans="1:5" x14ac:dyDescent="0.3">
      <c r="A1768">
        <v>18.410000000149012</v>
      </c>
      <c r="B1768">
        <v>-778.43225598450817</v>
      </c>
      <c r="C1768">
        <v>5.9000000357627869E-2</v>
      </c>
      <c r="D1768">
        <v>4028.078125</v>
      </c>
      <c r="E1768">
        <v>5.9000000357627869E-2</v>
      </c>
    </row>
    <row r="1769" spans="1:5" x14ac:dyDescent="0.3">
      <c r="A1769">
        <v>18.419999999925494</v>
      </c>
      <c r="B1769">
        <v>-778.43208581324734</v>
      </c>
      <c r="C1769">
        <v>5.9000000357627869E-2</v>
      </c>
      <c r="D1769">
        <v>4029.668701171875</v>
      </c>
      <c r="E1769">
        <v>5.9000000357627869E-2</v>
      </c>
    </row>
    <row r="1770" spans="1:5" x14ac:dyDescent="0.3">
      <c r="A1770">
        <v>18.430000000167638</v>
      </c>
      <c r="B1770">
        <v>-778.4319208275906</v>
      </c>
      <c r="C1770">
        <v>5.9000000357627869E-2</v>
      </c>
      <c r="D1770">
        <v>4031.2744140625</v>
      </c>
      <c r="E1770">
        <v>5.9000000357627869E-2</v>
      </c>
    </row>
    <row r="1771" spans="1:5" x14ac:dyDescent="0.3">
      <c r="A1771">
        <v>18.439999999944121</v>
      </c>
      <c r="B1771">
        <v>-778.43175861354985</v>
      </c>
      <c r="C1771">
        <v>5.9000000357627869E-2</v>
      </c>
      <c r="D1771">
        <v>4032.837646484375</v>
      </c>
      <c r="E1771">
        <v>5.9000000357627869E-2</v>
      </c>
    </row>
    <row r="1772" spans="1:5" x14ac:dyDescent="0.3">
      <c r="A1772">
        <v>18.450000000186265</v>
      </c>
      <c r="B1772">
        <v>-778.43159222718396</v>
      </c>
      <c r="C1772">
        <v>5.9000000357627869E-2</v>
      </c>
      <c r="D1772">
        <v>4034.37451171875</v>
      </c>
      <c r="E1772">
        <v>5.9000000357627869E-2</v>
      </c>
    </row>
    <row r="1773" spans="1:5" x14ac:dyDescent="0.3">
      <c r="A1773">
        <v>18.459999999962747</v>
      </c>
      <c r="B1773">
        <v>-778.43142086383023</v>
      </c>
      <c r="C1773">
        <v>5.9190001338720322E-2</v>
      </c>
      <c r="D1773">
        <v>4035.919677734375</v>
      </c>
      <c r="E1773">
        <v>5.9190001338720322E-2</v>
      </c>
    </row>
    <row r="1774" spans="1:5" x14ac:dyDescent="0.3">
      <c r="A1774">
        <v>18.470000000204891</v>
      </c>
      <c r="B1774">
        <v>-778.43125116940655</v>
      </c>
      <c r="C1774">
        <v>5.9200000017881393E-2</v>
      </c>
      <c r="D1774">
        <v>4037.468505859375</v>
      </c>
      <c r="E1774">
        <v>5.9200000017881393E-2</v>
      </c>
    </row>
    <row r="1775" spans="1:5" x14ac:dyDescent="0.3">
      <c r="A1775">
        <v>18.479999999981374</v>
      </c>
      <c r="B1775">
        <v>-778.43108689900555</v>
      </c>
      <c r="C1775">
        <v>5.9200000017881393E-2</v>
      </c>
      <c r="D1775">
        <v>4039.02783203125</v>
      </c>
      <c r="E1775">
        <v>5.9200000017881393E-2</v>
      </c>
    </row>
    <row r="1776" spans="1:5" x14ac:dyDescent="0.3">
      <c r="A1776">
        <v>18.490000000223517</v>
      </c>
      <c r="B1776">
        <v>-778.43092277761616</v>
      </c>
      <c r="C1776">
        <v>5.9200000017881393E-2</v>
      </c>
      <c r="D1776">
        <v>4040.53271484375</v>
      </c>
      <c r="E1776">
        <v>5.9200000017881393E-2</v>
      </c>
    </row>
    <row r="1777" spans="1:5" x14ac:dyDescent="0.3">
      <c r="A1777">
        <v>18.5</v>
      </c>
      <c r="B1777">
        <v>-778.43075817938961</v>
      </c>
      <c r="C1777">
        <v>5.9200000017881393E-2</v>
      </c>
      <c r="D1777">
        <v>4042.0810546875</v>
      </c>
      <c r="E1777">
        <v>5.9200000017881393E-2</v>
      </c>
    </row>
    <row r="1778" spans="1:5" x14ac:dyDescent="0.3">
      <c r="A1778">
        <v>18.509999999776483</v>
      </c>
      <c r="B1778">
        <v>-778.43058946844258</v>
      </c>
      <c r="C1778">
        <v>5.9200000017881393E-2</v>
      </c>
      <c r="D1778">
        <v>4043.598876953125</v>
      </c>
      <c r="E1778">
        <v>5.9200000017881393E-2</v>
      </c>
    </row>
    <row r="1779" spans="1:5" x14ac:dyDescent="0.3">
      <c r="A1779">
        <v>18.520000000018626</v>
      </c>
      <c r="B1779">
        <v>-778.43042293306507</v>
      </c>
      <c r="C1779">
        <v>5.9200000017881393E-2</v>
      </c>
      <c r="D1779">
        <v>4045.1181640625</v>
      </c>
      <c r="E1779">
        <v>5.9200000017881393E-2</v>
      </c>
    </row>
    <row r="1780" spans="1:5" x14ac:dyDescent="0.3">
      <c r="A1780">
        <v>18.529999999795109</v>
      </c>
      <c r="B1780">
        <v>-778.43025714274563</v>
      </c>
      <c r="C1780">
        <v>5.9200000017881393E-2</v>
      </c>
      <c r="D1780">
        <v>4046.59765625</v>
      </c>
      <c r="E1780">
        <v>5.9200000017881393E-2</v>
      </c>
    </row>
    <row r="1781" spans="1:5" x14ac:dyDescent="0.3">
      <c r="A1781">
        <v>18.540000000037253</v>
      </c>
      <c r="B1781">
        <v>-778.43009358760037</v>
      </c>
      <c r="C1781">
        <v>5.9200000017881393E-2</v>
      </c>
      <c r="D1781">
        <v>4048.11279296875</v>
      </c>
      <c r="E1781">
        <v>5.9200000017881393E-2</v>
      </c>
    </row>
    <row r="1782" spans="1:5" x14ac:dyDescent="0.3">
      <c r="A1782">
        <v>18.549999999813735</v>
      </c>
      <c r="B1782">
        <v>-778.42992422100224</v>
      </c>
      <c r="C1782">
        <v>5.9399999678134918E-2</v>
      </c>
      <c r="D1782">
        <v>4049.647216796875</v>
      </c>
      <c r="E1782">
        <v>5.9399999678134918E-2</v>
      </c>
    </row>
    <row r="1783" spans="1:5" x14ac:dyDescent="0.3">
      <c r="A1783">
        <v>18.560000000055879</v>
      </c>
      <c r="B1783">
        <v>-778.4297572385899</v>
      </c>
      <c r="C1783">
        <v>5.9399999678134918E-2</v>
      </c>
      <c r="D1783">
        <v>4051.19970703125</v>
      </c>
      <c r="E1783">
        <v>5.9399999678134918E-2</v>
      </c>
    </row>
    <row r="1784" spans="1:5" x14ac:dyDescent="0.3">
      <c r="A1784">
        <v>18.569999999832362</v>
      </c>
      <c r="B1784">
        <v>-778.42959353443302</v>
      </c>
      <c r="C1784">
        <v>5.9399999678134918E-2</v>
      </c>
      <c r="D1784">
        <v>4052.724365234375</v>
      </c>
      <c r="E1784">
        <v>5.9399999678134918E-2</v>
      </c>
    </row>
    <row r="1785" spans="1:5" x14ac:dyDescent="0.3">
      <c r="A1785">
        <v>18.580000000074506</v>
      </c>
      <c r="B1785">
        <v>-778.42942661162533</v>
      </c>
      <c r="C1785">
        <v>5.9399999678134918E-2</v>
      </c>
      <c r="D1785">
        <v>4054.231201171875</v>
      </c>
      <c r="E1785">
        <v>5.9399999678134918E-2</v>
      </c>
    </row>
    <row r="1786" spans="1:5" x14ac:dyDescent="0.3">
      <c r="A1786">
        <v>18.589999999850988</v>
      </c>
      <c r="B1786">
        <v>-778.4292572450272</v>
      </c>
      <c r="C1786">
        <v>5.9399999678134918E-2</v>
      </c>
      <c r="D1786">
        <v>4055.77001953125</v>
      </c>
      <c r="E1786">
        <v>5.9399999678134918E-2</v>
      </c>
    </row>
    <row r="1787" spans="1:5" x14ac:dyDescent="0.3">
      <c r="A1787">
        <v>18.600000000093132</v>
      </c>
      <c r="B1787">
        <v>-778.42908406373181</v>
      </c>
      <c r="C1787">
        <v>5.9399999678134918E-2</v>
      </c>
      <c r="D1787">
        <v>4057.26806640625</v>
      </c>
      <c r="E1787">
        <v>5.9399999678134918E-2</v>
      </c>
    </row>
    <row r="1788" spans="1:5" x14ac:dyDescent="0.3">
      <c r="A1788">
        <v>18.609999999869615</v>
      </c>
      <c r="B1788">
        <v>-778.42891985293545</v>
      </c>
      <c r="C1788">
        <v>5.9599999338388443E-2</v>
      </c>
      <c r="D1788">
        <v>4058.80615234375</v>
      </c>
      <c r="E1788">
        <v>5.9599999338388443E-2</v>
      </c>
    </row>
    <row r="1789" spans="1:5" x14ac:dyDescent="0.3">
      <c r="A1789">
        <v>18.620000000111759</v>
      </c>
      <c r="B1789">
        <v>-778.42875805612721</v>
      </c>
      <c r="C1789">
        <v>5.9599999338388443E-2</v>
      </c>
      <c r="D1789">
        <v>4060.359619140625</v>
      </c>
      <c r="E1789">
        <v>5.9599999338388443E-2</v>
      </c>
    </row>
    <row r="1790" spans="1:5" x14ac:dyDescent="0.3">
      <c r="A1790">
        <v>18.629999999888241</v>
      </c>
      <c r="B1790">
        <v>-778.42859062668003</v>
      </c>
      <c r="C1790">
        <v>5.9599999338388443E-2</v>
      </c>
      <c r="D1790">
        <v>4061.92333984375</v>
      </c>
      <c r="E1790">
        <v>5.9599999338388443E-2</v>
      </c>
    </row>
    <row r="1791" spans="1:5" x14ac:dyDescent="0.3">
      <c r="A1791">
        <v>18.640000000130385</v>
      </c>
      <c r="B1791">
        <v>-778.42842668410458</v>
      </c>
      <c r="C1791">
        <v>5.9599999338388443E-2</v>
      </c>
      <c r="D1791">
        <v>4063.49169921875</v>
      </c>
      <c r="E1791">
        <v>5.9599999338388443E-2</v>
      </c>
    </row>
    <row r="1792" spans="1:5" x14ac:dyDescent="0.3">
      <c r="A1792">
        <v>18.649999999906868</v>
      </c>
      <c r="B1792">
        <v>-778.42825830098309</v>
      </c>
      <c r="C1792">
        <v>5.9599999338388443E-2</v>
      </c>
      <c r="D1792">
        <v>4065.033447265625</v>
      </c>
      <c r="E1792">
        <v>5.9599999338388443E-2</v>
      </c>
    </row>
    <row r="1793" spans="1:5" x14ac:dyDescent="0.3">
      <c r="A1793">
        <v>18.660000000149012</v>
      </c>
      <c r="B1793">
        <v>-778.42808878537335</v>
      </c>
      <c r="C1793">
        <v>5.9599999338388443E-2</v>
      </c>
      <c r="D1793">
        <v>4066.5615234375</v>
      </c>
      <c r="E1793">
        <v>5.9599999338388443E-2</v>
      </c>
    </row>
    <row r="1794" spans="1:5" x14ac:dyDescent="0.3">
      <c r="A1794">
        <v>18.669999999925494</v>
      </c>
      <c r="B1794">
        <v>-778.42792070027508</v>
      </c>
      <c r="C1794">
        <v>5.9599999338388443E-2</v>
      </c>
      <c r="D1794">
        <v>4068.15087890625</v>
      </c>
      <c r="E1794">
        <v>5.9599999338388443E-2</v>
      </c>
    </row>
    <row r="1795" spans="1:5" x14ac:dyDescent="0.3">
      <c r="A1795">
        <v>18.680000000167638</v>
      </c>
      <c r="B1795">
        <v>-778.42775222774662</v>
      </c>
      <c r="C1795">
        <v>5.9599999338388443E-2</v>
      </c>
      <c r="D1795">
        <v>4069.74658203125</v>
      </c>
      <c r="E1795">
        <v>5.9599999338388443E-2</v>
      </c>
    </row>
    <row r="1796" spans="1:5" x14ac:dyDescent="0.3">
      <c r="A1796">
        <v>18.689999999944121</v>
      </c>
      <c r="B1796">
        <v>-778.42758867260136</v>
      </c>
      <c r="C1796">
        <v>5.9599999338388443E-2</v>
      </c>
      <c r="D1796">
        <v>4071.317138671875</v>
      </c>
      <c r="E1796">
        <v>5.9599999338388443E-2</v>
      </c>
    </row>
    <row r="1797" spans="1:5" x14ac:dyDescent="0.3">
      <c r="A1797">
        <v>18.700000000186265</v>
      </c>
      <c r="B1797">
        <v>-778.42742815729298</v>
      </c>
      <c r="C1797">
        <v>5.9799998998641968E-2</v>
      </c>
      <c r="D1797">
        <v>4072.9287109375</v>
      </c>
      <c r="E1797">
        <v>5.9799998998641968E-2</v>
      </c>
    </row>
    <row r="1798" spans="1:5" x14ac:dyDescent="0.3">
      <c r="A1798">
        <v>18.709999999962747</v>
      </c>
      <c r="B1798">
        <v>-778.42725575085797</v>
      </c>
      <c r="C1798">
        <v>5.9799998998641968E-2</v>
      </c>
      <c r="D1798">
        <v>4074.50341796875</v>
      </c>
      <c r="E1798">
        <v>5.9799998998641968E-2</v>
      </c>
    </row>
    <row r="1799" spans="1:5" x14ac:dyDescent="0.3">
      <c r="A1799">
        <v>18.720000000204891</v>
      </c>
      <c r="B1799">
        <v>-778.42708557959713</v>
      </c>
      <c r="C1799">
        <v>5.9799998998641968E-2</v>
      </c>
      <c r="D1799">
        <v>4076.071533203125</v>
      </c>
      <c r="E1799">
        <v>5.9799998998641968E-2</v>
      </c>
    </row>
    <row r="1800" spans="1:5" x14ac:dyDescent="0.3">
      <c r="A1800">
        <v>18.729999999981374</v>
      </c>
      <c r="B1800">
        <v>-778.42692229267277</v>
      </c>
      <c r="C1800">
        <v>5.9799998998641968E-2</v>
      </c>
      <c r="D1800">
        <v>4077.649658203125</v>
      </c>
      <c r="E1800">
        <v>5.9799998998641968E-2</v>
      </c>
    </row>
    <row r="1801" spans="1:5" x14ac:dyDescent="0.3">
      <c r="A1801">
        <v>18.740000000223517</v>
      </c>
      <c r="B1801">
        <v>-778.42675802227177</v>
      </c>
      <c r="C1801">
        <v>5.9799998998641968E-2</v>
      </c>
      <c r="D1801">
        <v>4079.21044921875</v>
      </c>
      <c r="E1801">
        <v>5.9799998998641968E-2</v>
      </c>
    </row>
    <row r="1802" spans="1:5" x14ac:dyDescent="0.3">
      <c r="A1802">
        <v>18.75</v>
      </c>
      <c r="B1802">
        <v>-778.42658802982487</v>
      </c>
      <c r="C1802">
        <v>5.9799998998641968E-2</v>
      </c>
      <c r="D1802">
        <v>4080.803466796875</v>
      </c>
      <c r="E1802">
        <v>5.9799998998641968E-2</v>
      </c>
    </row>
    <row r="1803" spans="1:5" x14ac:dyDescent="0.3">
      <c r="A1803">
        <v>18.759999999776483</v>
      </c>
      <c r="B1803">
        <v>-778.42642131563343</v>
      </c>
      <c r="C1803">
        <v>5.9799998998641968E-2</v>
      </c>
      <c r="D1803">
        <v>4082.376708984375</v>
      </c>
      <c r="E1803">
        <v>5.9799998998641968E-2</v>
      </c>
    </row>
    <row r="1804" spans="1:5" x14ac:dyDescent="0.3">
      <c r="A1804">
        <v>18.770000000018626</v>
      </c>
      <c r="B1804">
        <v>-778.42625442262806</v>
      </c>
      <c r="C1804">
        <v>5.9799998998641968E-2</v>
      </c>
      <c r="D1804">
        <v>4083.9423828125</v>
      </c>
      <c r="E1804">
        <v>5.9799998998641968E-2</v>
      </c>
    </row>
    <row r="1805" spans="1:5" x14ac:dyDescent="0.3">
      <c r="A1805">
        <v>18.779999999795109</v>
      </c>
      <c r="B1805">
        <v>-778.42608788725056</v>
      </c>
      <c r="C1805">
        <v>5.9999998658895493E-2</v>
      </c>
      <c r="D1805">
        <v>4085.5087890625</v>
      </c>
      <c r="E1805">
        <v>5.9999998658895493E-2</v>
      </c>
    </row>
    <row r="1806" spans="1:5" x14ac:dyDescent="0.3">
      <c r="A1806">
        <v>18.790000000037253</v>
      </c>
      <c r="B1806">
        <v>-778.42592257376828</v>
      </c>
      <c r="C1806">
        <v>5.9999998658895493E-2</v>
      </c>
      <c r="D1806">
        <v>4087.10595703125</v>
      </c>
      <c r="E1806">
        <v>5.9999998658895493E-2</v>
      </c>
    </row>
    <row r="1807" spans="1:5" x14ac:dyDescent="0.3">
      <c r="A1807">
        <v>18.799999999813735</v>
      </c>
      <c r="B1807">
        <v>-778.42575872059979</v>
      </c>
      <c r="C1807">
        <v>5.9999998658895493E-2</v>
      </c>
      <c r="D1807">
        <v>4088.710205078125</v>
      </c>
      <c r="E1807">
        <v>5.9999998658895493E-2</v>
      </c>
    </row>
    <row r="1808" spans="1:5" x14ac:dyDescent="0.3">
      <c r="A1808">
        <v>18.810000000055879</v>
      </c>
      <c r="B1808">
        <v>-778.42559185739674</v>
      </c>
      <c r="C1808">
        <v>5.9999998658895493E-2</v>
      </c>
      <c r="D1808">
        <v>4090.3466796875</v>
      </c>
      <c r="E1808">
        <v>5.9999998658895493E-2</v>
      </c>
    </row>
    <row r="1809" spans="1:5" x14ac:dyDescent="0.3">
      <c r="A1809">
        <v>18.819999999832362</v>
      </c>
      <c r="B1809">
        <v>-778.42541924234547</v>
      </c>
      <c r="C1809">
        <v>5.9999998658895493E-2</v>
      </c>
      <c r="D1809">
        <v>4091.9755859375</v>
      </c>
      <c r="E1809">
        <v>5.9999998658895493E-2</v>
      </c>
    </row>
    <row r="1810" spans="1:5" x14ac:dyDescent="0.3">
      <c r="A1810">
        <v>18.830000000074506</v>
      </c>
      <c r="B1810">
        <v>-778.42525574680485</v>
      </c>
      <c r="C1810">
        <v>5.9999998658895493E-2</v>
      </c>
      <c r="D1810">
        <v>4093.5908203125</v>
      </c>
      <c r="E1810">
        <v>5.9999998658895493E-2</v>
      </c>
    </row>
    <row r="1811" spans="1:5" x14ac:dyDescent="0.3">
      <c r="A1811">
        <v>18.839999999850988</v>
      </c>
      <c r="B1811">
        <v>-778.42509132739224</v>
      </c>
      <c r="C1811">
        <v>5.9999998658895493E-2</v>
      </c>
      <c r="D1811">
        <v>4095.202392578125</v>
      </c>
      <c r="E1811">
        <v>5.9999998658895493E-2</v>
      </c>
    </row>
    <row r="1812" spans="1:5" x14ac:dyDescent="0.3">
      <c r="A1812">
        <v>18.850000000093132</v>
      </c>
      <c r="B1812">
        <v>-778.42492038127102</v>
      </c>
      <c r="C1812">
        <v>6.0199998319149017E-2</v>
      </c>
      <c r="D1812">
        <v>4096.83056640625</v>
      </c>
      <c r="E1812">
        <v>6.0199998319149017E-2</v>
      </c>
    </row>
    <row r="1813" spans="1:5" x14ac:dyDescent="0.3">
      <c r="A1813">
        <v>18.859999999869615</v>
      </c>
      <c r="B1813">
        <v>-778.42475423332371</v>
      </c>
      <c r="C1813">
        <v>6.0199998319149017E-2</v>
      </c>
      <c r="D1813">
        <v>4098.4658203125</v>
      </c>
      <c r="E1813">
        <v>6.0199998319149017E-2</v>
      </c>
    </row>
    <row r="1814" spans="1:5" x14ac:dyDescent="0.3">
      <c r="A1814">
        <v>18.870000000111759</v>
      </c>
      <c r="B1814">
        <v>-778.42458737012066</v>
      </c>
      <c r="C1814">
        <v>6.0199998319149017E-2</v>
      </c>
      <c r="D1814">
        <v>4100.048828125</v>
      </c>
      <c r="E1814">
        <v>6.0199998319149017E-2</v>
      </c>
    </row>
    <row r="1815" spans="1:5" x14ac:dyDescent="0.3">
      <c r="A1815">
        <v>18.879999999888241</v>
      </c>
      <c r="B1815">
        <v>-778.42441806312718</v>
      </c>
      <c r="C1815">
        <v>6.0199998319149017E-2</v>
      </c>
      <c r="D1815">
        <v>4101.6630859375</v>
      </c>
      <c r="E1815">
        <v>6.0199998319149017E-2</v>
      </c>
    </row>
    <row r="1816" spans="1:5" x14ac:dyDescent="0.3">
      <c r="A1816">
        <v>18.890000000130385</v>
      </c>
      <c r="B1816">
        <v>-778.42425504442372</v>
      </c>
      <c r="C1816">
        <v>6.0199998319149017E-2</v>
      </c>
      <c r="D1816">
        <v>4103.23681640625</v>
      </c>
      <c r="E1816">
        <v>6.0199998319149017E-2</v>
      </c>
    </row>
    <row r="1817" spans="1:5" x14ac:dyDescent="0.3">
      <c r="A1817">
        <v>18.899999999906868</v>
      </c>
      <c r="B1817">
        <v>-778.42408675070919</v>
      </c>
      <c r="C1817">
        <v>6.0199998319149017E-2</v>
      </c>
      <c r="D1817">
        <v>4104.79638671875</v>
      </c>
      <c r="E1817">
        <v>6.0199998319149017E-2</v>
      </c>
    </row>
    <row r="1818" spans="1:5" x14ac:dyDescent="0.3">
      <c r="A1818">
        <v>18.910000000149012</v>
      </c>
      <c r="B1818">
        <v>-778.42391845699467</v>
      </c>
      <c r="C1818">
        <v>6.0199998319149017E-2</v>
      </c>
      <c r="D1818">
        <v>4106.3720703125</v>
      </c>
      <c r="E1818">
        <v>6.0199998319149017E-2</v>
      </c>
    </row>
    <row r="1819" spans="1:5" x14ac:dyDescent="0.3">
      <c r="A1819">
        <v>18.919999999925494</v>
      </c>
      <c r="B1819">
        <v>-778.42375737544216</v>
      </c>
      <c r="C1819">
        <v>6.0199998319149017E-2</v>
      </c>
      <c r="D1819">
        <v>4107.92529296875</v>
      </c>
      <c r="E1819">
        <v>6.0199998319149017E-2</v>
      </c>
    </row>
    <row r="1820" spans="1:5" x14ac:dyDescent="0.3">
      <c r="A1820">
        <v>18.930000000167638</v>
      </c>
      <c r="B1820">
        <v>-778.42359748598255</v>
      </c>
      <c r="C1820">
        <v>6.0400001704692841E-2</v>
      </c>
      <c r="D1820">
        <v>4109.5078125</v>
      </c>
      <c r="E1820">
        <v>6.0400001704692841E-2</v>
      </c>
    </row>
    <row r="1821" spans="1:5" x14ac:dyDescent="0.3">
      <c r="A1821">
        <v>18.939999999944121</v>
      </c>
      <c r="B1821">
        <v>-778.42342910286106</v>
      </c>
      <c r="C1821">
        <v>6.0400001704692841E-2</v>
      </c>
      <c r="D1821">
        <v>4111.11572265625</v>
      </c>
      <c r="E1821">
        <v>6.0400001704692841E-2</v>
      </c>
    </row>
    <row r="1822" spans="1:5" x14ac:dyDescent="0.3">
      <c r="A1822">
        <v>18.950000000186265</v>
      </c>
      <c r="B1822">
        <v>-778.42325699444928</v>
      </c>
      <c r="C1822">
        <v>6.0400001704692841E-2</v>
      </c>
      <c r="D1822">
        <v>4112.68359375</v>
      </c>
      <c r="E1822">
        <v>6.0400001704692841E-2</v>
      </c>
    </row>
    <row r="1823" spans="1:5" x14ac:dyDescent="0.3">
      <c r="A1823">
        <v>18.959999999962747</v>
      </c>
      <c r="B1823">
        <v>-778.42308873053707</v>
      </c>
      <c r="C1823">
        <v>6.0400001704692841E-2</v>
      </c>
      <c r="D1823">
        <v>4114.22412109375</v>
      </c>
      <c r="E1823">
        <v>6.0400001704692841E-2</v>
      </c>
    </row>
    <row r="1824" spans="1:5" x14ac:dyDescent="0.3">
      <c r="A1824">
        <v>18.970000000204891</v>
      </c>
      <c r="B1824">
        <v>-778.42292261239209</v>
      </c>
      <c r="C1824">
        <v>6.0400001704692841E-2</v>
      </c>
      <c r="D1824">
        <v>4115.78955078125</v>
      </c>
      <c r="E1824">
        <v>6.0400001704692841E-2</v>
      </c>
    </row>
    <row r="1825" spans="1:5" x14ac:dyDescent="0.3">
      <c r="A1825">
        <v>18.979999999981374</v>
      </c>
      <c r="B1825">
        <v>-778.42275166627087</v>
      </c>
      <c r="C1825">
        <v>6.0400001704692841E-2</v>
      </c>
      <c r="D1825">
        <v>4117.32470703125</v>
      </c>
      <c r="E1825">
        <v>6.0400001704692841E-2</v>
      </c>
    </row>
    <row r="1826" spans="1:5" x14ac:dyDescent="0.3">
      <c r="A1826">
        <v>18.990000000223517</v>
      </c>
      <c r="B1826">
        <v>-778.42258253809132</v>
      </c>
      <c r="C1826">
        <v>6.0400001704692841E-2</v>
      </c>
      <c r="D1826">
        <v>4118.88330078125</v>
      </c>
      <c r="E1826">
        <v>6.0400001704692841E-2</v>
      </c>
    </row>
    <row r="1827" spans="1:5" x14ac:dyDescent="0.3">
      <c r="A1827">
        <v>19</v>
      </c>
      <c r="B1827">
        <v>-778.42241671796955</v>
      </c>
      <c r="C1827">
        <v>6.0600001364946365E-2</v>
      </c>
      <c r="D1827">
        <v>4120.43212890625</v>
      </c>
      <c r="E1827">
        <v>6.0600001364946365E-2</v>
      </c>
    </row>
    <row r="1828" spans="1:5" x14ac:dyDescent="0.3">
      <c r="A1828">
        <v>19.009999999776483</v>
      </c>
      <c r="B1828">
        <v>-778.42225489135899</v>
      </c>
      <c r="C1828">
        <v>6.0600001364946365E-2</v>
      </c>
      <c r="D1828">
        <v>4121.955078125</v>
      </c>
      <c r="E1828">
        <v>6.0600001364946365E-2</v>
      </c>
    </row>
    <row r="1829" spans="1:5" x14ac:dyDescent="0.3">
      <c r="A1829">
        <v>19.020000000018626</v>
      </c>
      <c r="B1829">
        <v>-778.42208999510922</v>
      </c>
      <c r="C1829">
        <v>6.0600001364946365E-2</v>
      </c>
      <c r="D1829">
        <v>4123.47705078125</v>
      </c>
      <c r="E1829">
        <v>6.0600001364946365E-2</v>
      </c>
    </row>
    <row r="1830" spans="1:5" x14ac:dyDescent="0.3">
      <c r="A1830">
        <v>19.029999999795109</v>
      </c>
      <c r="B1830">
        <v>-778.42192456241764</v>
      </c>
      <c r="C1830">
        <v>6.0600001364946365E-2</v>
      </c>
      <c r="D1830">
        <v>4124.98583984375</v>
      </c>
      <c r="E1830">
        <v>6.0600001364946365E-2</v>
      </c>
    </row>
    <row r="1831" spans="1:5" x14ac:dyDescent="0.3">
      <c r="A1831">
        <v>19.040000000037253</v>
      </c>
      <c r="B1831">
        <v>-778.42176067944683</v>
      </c>
      <c r="C1831">
        <v>6.0600001364946365E-2</v>
      </c>
      <c r="D1831">
        <v>4126.46533203125</v>
      </c>
      <c r="E1831">
        <v>6.0600001364946365E-2</v>
      </c>
    </row>
    <row r="1832" spans="1:5" x14ac:dyDescent="0.3">
      <c r="A1832">
        <v>19.049999999813735</v>
      </c>
      <c r="B1832">
        <v>-778.42158737894215</v>
      </c>
      <c r="C1832">
        <v>6.0600001364946365E-2</v>
      </c>
      <c r="D1832">
        <v>4127.95556640625</v>
      </c>
      <c r="E1832">
        <v>6.0600001364946365E-2</v>
      </c>
    </row>
    <row r="1833" spans="1:5" x14ac:dyDescent="0.3">
      <c r="A1833">
        <v>19.060000000055879</v>
      </c>
      <c r="B1833">
        <v>-778.42141524072804</v>
      </c>
      <c r="C1833">
        <v>6.0600001364946365E-2</v>
      </c>
      <c r="D1833">
        <v>4129.4814453125</v>
      </c>
      <c r="E1833">
        <v>6.0600001364946365E-2</v>
      </c>
    </row>
    <row r="1834" spans="1:5" x14ac:dyDescent="0.3">
      <c r="A1834">
        <v>19.069999999832362</v>
      </c>
      <c r="B1834">
        <v>-778.42125401016392</v>
      </c>
      <c r="C1834">
        <v>6.078999862074852E-2</v>
      </c>
      <c r="D1834">
        <v>4131.0263671875</v>
      </c>
      <c r="E1834">
        <v>6.078999862074852E-2</v>
      </c>
    </row>
    <row r="1835" spans="1:5" x14ac:dyDescent="0.3">
      <c r="A1835">
        <v>19.080000000074506</v>
      </c>
      <c r="B1835">
        <v>-778.4210910510651</v>
      </c>
      <c r="C1835">
        <v>6.080000102519989E-2</v>
      </c>
      <c r="D1835">
        <v>4132.564453125</v>
      </c>
      <c r="E1835">
        <v>6.080000102519989E-2</v>
      </c>
    </row>
    <row r="1836" spans="1:5" x14ac:dyDescent="0.3">
      <c r="A1836">
        <v>19.089999999850988</v>
      </c>
      <c r="B1836">
        <v>-778.42092993971028</v>
      </c>
      <c r="C1836">
        <v>6.080000102519989E-2</v>
      </c>
      <c r="D1836">
        <v>4134.08544921875</v>
      </c>
      <c r="E1836">
        <v>6.080000102519989E-2</v>
      </c>
    </row>
    <row r="1837" spans="1:5" x14ac:dyDescent="0.3">
      <c r="A1837">
        <v>19.100000000093132</v>
      </c>
      <c r="B1837">
        <v>-778.42075953003086</v>
      </c>
      <c r="C1837">
        <v>6.080000102519989E-2</v>
      </c>
      <c r="D1837">
        <v>4135.63134765625</v>
      </c>
      <c r="E1837">
        <v>6.080000102519989E-2</v>
      </c>
    </row>
    <row r="1838" spans="1:5" x14ac:dyDescent="0.3">
      <c r="A1838">
        <v>19.109999999869615</v>
      </c>
      <c r="B1838">
        <v>-778.42058828588642</v>
      </c>
      <c r="C1838">
        <v>6.080000102519989E-2</v>
      </c>
      <c r="D1838">
        <v>4137.1611328125</v>
      </c>
      <c r="E1838">
        <v>6.080000102519989E-2</v>
      </c>
    </row>
    <row r="1839" spans="1:5" x14ac:dyDescent="0.3">
      <c r="A1839">
        <v>19.120000000111759</v>
      </c>
      <c r="B1839">
        <v>-778.42042103525318</v>
      </c>
      <c r="C1839">
        <v>6.080000102519989E-2</v>
      </c>
      <c r="D1839">
        <v>4138.6943359375</v>
      </c>
      <c r="E1839">
        <v>6.080000102519989E-2</v>
      </c>
    </row>
    <row r="1840" spans="1:5" x14ac:dyDescent="0.3">
      <c r="A1840">
        <v>19.129999999888241</v>
      </c>
      <c r="B1840">
        <v>-778.42025905963101</v>
      </c>
      <c r="C1840">
        <v>6.080000102519989E-2</v>
      </c>
      <c r="D1840">
        <v>4140.19921875</v>
      </c>
      <c r="E1840">
        <v>6.080000102519989E-2</v>
      </c>
    </row>
    <row r="1841" spans="1:5" x14ac:dyDescent="0.3">
      <c r="A1841">
        <v>19.140000000130385</v>
      </c>
      <c r="B1841">
        <v>-778.42008677240528</v>
      </c>
      <c r="C1841">
        <v>6.080000102519989E-2</v>
      </c>
      <c r="D1841">
        <v>4141.7353515625</v>
      </c>
      <c r="E1841">
        <v>6.080000102519989E-2</v>
      </c>
    </row>
    <row r="1842" spans="1:5" x14ac:dyDescent="0.3">
      <c r="A1842">
        <v>19.149999999906868</v>
      </c>
      <c r="B1842">
        <v>-778.41991704817929</v>
      </c>
      <c r="C1842">
        <v>6.080000102519989E-2</v>
      </c>
      <c r="D1842">
        <v>4143.26904296875</v>
      </c>
      <c r="E1842">
        <v>6.080000102519989E-2</v>
      </c>
    </row>
    <row r="1843" spans="1:5" x14ac:dyDescent="0.3">
      <c r="A1843">
        <v>19.160000000149012</v>
      </c>
      <c r="B1843">
        <v>-778.41975766535916</v>
      </c>
      <c r="C1843">
        <v>6.0989998281002045E-2</v>
      </c>
      <c r="D1843">
        <v>4144.791015625</v>
      </c>
      <c r="E1843">
        <v>6.0989998281002045E-2</v>
      </c>
    </row>
    <row r="1844" spans="1:5" x14ac:dyDescent="0.3">
      <c r="A1844">
        <v>19.169999999925494</v>
      </c>
      <c r="B1844">
        <v>-778.41959554072537</v>
      </c>
      <c r="C1844">
        <v>6.1000000685453415E-2</v>
      </c>
      <c r="D1844">
        <v>4146.314453125</v>
      </c>
      <c r="E1844">
        <v>6.1000000685453415E-2</v>
      </c>
    </row>
    <row r="1845" spans="1:5" x14ac:dyDescent="0.3">
      <c r="A1845">
        <v>19.180000000167638</v>
      </c>
      <c r="B1845">
        <v>-778.41942608472027</v>
      </c>
      <c r="C1845">
        <v>6.1000000685453415E-2</v>
      </c>
      <c r="D1845">
        <v>4147.84765625</v>
      </c>
      <c r="E1845">
        <v>6.1000000685453415E-2</v>
      </c>
    </row>
    <row r="1846" spans="1:5" x14ac:dyDescent="0.3">
      <c r="A1846">
        <v>19.189999999944121</v>
      </c>
      <c r="B1846">
        <v>-778.41925662871517</v>
      </c>
      <c r="C1846">
        <v>6.1000000685453415E-2</v>
      </c>
      <c r="D1846">
        <v>4149.3984375</v>
      </c>
      <c r="E1846">
        <v>6.1000000685453415E-2</v>
      </c>
    </row>
    <row r="1847" spans="1:5" x14ac:dyDescent="0.3">
      <c r="A1847">
        <v>19.200000000186265</v>
      </c>
      <c r="B1847">
        <v>-778.41908562298931</v>
      </c>
      <c r="C1847">
        <v>6.1000000685453415E-2</v>
      </c>
      <c r="D1847">
        <v>4150.89599609375</v>
      </c>
      <c r="E1847">
        <v>6.1000000685453415E-2</v>
      </c>
    </row>
    <row r="1848" spans="1:5" x14ac:dyDescent="0.3">
      <c r="A1848">
        <v>19.209999999962747</v>
      </c>
      <c r="B1848">
        <v>-778.41891917701878</v>
      </c>
      <c r="C1848">
        <v>6.1000000685453415E-2</v>
      </c>
      <c r="D1848">
        <v>4152.3818359375</v>
      </c>
      <c r="E1848">
        <v>6.1000000685453415E-2</v>
      </c>
    </row>
    <row r="1849" spans="1:5" x14ac:dyDescent="0.3">
      <c r="A1849">
        <v>19.220000000204891</v>
      </c>
      <c r="B1849">
        <v>-778.41875290986218</v>
      </c>
      <c r="C1849">
        <v>6.1000000685453415E-2</v>
      </c>
      <c r="D1849">
        <v>4153.90478515625</v>
      </c>
      <c r="E1849">
        <v>6.1000000685453415E-2</v>
      </c>
    </row>
    <row r="1850" spans="1:5" x14ac:dyDescent="0.3">
      <c r="A1850">
        <v>19.229999999981374</v>
      </c>
      <c r="B1850">
        <v>-778.4185884010426</v>
      </c>
      <c r="C1850">
        <v>6.1000000685453415E-2</v>
      </c>
      <c r="D1850">
        <v>4155.45361328125</v>
      </c>
      <c r="E1850">
        <v>6.1000000685453415E-2</v>
      </c>
    </row>
    <row r="1851" spans="1:5" x14ac:dyDescent="0.3">
      <c r="A1851">
        <v>19.240000000223517</v>
      </c>
      <c r="B1851">
        <v>-778.41842126961865</v>
      </c>
      <c r="C1851">
        <v>6.120000034570694E-2</v>
      </c>
      <c r="D1851">
        <v>4156.9658203125</v>
      </c>
      <c r="E1851">
        <v>6.120000034570694E-2</v>
      </c>
    </row>
    <row r="1852" spans="1:5" x14ac:dyDescent="0.3">
      <c r="A1852">
        <v>19.25</v>
      </c>
      <c r="B1852">
        <v>-778.4182572078339</v>
      </c>
      <c r="C1852">
        <v>6.120000034570694E-2</v>
      </c>
      <c r="D1852">
        <v>4158.46435546875</v>
      </c>
      <c r="E1852">
        <v>6.120000034570694E-2</v>
      </c>
    </row>
    <row r="1853" spans="1:5" x14ac:dyDescent="0.3">
      <c r="A1853">
        <v>19.259999999776483</v>
      </c>
      <c r="B1853">
        <v>-778.41808977838673</v>
      </c>
      <c r="C1853">
        <v>6.120000034570694E-2</v>
      </c>
      <c r="D1853">
        <v>4159.97314453125</v>
      </c>
      <c r="E1853">
        <v>6.120000034570694E-2</v>
      </c>
    </row>
    <row r="1854" spans="1:5" x14ac:dyDescent="0.3">
      <c r="A1854">
        <v>19.270000000018626</v>
      </c>
      <c r="B1854">
        <v>-778.41791755076565</v>
      </c>
      <c r="C1854">
        <v>6.120000034570694E-2</v>
      </c>
      <c r="D1854">
        <v>4161.4560546875</v>
      </c>
      <c r="E1854">
        <v>6.120000034570694E-2</v>
      </c>
    </row>
    <row r="1855" spans="1:5" x14ac:dyDescent="0.3">
      <c r="A1855">
        <v>19.279999999795109</v>
      </c>
      <c r="B1855">
        <v>-778.4177526843182</v>
      </c>
      <c r="C1855">
        <v>6.120000034570694E-2</v>
      </c>
      <c r="D1855">
        <v>4162.94482421875</v>
      </c>
      <c r="E1855">
        <v>6.120000034570694E-2</v>
      </c>
    </row>
    <row r="1856" spans="1:5" x14ac:dyDescent="0.3">
      <c r="A1856">
        <v>19.290000000037253</v>
      </c>
      <c r="B1856">
        <v>-778.41758898016133</v>
      </c>
      <c r="C1856">
        <v>6.120000034570694E-2</v>
      </c>
      <c r="D1856">
        <v>4164.42626953125</v>
      </c>
      <c r="E1856">
        <v>6.120000034570694E-2</v>
      </c>
    </row>
    <row r="1857" spans="1:5" x14ac:dyDescent="0.3">
      <c r="A1857">
        <v>19.299999999813735</v>
      </c>
      <c r="B1857">
        <v>-778.41742757078327</v>
      </c>
      <c r="C1857">
        <v>6.120000034570694E-2</v>
      </c>
      <c r="D1857">
        <v>4165.9169921875</v>
      </c>
      <c r="E1857">
        <v>6.120000034570694E-2</v>
      </c>
    </row>
    <row r="1858" spans="1:5" x14ac:dyDescent="0.3">
      <c r="A1858">
        <v>19.310000000055879</v>
      </c>
      <c r="B1858">
        <v>-778.41725546237149</v>
      </c>
      <c r="C1858">
        <v>6.120000034570694E-2</v>
      </c>
      <c r="D1858">
        <v>4167.44873046875</v>
      </c>
      <c r="E1858">
        <v>6.120000034570694E-2</v>
      </c>
    </row>
    <row r="1859" spans="1:5" x14ac:dyDescent="0.3">
      <c r="A1859">
        <v>19.319999999832362</v>
      </c>
      <c r="B1859">
        <v>-778.41708505269207</v>
      </c>
      <c r="C1859">
        <v>6.1390001326799393E-2</v>
      </c>
      <c r="D1859">
        <v>4168.94140625</v>
      </c>
      <c r="E1859">
        <v>6.1390001326799393E-2</v>
      </c>
    </row>
    <row r="1860" spans="1:5" x14ac:dyDescent="0.3">
      <c r="A1860">
        <v>19.330000000074506</v>
      </c>
      <c r="B1860">
        <v>-778.41692358370938</v>
      </c>
      <c r="C1860">
        <v>6.1400000005960464E-2</v>
      </c>
      <c r="D1860">
        <v>4170.408203125</v>
      </c>
      <c r="E1860">
        <v>6.1400000005960464E-2</v>
      </c>
    </row>
    <row r="1861" spans="1:5" x14ac:dyDescent="0.3">
      <c r="A1861">
        <v>19.339999999850988</v>
      </c>
      <c r="B1861">
        <v>-778.41676145907559</v>
      </c>
      <c r="C1861">
        <v>6.1400000005960464E-2</v>
      </c>
      <c r="D1861">
        <v>4171.88525390625</v>
      </c>
      <c r="E1861">
        <v>6.1400000005960464E-2</v>
      </c>
    </row>
    <row r="1862" spans="1:5" x14ac:dyDescent="0.3">
      <c r="A1862">
        <v>19.350000000093132</v>
      </c>
      <c r="B1862">
        <v>-778.41658702608265</v>
      </c>
      <c r="C1862">
        <v>6.1400000005960464E-2</v>
      </c>
      <c r="D1862">
        <v>4173.38818359375</v>
      </c>
      <c r="E1862">
        <v>6.1400000005960464E-2</v>
      </c>
    </row>
    <row r="1863" spans="1:5" x14ac:dyDescent="0.3">
      <c r="A1863">
        <v>19.359999999869615</v>
      </c>
      <c r="B1863">
        <v>-778.41641920920529</v>
      </c>
      <c r="C1863">
        <v>6.1400000005960464E-2</v>
      </c>
      <c r="D1863">
        <v>4174.86962890625</v>
      </c>
      <c r="E1863">
        <v>6.1400000005960464E-2</v>
      </c>
    </row>
    <row r="1864" spans="1:5" x14ac:dyDescent="0.3">
      <c r="A1864">
        <v>19.370000000111759</v>
      </c>
      <c r="B1864">
        <v>-778.41625765081562</v>
      </c>
      <c r="C1864">
        <v>6.1400000005960464E-2</v>
      </c>
      <c r="D1864">
        <v>4176.3681640625</v>
      </c>
      <c r="E1864">
        <v>6.1400000005960464E-2</v>
      </c>
    </row>
    <row r="1865" spans="1:5" x14ac:dyDescent="0.3">
      <c r="A1865">
        <v>19.379999999888241</v>
      </c>
      <c r="B1865">
        <v>-778.4160928141705</v>
      </c>
      <c r="C1865">
        <v>6.1400000005960464E-2</v>
      </c>
      <c r="D1865">
        <v>4177.853515625</v>
      </c>
      <c r="E1865">
        <v>6.1400000005960464E-2</v>
      </c>
    </row>
    <row r="1866" spans="1:5" x14ac:dyDescent="0.3">
      <c r="A1866">
        <v>19.390000000130385</v>
      </c>
      <c r="B1866">
        <v>-778.41592523571171</v>
      </c>
      <c r="C1866">
        <v>6.1400000005960464E-2</v>
      </c>
      <c r="D1866">
        <v>4179.34716796875</v>
      </c>
      <c r="E1866">
        <v>6.1400000005960464E-2</v>
      </c>
    </row>
    <row r="1867" spans="1:5" x14ac:dyDescent="0.3">
      <c r="A1867">
        <v>19.399999999906868</v>
      </c>
      <c r="B1867">
        <v>-778.41576320048489</v>
      </c>
      <c r="C1867">
        <v>6.1599999666213989E-2</v>
      </c>
      <c r="D1867">
        <v>4180.853515625</v>
      </c>
      <c r="E1867">
        <v>6.1599999666213989E-2</v>
      </c>
    </row>
    <row r="1868" spans="1:5" x14ac:dyDescent="0.3">
      <c r="A1868">
        <v>19.410000000149012</v>
      </c>
      <c r="B1868">
        <v>-778.41559437032856</v>
      </c>
      <c r="C1868">
        <v>6.1599999666213989E-2</v>
      </c>
      <c r="D1868">
        <v>4182.34375</v>
      </c>
      <c r="E1868">
        <v>6.1599999666213989E-2</v>
      </c>
    </row>
    <row r="1869" spans="1:5" x14ac:dyDescent="0.3">
      <c r="A1869">
        <v>19.419999999925494</v>
      </c>
      <c r="B1869">
        <v>-778.41541957970776</v>
      </c>
      <c r="C1869">
        <v>6.1599999666213989E-2</v>
      </c>
      <c r="D1869">
        <v>4183.8388671875</v>
      </c>
      <c r="E1869">
        <v>6.1599999666213989E-2</v>
      </c>
    </row>
    <row r="1870" spans="1:5" x14ac:dyDescent="0.3">
      <c r="A1870">
        <v>19.430000000167638</v>
      </c>
      <c r="B1870">
        <v>-778.41525513049282</v>
      </c>
      <c r="C1870">
        <v>6.1599999666213989E-2</v>
      </c>
      <c r="D1870">
        <v>4185.3857421875</v>
      </c>
      <c r="E1870">
        <v>6.1599999666213989E-2</v>
      </c>
    </row>
    <row r="1871" spans="1:5" x14ac:dyDescent="0.3">
      <c r="A1871">
        <v>19.439999999944121</v>
      </c>
      <c r="B1871">
        <v>-778.41508787985958</v>
      </c>
      <c r="C1871">
        <v>6.1599999666213989E-2</v>
      </c>
      <c r="D1871">
        <v>4186.919921875</v>
      </c>
      <c r="E1871">
        <v>6.1599999666213989E-2</v>
      </c>
    </row>
    <row r="1872" spans="1:5" x14ac:dyDescent="0.3">
      <c r="A1872">
        <v>19.450000000186265</v>
      </c>
      <c r="B1872">
        <v>-778.41492197033085</v>
      </c>
      <c r="C1872">
        <v>6.1599999666213989E-2</v>
      </c>
      <c r="D1872">
        <v>4188.41064453125</v>
      </c>
      <c r="E1872">
        <v>6.1599999666213989E-2</v>
      </c>
    </row>
    <row r="1873" spans="1:5" x14ac:dyDescent="0.3">
      <c r="A1873">
        <v>19.459999999962747</v>
      </c>
      <c r="B1873">
        <v>-778.41475007053532</v>
      </c>
      <c r="C1873">
        <v>6.1599999666213989E-2</v>
      </c>
      <c r="D1873">
        <v>4189.91943359375</v>
      </c>
      <c r="E1873">
        <v>6.1599999666213989E-2</v>
      </c>
    </row>
    <row r="1874" spans="1:5" x14ac:dyDescent="0.3">
      <c r="A1874">
        <v>19.470000000204891</v>
      </c>
      <c r="B1874">
        <v>-778.41458523389019</v>
      </c>
      <c r="C1874">
        <v>6.1599999666213989E-2</v>
      </c>
      <c r="D1874">
        <v>4191.4365234375</v>
      </c>
      <c r="E1874">
        <v>6.1599999666213989E-2</v>
      </c>
    </row>
    <row r="1875" spans="1:5" x14ac:dyDescent="0.3">
      <c r="A1875">
        <v>19.479999999981374</v>
      </c>
      <c r="B1875">
        <v>-778.41442304965176</v>
      </c>
      <c r="C1875">
        <v>6.1799999326467514E-2</v>
      </c>
      <c r="D1875">
        <v>4192.9599609375</v>
      </c>
      <c r="E1875">
        <v>6.1799999326467514E-2</v>
      </c>
    </row>
    <row r="1876" spans="1:5" x14ac:dyDescent="0.3">
      <c r="A1876">
        <v>19.490000000223517</v>
      </c>
      <c r="B1876">
        <v>-778.41426101442494</v>
      </c>
      <c r="C1876">
        <v>6.1799999326467514E-2</v>
      </c>
      <c r="D1876">
        <v>4194.50390625</v>
      </c>
      <c r="E1876">
        <v>6.1799999326467514E-2</v>
      </c>
    </row>
    <row r="1877" spans="1:5" x14ac:dyDescent="0.3">
      <c r="A1877">
        <v>19.5</v>
      </c>
      <c r="B1877">
        <v>-778.41409516450085</v>
      </c>
      <c r="C1877">
        <v>6.1799999326467514E-2</v>
      </c>
      <c r="D1877">
        <v>4196.037109375</v>
      </c>
      <c r="E1877">
        <v>6.1799999326467514E-2</v>
      </c>
    </row>
    <row r="1878" spans="1:5" x14ac:dyDescent="0.3">
      <c r="A1878">
        <v>19.509999999776483</v>
      </c>
      <c r="B1878">
        <v>-778.41392588730969</v>
      </c>
      <c r="C1878">
        <v>6.1799999326467514E-2</v>
      </c>
      <c r="D1878">
        <v>4197.5654296875</v>
      </c>
      <c r="E1878">
        <v>6.1799999326467514E-2</v>
      </c>
    </row>
    <row r="1879" spans="1:5" x14ac:dyDescent="0.3">
      <c r="A1879">
        <v>19.520000000018626</v>
      </c>
      <c r="B1879">
        <v>-778.41375255700268</v>
      </c>
      <c r="C1879">
        <v>6.1799999326467514E-2</v>
      </c>
      <c r="D1879">
        <v>4199.11572265625</v>
      </c>
      <c r="E1879">
        <v>6.1799999326467514E-2</v>
      </c>
    </row>
    <row r="1880" spans="1:5" x14ac:dyDescent="0.3">
      <c r="A1880">
        <v>19.529999999795109</v>
      </c>
      <c r="B1880">
        <v>-778.41358339902081</v>
      </c>
      <c r="C1880">
        <v>6.1799999326467514E-2</v>
      </c>
      <c r="D1880">
        <v>4200.65087890625</v>
      </c>
      <c r="E1880">
        <v>6.1799999326467514E-2</v>
      </c>
    </row>
    <row r="1881" spans="1:5" x14ac:dyDescent="0.3">
      <c r="A1881">
        <v>19.540000000037253</v>
      </c>
      <c r="B1881">
        <v>-778.41342070814289</v>
      </c>
      <c r="C1881">
        <v>6.1799999326467514E-2</v>
      </c>
      <c r="D1881">
        <v>4202.19287109375</v>
      </c>
      <c r="E1881">
        <v>6.1799999326467514E-2</v>
      </c>
    </row>
    <row r="1882" spans="1:5" x14ac:dyDescent="0.3">
      <c r="A1882">
        <v>19.549999999813735</v>
      </c>
      <c r="B1882">
        <v>-778.4132572424046</v>
      </c>
      <c r="C1882">
        <v>6.1799999326467514E-2</v>
      </c>
      <c r="D1882">
        <v>4203.73974609375</v>
      </c>
      <c r="E1882">
        <v>6.1799999326467514E-2</v>
      </c>
    </row>
    <row r="1883" spans="1:5" x14ac:dyDescent="0.3">
      <c r="A1883">
        <v>19.560000000055879</v>
      </c>
      <c r="B1883">
        <v>-778.4130895149342</v>
      </c>
      <c r="C1883">
        <v>6.1990000307559967E-2</v>
      </c>
      <c r="D1883">
        <v>4205.318359375</v>
      </c>
      <c r="E1883">
        <v>6.1990000307559967E-2</v>
      </c>
    </row>
    <row r="1884" spans="1:5" x14ac:dyDescent="0.3">
      <c r="A1884">
        <v>19.569999999832362</v>
      </c>
      <c r="B1884">
        <v>-778.41292035695233</v>
      </c>
      <c r="C1884">
        <v>6.1999998986721039E-2</v>
      </c>
      <c r="D1884">
        <v>4206.89111328125</v>
      </c>
      <c r="E1884">
        <v>6.1999998986721039E-2</v>
      </c>
    </row>
    <row r="1885" spans="1:5" x14ac:dyDescent="0.3">
      <c r="A1885">
        <v>19.580000000074506</v>
      </c>
      <c r="B1885">
        <v>-778.41275340434231</v>
      </c>
      <c r="C1885">
        <v>6.1999998986721039E-2</v>
      </c>
      <c r="D1885">
        <v>4208.46728515625</v>
      </c>
      <c r="E1885">
        <v>6.1999998986721039E-2</v>
      </c>
    </row>
    <row r="1886" spans="1:5" x14ac:dyDescent="0.3">
      <c r="A1886">
        <v>19.589999999850988</v>
      </c>
      <c r="B1886">
        <v>-778.4125924419991</v>
      </c>
      <c r="C1886">
        <v>6.1999998986721039E-2</v>
      </c>
      <c r="D1886">
        <v>4210.0107421875</v>
      </c>
      <c r="E1886">
        <v>6.1999998986721039E-2</v>
      </c>
    </row>
    <row r="1887" spans="1:5" x14ac:dyDescent="0.3">
      <c r="A1887">
        <v>19.600000000093132</v>
      </c>
      <c r="B1887">
        <v>-778.41242611523785</v>
      </c>
      <c r="C1887">
        <v>6.1999998986721039E-2</v>
      </c>
      <c r="D1887">
        <v>4211.58544921875</v>
      </c>
      <c r="E1887">
        <v>6.1999998986721039E-2</v>
      </c>
    </row>
    <row r="1888" spans="1:5" x14ac:dyDescent="0.3">
      <c r="A1888">
        <v>19.609999999869615</v>
      </c>
      <c r="B1888">
        <v>-778.41225311275639</v>
      </c>
      <c r="C1888">
        <v>6.1999998986721039E-2</v>
      </c>
      <c r="D1888">
        <v>4213.15087890625</v>
      </c>
      <c r="E1888">
        <v>6.1999998986721039E-2</v>
      </c>
    </row>
    <row r="1889" spans="1:5" x14ac:dyDescent="0.3">
      <c r="A1889">
        <v>19.620000000111759</v>
      </c>
      <c r="B1889">
        <v>-778.4120830011002</v>
      </c>
      <c r="C1889">
        <v>6.1999998986721039E-2</v>
      </c>
      <c r="D1889">
        <v>4214.685546875</v>
      </c>
      <c r="E1889">
        <v>6.1999998986721039E-2</v>
      </c>
    </row>
    <row r="1890" spans="1:5" x14ac:dyDescent="0.3">
      <c r="A1890">
        <v>19.629999999888241</v>
      </c>
      <c r="B1890">
        <v>-778.4119195353619</v>
      </c>
      <c r="C1890">
        <v>6.2199998646974564E-2</v>
      </c>
      <c r="D1890">
        <v>4216.21728515625</v>
      </c>
      <c r="E1890">
        <v>6.2199998646974564E-2</v>
      </c>
    </row>
    <row r="1891" spans="1:5" x14ac:dyDescent="0.3">
      <c r="A1891">
        <v>19.640000000130385</v>
      </c>
      <c r="B1891">
        <v>-778.41175788756527</v>
      </c>
      <c r="C1891">
        <v>6.2199998646974564E-2</v>
      </c>
      <c r="D1891">
        <v>4217.76025390625</v>
      </c>
      <c r="E1891">
        <v>6.2199998646974564E-2</v>
      </c>
    </row>
    <row r="1892" spans="1:5" x14ac:dyDescent="0.3">
      <c r="A1892">
        <v>19.649999999906868</v>
      </c>
      <c r="B1892">
        <v>-778.41158840175785</v>
      </c>
      <c r="C1892">
        <v>6.2199998646974564E-2</v>
      </c>
      <c r="D1892">
        <v>4219.31396484375</v>
      </c>
      <c r="E1892">
        <v>6.2199998646974564E-2</v>
      </c>
    </row>
    <row r="1893" spans="1:5" x14ac:dyDescent="0.3">
      <c r="A1893">
        <v>19.660000000149012</v>
      </c>
      <c r="B1893">
        <v>-778.41142067428746</v>
      </c>
      <c r="C1893">
        <v>6.2199998646974564E-2</v>
      </c>
      <c r="D1893">
        <v>4220.833984375</v>
      </c>
      <c r="E1893">
        <v>6.2199998646974564E-2</v>
      </c>
    </row>
    <row r="1894" spans="1:5" x14ac:dyDescent="0.3">
      <c r="A1894">
        <v>19.669999999925494</v>
      </c>
      <c r="B1894">
        <v>-778.41125643368878</v>
      </c>
      <c r="C1894">
        <v>6.2199998646974564E-2</v>
      </c>
      <c r="D1894">
        <v>4222.341796875</v>
      </c>
      <c r="E1894">
        <v>6.2199998646974564E-2</v>
      </c>
    </row>
    <row r="1895" spans="1:5" x14ac:dyDescent="0.3">
      <c r="A1895">
        <v>19.680000000167638</v>
      </c>
      <c r="B1895">
        <v>-778.4110901963345</v>
      </c>
      <c r="C1895">
        <v>6.2199998646974564E-2</v>
      </c>
      <c r="D1895">
        <v>4223.8603515625</v>
      </c>
      <c r="E1895">
        <v>6.2199998646974564E-2</v>
      </c>
    </row>
    <row r="1896" spans="1:5" x14ac:dyDescent="0.3">
      <c r="A1896">
        <v>19.689999999944121</v>
      </c>
      <c r="B1896">
        <v>-778.41092375036396</v>
      </c>
      <c r="C1896">
        <v>6.2199998646974564E-2</v>
      </c>
      <c r="D1896">
        <v>4225.38427734375</v>
      </c>
      <c r="E1896">
        <v>6.2199998646974564E-2</v>
      </c>
    </row>
    <row r="1897" spans="1:5" x14ac:dyDescent="0.3">
      <c r="A1897">
        <v>19.700000000186265</v>
      </c>
      <c r="B1897">
        <v>-778.41075807925381</v>
      </c>
      <c r="C1897">
        <v>6.2199998646974564E-2</v>
      </c>
      <c r="D1897">
        <v>4226.8720703125</v>
      </c>
      <c r="E1897">
        <v>6.2199998646974564E-2</v>
      </c>
    </row>
    <row r="1898" spans="1:5" x14ac:dyDescent="0.3">
      <c r="A1898">
        <v>19.709999999962747</v>
      </c>
      <c r="B1898">
        <v>-778.41058921929516</v>
      </c>
      <c r="C1898">
        <v>6.2199998646974564E-2</v>
      </c>
      <c r="D1898">
        <v>4228.38330078125</v>
      </c>
      <c r="E1898">
        <v>6.2199998646974564E-2</v>
      </c>
    </row>
    <row r="1899" spans="1:5" x14ac:dyDescent="0.3">
      <c r="A1899">
        <v>19.720000000204891</v>
      </c>
      <c r="B1899">
        <v>-778.41042292233624</v>
      </c>
      <c r="C1899">
        <v>6.2399998307228088E-2</v>
      </c>
      <c r="D1899">
        <v>4229.89306640625</v>
      </c>
      <c r="E1899">
        <v>6.2399998307228088E-2</v>
      </c>
    </row>
    <row r="1900" spans="1:5" x14ac:dyDescent="0.3">
      <c r="A1900">
        <v>19.729999999981374</v>
      </c>
      <c r="B1900">
        <v>-778.41026026126065</v>
      </c>
      <c r="C1900">
        <v>6.2399998307228088E-2</v>
      </c>
      <c r="D1900">
        <v>4231.39404296875</v>
      </c>
      <c r="E1900">
        <v>6.2399998307228088E-2</v>
      </c>
    </row>
    <row r="1901" spans="1:5" x14ac:dyDescent="0.3">
      <c r="A1901">
        <v>19.740000000223517</v>
      </c>
      <c r="B1901">
        <v>-778.41009307023205</v>
      </c>
      <c r="C1901">
        <v>6.2399998307228088E-2</v>
      </c>
      <c r="D1901">
        <v>4232.90673828125</v>
      </c>
      <c r="E1901">
        <v>6.2399998307228088E-2</v>
      </c>
    </row>
    <row r="1902" spans="1:5" x14ac:dyDescent="0.3">
      <c r="A1902">
        <v>19.75</v>
      </c>
      <c r="B1902">
        <v>-778.40992465730824</v>
      </c>
      <c r="C1902">
        <v>6.2399998307228088E-2</v>
      </c>
      <c r="D1902">
        <v>4234.43310546875</v>
      </c>
      <c r="E1902">
        <v>6.2399998307228088E-2</v>
      </c>
    </row>
    <row r="1903" spans="1:5" x14ac:dyDescent="0.3">
      <c r="A1903">
        <v>19.759999999776483</v>
      </c>
      <c r="B1903">
        <v>-778.40975603576817</v>
      </c>
      <c r="C1903">
        <v>6.2399998307228088E-2</v>
      </c>
      <c r="D1903">
        <v>4235.9130859375</v>
      </c>
      <c r="E1903">
        <v>6.2399998307228088E-2</v>
      </c>
    </row>
    <row r="1904" spans="1:5" x14ac:dyDescent="0.3">
      <c r="A1904">
        <v>19.770000000018626</v>
      </c>
      <c r="B1904">
        <v>-778.40958911296048</v>
      </c>
      <c r="C1904">
        <v>6.2399998307228088E-2</v>
      </c>
      <c r="D1904">
        <v>4237.423828125</v>
      </c>
      <c r="E1904">
        <v>6.2399998307228088E-2</v>
      </c>
    </row>
    <row r="1905" spans="1:5" x14ac:dyDescent="0.3">
      <c r="A1905">
        <v>19.779999999795109</v>
      </c>
      <c r="B1905">
        <v>-778.40941619988598</v>
      </c>
      <c r="C1905">
        <v>6.2399998307228088E-2</v>
      </c>
      <c r="D1905">
        <v>4238.8681640625</v>
      </c>
      <c r="E1905">
        <v>6.2399998307228088E-2</v>
      </c>
    </row>
    <row r="1906" spans="1:5" x14ac:dyDescent="0.3">
      <c r="A1906">
        <v>19.790000000037253</v>
      </c>
      <c r="B1906">
        <v>-778.40925410505452</v>
      </c>
      <c r="C1906">
        <v>6.2399998307228088E-2</v>
      </c>
      <c r="D1906">
        <v>4240.33544921875</v>
      </c>
      <c r="E1906">
        <v>6.2399998307228088E-2</v>
      </c>
    </row>
    <row r="1907" spans="1:5" x14ac:dyDescent="0.3">
      <c r="A1907">
        <v>19.799999999813735</v>
      </c>
      <c r="B1907">
        <v>-778.40909522887387</v>
      </c>
      <c r="C1907">
        <v>6.2600001692771912E-2</v>
      </c>
      <c r="D1907">
        <v>4241.81640625</v>
      </c>
      <c r="E1907">
        <v>6.2600001692771912E-2</v>
      </c>
    </row>
    <row r="1908" spans="1:5" x14ac:dyDescent="0.3">
      <c r="A1908">
        <v>19.810000000055879</v>
      </c>
      <c r="B1908">
        <v>-778.40892699476399</v>
      </c>
      <c r="C1908">
        <v>6.2600001692771912E-2</v>
      </c>
      <c r="D1908">
        <v>4243.25244140625</v>
      </c>
      <c r="E1908">
        <v>6.2600001692771912E-2</v>
      </c>
    </row>
    <row r="1909" spans="1:5" x14ac:dyDescent="0.3">
      <c r="A1909">
        <v>19.819999999832362</v>
      </c>
      <c r="B1909">
        <v>-778.40875381346859</v>
      </c>
      <c r="C1909">
        <v>6.2600001692771912E-2</v>
      </c>
      <c r="D1909">
        <v>4244.74072265625</v>
      </c>
      <c r="E1909">
        <v>6.2600001692771912E-2</v>
      </c>
    </row>
    <row r="1910" spans="1:5" x14ac:dyDescent="0.3">
      <c r="A1910">
        <v>19.830000000074506</v>
      </c>
      <c r="B1910">
        <v>-778.40859010931172</v>
      </c>
      <c r="C1910">
        <v>6.2600001692771912E-2</v>
      </c>
      <c r="D1910">
        <v>4246.2109375</v>
      </c>
      <c r="E1910">
        <v>6.2600001692771912E-2</v>
      </c>
    </row>
    <row r="1911" spans="1:5" x14ac:dyDescent="0.3">
      <c r="A1911">
        <v>19.839999999850988</v>
      </c>
      <c r="B1911">
        <v>-778.40842437859692</v>
      </c>
      <c r="C1911">
        <v>6.2600001692771912E-2</v>
      </c>
      <c r="D1911">
        <v>4247.6611328125</v>
      </c>
      <c r="E1911">
        <v>6.2600001692771912E-2</v>
      </c>
    </row>
    <row r="1912" spans="1:5" x14ac:dyDescent="0.3">
      <c r="A1912">
        <v>19.850000000093132</v>
      </c>
      <c r="B1912">
        <v>-778.40825843926586</v>
      </c>
      <c r="C1912">
        <v>6.2600001692771912E-2</v>
      </c>
      <c r="D1912">
        <v>4249.12158203125</v>
      </c>
      <c r="E1912">
        <v>6.2600001692771912E-2</v>
      </c>
    </row>
    <row r="1913" spans="1:5" x14ac:dyDescent="0.3">
      <c r="A1913">
        <v>19.859999999869615</v>
      </c>
      <c r="B1913">
        <v>-778.40809083100476</v>
      </c>
      <c r="C1913">
        <v>6.2799997627735138E-2</v>
      </c>
      <c r="D1913">
        <v>4250.6220703125</v>
      </c>
      <c r="E1913">
        <v>6.2799997627735138E-2</v>
      </c>
    </row>
    <row r="1914" spans="1:5" x14ac:dyDescent="0.3">
      <c r="A1914">
        <v>19.870000000111759</v>
      </c>
      <c r="B1914">
        <v>-778.40792298432507</v>
      </c>
      <c r="C1914">
        <v>6.2799997627735138E-2</v>
      </c>
      <c r="D1914">
        <v>4252.09619140625</v>
      </c>
      <c r="E1914">
        <v>6.2799997627735138E-2</v>
      </c>
    </row>
    <row r="1915" spans="1:5" x14ac:dyDescent="0.3">
      <c r="A1915">
        <v>19.879999999888241</v>
      </c>
      <c r="B1915">
        <v>-778.40776124712147</v>
      </c>
      <c r="C1915">
        <v>6.2799997627735138E-2</v>
      </c>
      <c r="D1915">
        <v>4253.595703125</v>
      </c>
      <c r="E1915">
        <v>6.2799997627735138E-2</v>
      </c>
    </row>
    <row r="1916" spans="1:5" x14ac:dyDescent="0.3">
      <c r="A1916">
        <v>19.890000000130385</v>
      </c>
      <c r="B1916">
        <v>-778.40759098645367</v>
      </c>
      <c r="C1916">
        <v>6.2799997627735138E-2</v>
      </c>
      <c r="D1916">
        <v>4255.08203125</v>
      </c>
      <c r="E1916">
        <v>6.2799997627735138E-2</v>
      </c>
    </row>
    <row r="1917" spans="1:5" x14ac:dyDescent="0.3">
      <c r="A1917">
        <v>19.899999999906868</v>
      </c>
      <c r="B1917">
        <v>-778.40741869922795</v>
      </c>
      <c r="C1917">
        <v>6.2799997627735138E-2</v>
      </c>
      <c r="D1917">
        <v>4256.5625</v>
      </c>
      <c r="E1917">
        <v>6.2799997627735138E-2</v>
      </c>
    </row>
    <row r="1918" spans="1:5" x14ac:dyDescent="0.3">
      <c r="A1918">
        <v>19.910000000149012</v>
      </c>
      <c r="B1918">
        <v>-778.40725296851315</v>
      </c>
      <c r="C1918">
        <v>6.2799997627735138E-2</v>
      </c>
      <c r="D1918">
        <v>4258.083984375</v>
      </c>
      <c r="E1918">
        <v>6.2799997627735138E-2</v>
      </c>
    </row>
    <row r="1919" spans="1:5" x14ac:dyDescent="0.3">
      <c r="A1919">
        <v>19.919999999925494</v>
      </c>
      <c r="B1919">
        <v>-778.40708479400791</v>
      </c>
      <c r="C1919">
        <v>6.2799997627735138E-2</v>
      </c>
      <c r="D1919">
        <v>4259.5556640625</v>
      </c>
      <c r="E1919">
        <v>6.2799997627735138E-2</v>
      </c>
    </row>
    <row r="1920" spans="1:5" x14ac:dyDescent="0.3">
      <c r="A1920">
        <v>19.930000000167638</v>
      </c>
      <c r="B1920">
        <v>-778.40691867586293</v>
      </c>
      <c r="C1920">
        <v>6.2799997627735138E-2</v>
      </c>
      <c r="D1920">
        <v>4261.0732421875</v>
      </c>
      <c r="E1920">
        <v>6.2799997627735138E-2</v>
      </c>
    </row>
    <row r="1921" spans="1:5" x14ac:dyDescent="0.3">
      <c r="A1921">
        <v>19.939999999944121</v>
      </c>
      <c r="B1921">
        <v>-778.4067586373917</v>
      </c>
      <c r="C1921">
        <v>6.2799997627735138E-2</v>
      </c>
      <c r="D1921">
        <v>4262.57275390625</v>
      </c>
      <c r="E1921">
        <v>6.2799997627735138E-2</v>
      </c>
    </row>
    <row r="1922" spans="1:5" x14ac:dyDescent="0.3">
      <c r="A1922">
        <v>19.950000000186265</v>
      </c>
      <c r="B1922">
        <v>-778.40659573789753</v>
      </c>
      <c r="C1922">
        <v>6.2990002334117889E-2</v>
      </c>
      <c r="D1922">
        <v>4264.02001953125</v>
      </c>
      <c r="E1922">
        <v>6.2990002334117889E-2</v>
      </c>
    </row>
    <row r="1923" spans="1:5" x14ac:dyDescent="0.3">
      <c r="A1923">
        <v>19.959999999962747</v>
      </c>
      <c r="B1923">
        <v>-778.40642339106716</v>
      </c>
      <c r="C1923">
        <v>6.3000001013278961E-2</v>
      </c>
      <c r="D1923">
        <v>4265.484375</v>
      </c>
      <c r="E1923">
        <v>6.3000001013278961E-2</v>
      </c>
    </row>
    <row r="1924" spans="1:5" x14ac:dyDescent="0.3">
      <c r="A1924">
        <v>19.970000000204891</v>
      </c>
      <c r="B1924">
        <v>-778.40625017996945</v>
      </c>
      <c r="C1924">
        <v>6.3000001013278961E-2</v>
      </c>
      <c r="D1924">
        <v>4266.9541015625</v>
      </c>
      <c r="E1924">
        <v>6.3000001013278961E-2</v>
      </c>
    </row>
    <row r="1925" spans="1:5" x14ac:dyDescent="0.3">
      <c r="A1925">
        <v>19.979999999981374</v>
      </c>
      <c r="B1925">
        <v>-778.40608587976612</v>
      </c>
      <c r="C1925">
        <v>6.3000001013278961E-2</v>
      </c>
      <c r="D1925">
        <v>4268.40966796875</v>
      </c>
      <c r="E1925">
        <v>6.3000001013278961E-2</v>
      </c>
    </row>
    <row r="1926" spans="1:5" x14ac:dyDescent="0.3">
      <c r="A1926">
        <v>19.990000000223517</v>
      </c>
      <c r="B1926">
        <v>-778.40592870231785</v>
      </c>
      <c r="C1926">
        <v>6.3000001013278961E-2</v>
      </c>
      <c r="D1926">
        <v>4269.92431640625</v>
      </c>
      <c r="E1926">
        <v>6.3000001013278961E-2</v>
      </c>
    </row>
    <row r="1927" spans="1:5" x14ac:dyDescent="0.3">
      <c r="A1927">
        <v>20</v>
      </c>
      <c r="B1927">
        <v>-778.40576073642887</v>
      </c>
      <c r="C1927">
        <v>6.3000001013278961E-2</v>
      </c>
      <c r="D1927">
        <v>4271.41064453125</v>
      </c>
      <c r="E1927">
        <v>6.3000001013278961E-2</v>
      </c>
    </row>
    <row r="1928" spans="1:5" x14ac:dyDescent="0.3">
      <c r="A1928">
        <v>20.009999999776483</v>
      </c>
      <c r="B1928">
        <v>-778.40558534976162</v>
      </c>
      <c r="C1928">
        <v>6.3000001013278961E-2</v>
      </c>
      <c r="D1928">
        <v>4272.87060546875</v>
      </c>
      <c r="E1928">
        <v>6.3000001013278961E-2</v>
      </c>
    </row>
    <row r="1929" spans="1:5" x14ac:dyDescent="0.3">
      <c r="A1929">
        <v>20.020000000018626</v>
      </c>
      <c r="B1929">
        <v>-778.40542063232579</v>
      </c>
      <c r="C1929">
        <v>6.3000001013278961E-2</v>
      </c>
      <c r="D1929">
        <v>4274.36865234375</v>
      </c>
      <c r="E1929">
        <v>6.3000001013278961E-2</v>
      </c>
    </row>
    <row r="1930" spans="1:5" x14ac:dyDescent="0.3">
      <c r="A1930">
        <v>20.029999999795109</v>
      </c>
      <c r="B1930">
        <v>-778.40525496121563</v>
      </c>
      <c r="C1930">
        <v>6.3199996948242188E-2</v>
      </c>
      <c r="D1930">
        <v>4275.822265625</v>
      </c>
      <c r="E1930">
        <v>6.3199996948242188E-2</v>
      </c>
    </row>
    <row r="1931" spans="1:5" x14ac:dyDescent="0.3">
      <c r="A1931">
        <v>20.040000000037253</v>
      </c>
      <c r="B1931">
        <v>-778.40508568402447</v>
      </c>
      <c r="C1931">
        <v>6.3199996948242188E-2</v>
      </c>
      <c r="D1931">
        <v>4277.27685546875</v>
      </c>
      <c r="E1931">
        <v>6.3199996948242188E-2</v>
      </c>
    </row>
    <row r="1932" spans="1:5" x14ac:dyDescent="0.3">
      <c r="A1932">
        <v>20.049999999813735</v>
      </c>
      <c r="B1932">
        <v>-778.40492200966992</v>
      </c>
      <c r="C1932">
        <v>6.3199996948242188E-2</v>
      </c>
      <c r="D1932">
        <v>4278.75439453125</v>
      </c>
      <c r="E1932">
        <v>6.3199996948242188E-2</v>
      </c>
    </row>
    <row r="1933" spans="1:5" x14ac:dyDescent="0.3">
      <c r="A1933">
        <v>20.060000000055879</v>
      </c>
      <c r="B1933">
        <v>-778.40475326892056</v>
      </c>
      <c r="C1933">
        <v>6.3199996948242188E-2</v>
      </c>
      <c r="D1933">
        <v>4280.2060546875</v>
      </c>
      <c r="E1933">
        <v>6.3199996948242188E-2</v>
      </c>
    </row>
    <row r="1934" spans="1:5" x14ac:dyDescent="0.3">
      <c r="A1934">
        <v>20.069999999832362</v>
      </c>
      <c r="B1934">
        <v>-778.40458014722981</v>
      </c>
      <c r="C1934">
        <v>6.3199996948242188E-2</v>
      </c>
      <c r="D1934">
        <v>4281.6494140625</v>
      </c>
      <c r="E1934">
        <v>6.3199996948242188E-2</v>
      </c>
    </row>
    <row r="1935" spans="1:5" x14ac:dyDescent="0.3">
      <c r="A1935">
        <v>20.080000000074506</v>
      </c>
      <c r="B1935">
        <v>-778.40441608544506</v>
      </c>
      <c r="C1935">
        <v>6.3199996948242188E-2</v>
      </c>
      <c r="D1935">
        <v>4283.1064453125</v>
      </c>
      <c r="E1935">
        <v>6.3199996948242188E-2</v>
      </c>
    </row>
    <row r="1936" spans="1:5" x14ac:dyDescent="0.3">
      <c r="A1936">
        <v>20.089999999850988</v>
      </c>
      <c r="B1936">
        <v>-778.40425810333409</v>
      </c>
      <c r="C1936">
        <v>6.3199996948242188E-2</v>
      </c>
      <c r="D1936">
        <v>4284.48974609375</v>
      </c>
      <c r="E1936">
        <v>6.3199996948242188E-2</v>
      </c>
    </row>
    <row r="1937" spans="1:5" x14ac:dyDescent="0.3">
      <c r="A1937">
        <v>20.100000000093132</v>
      </c>
      <c r="B1937">
        <v>-778.40409314747967</v>
      </c>
      <c r="C1937">
        <v>6.3199996948242188E-2</v>
      </c>
      <c r="D1937">
        <v>4285.89111328125</v>
      </c>
      <c r="E1937">
        <v>6.3199996948242188E-2</v>
      </c>
    </row>
    <row r="1938" spans="1:5" x14ac:dyDescent="0.3">
      <c r="A1938">
        <v>20.109999999869615</v>
      </c>
      <c r="B1938">
        <v>-778.40392524119534</v>
      </c>
      <c r="C1938">
        <v>6.3400000333786011E-2</v>
      </c>
      <c r="D1938">
        <v>4287.314453125</v>
      </c>
      <c r="E1938">
        <v>6.3400000333786011E-2</v>
      </c>
    </row>
    <row r="1939" spans="1:5" x14ac:dyDescent="0.3">
      <c r="A1939">
        <v>20.120000000111759</v>
      </c>
      <c r="B1939">
        <v>-778.40375727530636</v>
      </c>
      <c r="C1939">
        <v>6.3400000333786011E-2</v>
      </c>
      <c r="D1939">
        <v>4288.7138671875</v>
      </c>
      <c r="E1939">
        <v>6.3400000333786011E-2</v>
      </c>
    </row>
    <row r="1940" spans="1:5" x14ac:dyDescent="0.3">
      <c r="A1940">
        <v>20.129999999888241</v>
      </c>
      <c r="B1940">
        <v>-778.40359413739361</v>
      </c>
      <c r="C1940">
        <v>6.3400000333786011E-2</v>
      </c>
      <c r="D1940">
        <v>4290.10888671875</v>
      </c>
      <c r="E1940">
        <v>6.3400000333786011E-2</v>
      </c>
    </row>
    <row r="1941" spans="1:5" x14ac:dyDescent="0.3">
      <c r="A1941">
        <v>20.140000000130385</v>
      </c>
      <c r="B1941">
        <v>-778.40342408534207</v>
      </c>
      <c r="C1941">
        <v>6.3400000333786011E-2</v>
      </c>
      <c r="D1941">
        <v>4291.53564453125</v>
      </c>
      <c r="E1941">
        <v>6.3400000333786011E-2</v>
      </c>
    </row>
    <row r="1942" spans="1:5" x14ac:dyDescent="0.3">
      <c r="A1942">
        <v>20.149999999906868</v>
      </c>
      <c r="B1942">
        <v>-778.40325582142987</v>
      </c>
      <c r="C1942">
        <v>6.3400000333786011E-2</v>
      </c>
      <c r="D1942">
        <v>4292.9638671875</v>
      </c>
      <c r="E1942">
        <v>6.3400000333786011E-2</v>
      </c>
    </row>
    <row r="1943" spans="1:5" x14ac:dyDescent="0.3">
      <c r="A1943">
        <v>20.160000000149012</v>
      </c>
      <c r="B1943">
        <v>-778.40308842178501</v>
      </c>
      <c r="C1943">
        <v>6.3400000333786011E-2</v>
      </c>
      <c r="D1943">
        <v>4294.38525390625</v>
      </c>
      <c r="E1943">
        <v>6.3400000333786011E-2</v>
      </c>
    </row>
    <row r="1944" spans="1:5" x14ac:dyDescent="0.3">
      <c r="A1944">
        <v>20.169999999925494</v>
      </c>
      <c r="B1944">
        <v>-778.4029249262444</v>
      </c>
      <c r="C1944">
        <v>6.3400000333786011E-2</v>
      </c>
      <c r="D1944">
        <v>4295.80615234375</v>
      </c>
      <c r="E1944">
        <v>6.3400000333786011E-2</v>
      </c>
    </row>
    <row r="1945" spans="1:5" x14ac:dyDescent="0.3">
      <c r="A1945">
        <v>20.180000000167638</v>
      </c>
      <c r="B1945">
        <v>-778.40275928493656</v>
      </c>
      <c r="C1945">
        <v>6.3400000333786011E-2</v>
      </c>
      <c r="D1945">
        <v>4297.265625</v>
      </c>
      <c r="E1945">
        <v>6.3400000333786011E-2</v>
      </c>
    </row>
    <row r="1946" spans="1:5" x14ac:dyDescent="0.3">
      <c r="A1946">
        <v>20.189999999944121</v>
      </c>
      <c r="B1946">
        <v>-778.4025909316174</v>
      </c>
      <c r="C1946">
        <v>6.3400000333786011E-2</v>
      </c>
      <c r="D1946">
        <v>4298.728515625</v>
      </c>
      <c r="E1946">
        <v>6.3400000333786011E-2</v>
      </c>
    </row>
    <row r="1947" spans="1:5" x14ac:dyDescent="0.3">
      <c r="A1947">
        <v>20.200000000186265</v>
      </c>
      <c r="B1947">
        <v>-778.40242576714672</v>
      </c>
      <c r="C1947">
        <v>6.3600003719329834E-2</v>
      </c>
      <c r="D1947">
        <v>4300.20947265625</v>
      </c>
      <c r="E1947">
        <v>6.3600003719329834E-2</v>
      </c>
    </row>
    <row r="1948" spans="1:5" x14ac:dyDescent="0.3">
      <c r="A1948">
        <v>20.209999999962747</v>
      </c>
      <c r="B1948">
        <v>-778.40225738402523</v>
      </c>
      <c r="C1948">
        <v>6.3600003719329834E-2</v>
      </c>
      <c r="D1948">
        <v>4301.66943359375</v>
      </c>
      <c r="E1948">
        <v>6.3600003719329834E-2</v>
      </c>
    </row>
    <row r="1949" spans="1:5" x14ac:dyDescent="0.3">
      <c r="A1949">
        <v>20.220000000204891</v>
      </c>
      <c r="B1949">
        <v>-778.40208757039227</v>
      </c>
      <c r="C1949">
        <v>6.3600003719329834E-2</v>
      </c>
      <c r="D1949">
        <v>4303.1171875</v>
      </c>
      <c r="E1949">
        <v>6.3600003719329834E-2</v>
      </c>
    </row>
    <row r="1950" spans="1:5" x14ac:dyDescent="0.3">
      <c r="A1950">
        <v>20.229999999981374</v>
      </c>
      <c r="B1950">
        <v>-778.40192079659619</v>
      </c>
      <c r="C1950">
        <v>6.3600003719329834E-2</v>
      </c>
      <c r="D1950">
        <v>4304.60107421875</v>
      </c>
      <c r="E1950">
        <v>6.3600003719329834E-2</v>
      </c>
    </row>
    <row r="1951" spans="1:5" x14ac:dyDescent="0.3">
      <c r="A1951">
        <v>20.240000000223517</v>
      </c>
      <c r="B1951">
        <v>-778.40175214525379</v>
      </c>
      <c r="C1951">
        <v>6.3600003719329834E-2</v>
      </c>
      <c r="D1951">
        <v>4306.0751953125</v>
      </c>
      <c r="E1951">
        <v>6.3600003719329834E-2</v>
      </c>
    </row>
    <row r="1952" spans="1:5" x14ac:dyDescent="0.3">
      <c r="A1952">
        <v>20.25</v>
      </c>
      <c r="B1952">
        <v>-778.40158960338749</v>
      </c>
      <c r="C1952">
        <v>6.3600003719329834E-2</v>
      </c>
      <c r="D1952">
        <v>4307.5341796875</v>
      </c>
      <c r="E1952">
        <v>6.3600003719329834E-2</v>
      </c>
    </row>
    <row r="1953" spans="1:5" x14ac:dyDescent="0.3">
      <c r="A1953">
        <v>20.259999999776483</v>
      </c>
      <c r="B1953">
        <v>-778.40142706152119</v>
      </c>
      <c r="C1953">
        <v>6.3600003719329834E-2</v>
      </c>
      <c r="D1953">
        <v>4309.00390625</v>
      </c>
      <c r="E1953">
        <v>6.3600003719329834E-2</v>
      </c>
    </row>
    <row r="1954" spans="1:5" x14ac:dyDescent="0.3">
      <c r="A1954">
        <v>20.270000000018626</v>
      </c>
      <c r="B1954">
        <v>-778.40125420805134</v>
      </c>
      <c r="C1954">
        <v>6.3600003719329834E-2</v>
      </c>
      <c r="D1954">
        <v>4310.498046875</v>
      </c>
      <c r="E1954">
        <v>6.3600003719329834E-2</v>
      </c>
    </row>
    <row r="1955" spans="1:5" x14ac:dyDescent="0.3">
      <c r="A1955">
        <v>20.279999999795109</v>
      </c>
      <c r="B1955">
        <v>-778.4010852288834</v>
      </c>
      <c r="C1955">
        <v>6.379999965429306E-2</v>
      </c>
      <c r="D1955">
        <v>4311.9501953125</v>
      </c>
      <c r="E1955">
        <v>6.379999965429306E-2</v>
      </c>
    </row>
    <row r="1956" spans="1:5" x14ac:dyDescent="0.3">
      <c r="A1956">
        <v>20.290000000037253</v>
      </c>
      <c r="B1956">
        <v>-778.40092158433117</v>
      </c>
      <c r="C1956">
        <v>6.379999965429306E-2</v>
      </c>
      <c r="D1956">
        <v>4313.39990234375</v>
      </c>
      <c r="E1956">
        <v>6.379999965429306E-2</v>
      </c>
    </row>
    <row r="1957" spans="1:5" x14ac:dyDescent="0.3">
      <c r="A1957">
        <v>20.299999999813735</v>
      </c>
      <c r="B1957">
        <v>-778.40075925108113</v>
      </c>
      <c r="C1957">
        <v>6.379999965429306E-2</v>
      </c>
      <c r="D1957">
        <v>4314.85107421875</v>
      </c>
      <c r="E1957">
        <v>6.379999965429306E-2</v>
      </c>
    </row>
    <row r="1958" spans="1:5" x14ac:dyDescent="0.3">
      <c r="A1958">
        <v>20.310000000055879</v>
      </c>
      <c r="B1958">
        <v>-778.40058905001797</v>
      </c>
      <c r="C1958">
        <v>6.379999965429306E-2</v>
      </c>
      <c r="D1958">
        <v>4316.30810546875</v>
      </c>
      <c r="E1958">
        <v>6.379999965429306E-2</v>
      </c>
    </row>
    <row r="1959" spans="1:5" x14ac:dyDescent="0.3">
      <c r="A1959">
        <v>20.319999999832362</v>
      </c>
      <c r="B1959">
        <v>-778.4004189681641</v>
      </c>
      <c r="C1959">
        <v>6.379999965429306E-2</v>
      </c>
      <c r="D1959">
        <v>4317.783203125</v>
      </c>
      <c r="E1959">
        <v>6.379999965429306E-2</v>
      </c>
    </row>
    <row r="1960" spans="1:5" x14ac:dyDescent="0.3">
      <c r="A1960">
        <v>20.330000000074506</v>
      </c>
      <c r="B1960">
        <v>-778.40025383349575</v>
      </c>
      <c r="C1960">
        <v>6.379999965429306E-2</v>
      </c>
      <c r="D1960">
        <v>4319.23046875</v>
      </c>
      <c r="E1960">
        <v>6.379999965429306E-2</v>
      </c>
    </row>
    <row r="1961" spans="1:5" x14ac:dyDescent="0.3">
      <c r="A1961">
        <v>20.339999999850988</v>
      </c>
      <c r="B1961">
        <v>-778.40009045716442</v>
      </c>
      <c r="C1961">
        <v>6.4000003039836884E-2</v>
      </c>
      <c r="D1961">
        <v>4320.673828125</v>
      </c>
      <c r="E1961">
        <v>6.4000003039836884E-2</v>
      </c>
    </row>
    <row r="1962" spans="1:5" x14ac:dyDescent="0.3">
      <c r="A1962">
        <v>20.350000000093132</v>
      </c>
      <c r="B1962">
        <v>-778.39992365356602</v>
      </c>
      <c r="C1962">
        <v>6.4000003039836884E-2</v>
      </c>
      <c r="D1962">
        <v>4322.15283203125</v>
      </c>
      <c r="E1962">
        <v>6.4000003039836884E-2</v>
      </c>
    </row>
    <row r="1963" spans="1:5" x14ac:dyDescent="0.3">
      <c r="A1963">
        <v>20.359999999869615</v>
      </c>
      <c r="B1963">
        <v>-778.39975407835163</v>
      </c>
      <c r="C1963">
        <v>6.4000003039836884E-2</v>
      </c>
      <c r="D1963">
        <v>4323.6396484375</v>
      </c>
      <c r="E1963">
        <v>6.4000003039836884E-2</v>
      </c>
    </row>
    <row r="1964" spans="1:5" x14ac:dyDescent="0.3">
      <c r="A1964">
        <v>20.370000000111759</v>
      </c>
      <c r="B1964">
        <v>-778.3995918941132</v>
      </c>
      <c r="C1964">
        <v>6.4000003039836884E-2</v>
      </c>
      <c r="D1964">
        <v>4325.0986328125</v>
      </c>
      <c r="E1964">
        <v>6.4000003039836884E-2</v>
      </c>
    </row>
    <row r="1965" spans="1:5" x14ac:dyDescent="0.3">
      <c r="A1965">
        <v>20.379999999888241</v>
      </c>
      <c r="B1965">
        <v>-778.39942890521206</v>
      </c>
      <c r="C1965">
        <v>6.4000003039836884E-2</v>
      </c>
      <c r="D1965">
        <v>4326.591796875</v>
      </c>
      <c r="E1965">
        <v>6.4000003039836884E-2</v>
      </c>
    </row>
    <row r="1966" spans="1:5" x14ac:dyDescent="0.3">
      <c r="A1966">
        <v>20.390000000130385</v>
      </c>
      <c r="B1966">
        <v>-778.39925727363743</v>
      </c>
      <c r="C1966">
        <v>6.4000003039836884E-2</v>
      </c>
      <c r="D1966">
        <v>4328.0888671875</v>
      </c>
      <c r="E1966">
        <v>6.4000003039836884E-2</v>
      </c>
    </row>
    <row r="1967" spans="1:5" x14ac:dyDescent="0.3">
      <c r="A1967">
        <v>20.399999999906868</v>
      </c>
      <c r="B1967">
        <v>-778.39908859249272</v>
      </c>
      <c r="C1967">
        <v>6.4000003039836884E-2</v>
      </c>
      <c r="D1967">
        <v>4329.56494140625</v>
      </c>
      <c r="E1967">
        <v>6.4000003039836884E-2</v>
      </c>
    </row>
    <row r="1968" spans="1:5" x14ac:dyDescent="0.3">
      <c r="A1968">
        <v>20.410000000149012</v>
      </c>
      <c r="B1968">
        <v>-778.39892360683598</v>
      </c>
      <c r="C1968">
        <v>6.4000003039836884E-2</v>
      </c>
      <c r="D1968">
        <v>4331.04296875</v>
      </c>
      <c r="E1968">
        <v>6.4000003039836884E-2</v>
      </c>
    </row>
    <row r="1969" spans="1:5" x14ac:dyDescent="0.3">
      <c r="A1969">
        <v>20.419999999925494</v>
      </c>
      <c r="B1969">
        <v>-778.39875686284222</v>
      </c>
      <c r="C1969">
        <v>6.4000003039836884E-2</v>
      </c>
      <c r="D1969">
        <v>4332.51953125</v>
      </c>
      <c r="E1969">
        <v>6.4000003039836884E-2</v>
      </c>
    </row>
    <row r="1970" spans="1:5" x14ac:dyDescent="0.3">
      <c r="A1970">
        <v>20.430000000167638</v>
      </c>
      <c r="B1970">
        <v>-778.39858877774395</v>
      </c>
      <c r="C1970">
        <v>6.419999897480011E-2</v>
      </c>
      <c r="D1970">
        <v>4334.00341796875</v>
      </c>
      <c r="E1970">
        <v>6.419999897480011E-2</v>
      </c>
    </row>
    <row r="1971" spans="1:5" x14ac:dyDescent="0.3">
      <c r="A1971">
        <v>20.439999999944121</v>
      </c>
      <c r="B1971">
        <v>-778.39842295762219</v>
      </c>
      <c r="C1971">
        <v>6.419999897480011E-2</v>
      </c>
      <c r="D1971">
        <v>4335.4892578125</v>
      </c>
      <c r="E1971">
        <v>6.419999897480011E-2</v>
      </c>
    </row>
    <row r="1972" spans="1:5" x14ac:dyDescent="0.3">
      <c r="A1972">
        <v>20.450000000186265</v>
      </c>
      <c r="B1972">
        <v>-778.39825585600056</v>
      </c>
      <c r="C1972">
        <v>6.419999897480011E-2</v>
      </c>
      <c r="D1972">
        <v>4336.95703125</v>
      </c>
      <c r="E1972">
        <v>6.419999897480011E-2</v>
      </c>
    </row>
    <row r="1973" spans="1:5" x14ac:dyDescent="0.3">
      <c r="A1973">
        <v>20.459999999962747</v>
      </c>
      <c r="B1973">
        <v>-778.39808970805325</v>
      </c>
      <c r="C1973">
        <v>6.419999897480011E-2</v>
      </c>
      <c r="D1973">
        <v>4338.40869140625</v>
      </c>
      <c r="E1973">
        <v>6.419999897480011E-2</v>
      </c>
    </row>
    <row r="1974" spans="1:5" x14ac:dyDescent="0.3">
      <c r="A1974">
        <v>20.470000000204891</v>
      </c>
      <c r="B1974">
        <v>-778.39792198058285</v>
      </c>
      <c r="C1974">
        <v>6.419999897480011E-2</v>
      </c>
      <c r="D1974">
        <v>4339.845703125</v>
      </c>
      <c r="E1974">
        <v>6.419999897480011E-2</v>
      </c>
    </row>
    <row r="1975" spans="1:5" x14ac:dyDescent="0.3">
      <c r="A1975">
        <v>20.479999999981374</v>
      </c>
      <c r="B1975">
        <v>-778.3977543127171</v>
      </c>
      <c r="C1975">
        <v>6.419999897480011E-2</v>
      </c>
      <c r="D1975">
        <v>4341.26416015625</v>
      </c>
      <c r="E1975">
        <v>6.419999897480011E-2</v>
      </c>
    </row>
    <row r="1976" spans="1:5" x14ac:dyDescent="0.3">
      <c r="A1976">
        <v>20.490000000223517</v>
      </c>
      <c r="B1976">
        <v>-778.39758736010708</v>
      </c>
      <c r="C1976">
        <v>6.419999897480011E-2</v>
      </c>
      <c r="D1976">
        <v>4342.67724609375</v>
      </c>
      <c r="E1976">
        <v>6.419999897480011E-2</v>
      </c>
    </row>
    <row r="1977" spans="1:5" x14ac:dyDescent="0.3">
      <c r="A1977">
        <v>20.5</v>
      </c>
      <c r="B1977">
        <v>-778.39742320891537</v>
      </c>
      <c r="C1977">
        <v>6.419999897480011E-2</v>
      </c>
      <c r="D1977">
        <v>4344.13037109375</v>
      </c>
      <c r="E1977">
        <v>6.419999897480011E-2</v>
      </c>
    </row>
    <row r="1978" spans="1:5" x14ac:dyDescent="0.3">
      <c r="A1978">
        <v>20.509999999776483</v>
      </c>
      <c r="B1978">
        <v>-778.39725959416546</v>
      </c>
      <c r="C1978">
        <v>6.4400002360343933E-2</v>
      </c>
      <c r="D1978">
        <v>4345.5751953125</v>
      </c>
      <c r="E1978">
        <v>6.4400002360343933E-2</v>
      </c>
    </row>
    <row r="1979" spans="1:5" x14ac:dyDescent="0.3">
      <c r="A1979">
        <v>20.520000000018626</v>
      </c>
      <c r="B1979">
        <v>-778.39709463831105</v>
      </c>
      <c r="C1979">
        <v>6.4400002360343933E-2</v>
      </c>
      <c r="D1979">
        <v>4347.00732421875</v>
      </c>
      <c r="E1979">
        <v>6.4400002360343933E-2</v>
      </c>
    </row>
    <row r="1980" spans="1:5" x14ac:dyDescent="0.3">
      <c r="A1980">
        <v>20.529999999795109</v>
      </c>
      <c r="B1980">
        <v>-778.39692965265431</v>
      </c>
      <c r="C1980">
        <v>6.4400002360343933E-2</v>
      </c>
      <c r="D1980">
        <v>4348.4580078125</v>
      </c>
      <c r="E1980">
        <v>6.4400002360343933E-2</v>
      </c>
    </row>
    <row r="1981" spans="1:5" x14ac:dyDescent="0.3">
      <c r="A1981">
        <v>20.540000000037253</v>
      </c>
      <c r="B1981">
        <v>-778.39675670977749</v>
      </c>
      <c r="C1981">
        <v>6.4400002360343933E-2</v>
      </c>
      <c r="D1981">
        <v>4349.86962890625</v>
      </c>
      <c r="E1981">
        <v>6.4400002360343933E-2</v>
      </c>
    </row>
    <row r="1982" spans="1:5" x14ac:dyDescent="0.3">
      <c r="A1982">
        <v>20.549999999813735</v>
      </c>
      <c r="B1982">
        <v>-778.39658641930737</v>
      </c>
      <c r="C1982">
        <v>6.4400002360343933E-2</v>
      </c>
      <c r="D1982">
        <v>4351.26318359375</v>
      </c>
      <c r="E1982">
        <v>6.4400002360343933E-2</v>
      </c>
    </row>
    <row r="1983" spans="1:5" x14ac:dyDescent="0.3">
      <c r="A1983">
        <v>20.560000000055879</v>
      </c>
      <c r="B1983">
        <v>-778.39642176147618</v>
      </c>
      <c r="C1983">
        <v>6.4400002360343933E-2</v>
      </c>
      <c r="D1983">
        <v>4352.6611328125</v>
      </c>
      <c r="E1983">
        <v>6.4400002360343933E-2</v>
      </c>
    </row>
    <row r="1984" spans="1:5" x14ac:dyDescent="0.3">
      <c r="A1984">
        <v>20.569999999832362</v>
      </c>
      <c r="B1984">
        <v>-778.39624843116917</v>
      </c>
      <c r="C1984">
        <v>6.4400002360343933E-2</v>
      </c>
      <c r="D1984">
        <v>4354.0771484375</v>
      </c>
      <c r="E1984">
        <v>6.4400002360343933E-2</v>
      </c>
    </row>
    <row r="1985" spans="1:5" x14ac:dyDescent="0.3">
      <c r="A1985">
        <v>20.580000000074506</v>
      </c>
      <c r="B1985">
        <v>-778.39608404155888</v>
      </c>
      <c r="C1985">
        <v>6.4589999616146088E-2</v>
      </c>
      <c r="D1985">
        <v>4355.486328125</v>
      </c>
      <c r="E1985">
        <v>6.4589999616146088E-2</v>
      </c>
    </row>
    <row r="1986" spans="1:5" x14ac:dyDescent="0.3">
      <c r="A1986">
        <v>20.589999999850988</v>
      </c>
      <c r="B1986">
        <v>-778.39592239376225</v>
      </c>
      <c r="C1986">
        <v>6.4599998295307159E-2</v>
      </c>
      <c r="D1986">
        <v>4356.92822265625</v>
      </c>
      <c r="E1986">
        <v>6.4599998295307159E-2</v>
      </c>
    </row>
    <row r="1987" spans="1:5" x14ac:dyDescent="0.3">
      <c r="A1987">
        <v>20.600000000093132</v>
      </c>
      <c r="B1987">
        <v>-778.39575958367504</v>
      </c>
      <c r="C1987">
        <v>6.4599998295307159E-2</v>
      </c>
      <c r="D1987">
        <v>4358.31494140625</v>
      </c>
      <c r="E1987">
        <v>6.4599998295307159E-2</v>
      </c>
    </row>
    <row r="1988" spans="1:5" x14ac:dyDescent="0.3">
      <c r="A1988">
        <v>20.609999999869615</v>
      </c>
      <c r="B1988">
        <v>-778.39559340592541</v>
      </c>
      <c r="C1988">
        <v>6.4599998295307159E-2</v>
      </c>
      <c r="D1988">
        <v>4359.7021484375</v>
      </c>
      <c r="E1988">
        <v>6.4599998295307159E-2</v>
      </c>
    </row>
    <row r="1989" spans="1:5" x14ac:dyDescent="0.3">
      <c r="A1989">
        <v>20.620000000111759</v>
      </c>
      <c r="B1989">
        <v>-778.39542147632756</v>
      </c>
      <c r="C1989">
        <v>6.4599998295307159E-2</v>
      </c>
      <c r="D1989">
        <v>4361.12353515625</v>
      </c>
      <c r="E1989">
        <v>6.4599998295307159E-2</v>
      </c>
    </row>
    <row r="1990" spans="1:5" x14ac:dyDescent="0.3">
      <c r="A1990">
        <v>20.629999999888241</v>
      </c>
      <c r="B1990">
        <v>-778.39525157328762</v>
      </c>
      <c r="C1990">
        <v>6.4599998295307159E-2</v>
      </c>
      <c r="D1990">
        <v>4362.5166015625</v>
      </c>
      <c r="E1990">
        <v>6.4599998295307159E-2</v>
      </c>
    </row>
    <row r="1991" spans="1:5" x14ac:dyDescent="0.3">
      <c r="A1991">
        <v>20.640000000130385</v>
      </c>
      <c r="B1991">
        <v>-778.39508816715397</v>
      </c>
      <c r="C1991">
        <v>6.4599998295307159E-2</v>
      </c>
      <c r="D1991">
        <v>4363.9375</v>
      </c>
      <c r="E1991">
        <v>6.4599998295307159E-2</v>
      </c>
    </row>
    <row r="1992" spans="1:5" x14ac:dyDescent="0.3">
      <c r="A1992">
        <v>20.649999999906868</v>
      </c>
      <c r="B1992">
        <v>-778.39493122812428</v>
      </c>
      <c r="C1992">
        <v>6.4599998295307159E-2</v>
      </c>
      <c r="D1992">
        <v>4365.36181640625</v>
      </c>
      <c r="E1992">
        <v>6.4599998295307159E-2</v>
      </c>
    </row>
    <row r="1993" spans="1:5" x14ac:dyDescent="0.3">
      <c r="A1993">
        <v>20.660000000149012</v>
      </c>
      <c r="B1993">
        <v>-778.3947590005032</v>
      </c>
      <c r="C1993">
        <v>6.4599998295307159E-2</v>
      </c>
      <c r="D1993">
        <v>4366.7841796875</v>
      </c>
      <c r="E1993">
        <v>6.4599998295307159E-2</v>
      </c>
    </row>
    <row r="1994" spans="1:5" x14ac:dyDescent="0.3">
      <c r="A1994">
        <v>20.669999999925494</v>
      </c>
      <c r="B1994">
        <v>-778.39458465691723</v>
      </c>
      <c r="C1994">
        <v>6.4800001680850983E-2</v>
      </c>
      <c r="D1994">
        <v>4368.20458984375</v>
      </c>
      <c r="E1994">
        <v>6.4800001680850983E-2</v>
      </c>
    </row>
    <row r="1995" spans="1:5" x14ac:dyDescent="0.3">
      <c r="A1995">
        <v>20.680000000167638</v>
      </c>
      <c r="B1995">
        <v>-778.39441919442334</v>
      </c>
      <c r="C1995">
        <v>6.4800001680850983E-2</v>
      </c>
      <c r="D1995">
        <v>4369.6533203125</v>
      </c>
      <c r="E1995">
        <v>6.4800001680850983E-2</v>
      </c>
    </row>
    <row r="1996" spans="1:5" x14ac:dyDescent="0.3">
      <c r="A1996">
        <v>20.689999999944121</v>
      </c>
      <c r="B1996">
        <v>-778.39425590749897</v>
      </c>
      <c r="C1996">
        <v>6.4800001680850983E-2</v>
      </c>
      <c r="D1996">
        <v>4371.0712890625</v>
      </c>
      <c r="E1996">
        <v>6.4800001680850983E-2</v>
      </c>
    </row>
    <row r="1997" spans="1:5" x14ac:dyDescent="0.3">
      <c r="A1997">
        <v>20.700000000186265</v>
      </c>
      <c r="B1997">
        <v>-778.39409482594647</v>
      </c>
      <c r="C1997">
        <v>6.4800001680850983E-2</v>
      </c>
      <c r="D1997">
        <v>4372.48681640625</v>
      </c>
      <c r="E1997">
        <v>6.4800001680850983E-2</v>
      </c>
    </row>
    <row r="1998" spans="1:5" x14ac:dyDescent="0.3">
      <c r="A1998">
        <v>20.709999999962747</v>
      </c>
      <c r="B1998">
        <v>-778.39392399903454</v>
      </c>
      <c r="C1998">
        <v>6.4800001680850983E-2</v>
      </c>
      <c r="D1998">
        <v>4373.90673828125</v>
      </c>
      <c r="E1998">
        <v>6.4800001680850983E-2</v>
      </c>
    </row>
    <row r="1999" spans="1:5" x14ac:dyDescent="0.3">
      <c r="A1999">
        <v>20.720000000204891</v>
      </c>
      <c r="B1999">
        <v>-778.39375063892521</v>
      </c>
      <c r="C1999">
        <v>6.4800001680850983E-2</v>
      </c>
      <c r="D1999">
        <v>4375.27880859375</v>
      </c>
      <c r="E1999">
        <v>6.4800001680850983E-2</v>
      </c>
    </row>
    <row r="2000" spans="1:5" x14ac:dyDescent="0.3">
      <c r="A2000">
        <v>20.729999999981374</v>
      </c>
      <c r="B2000">
        <v>-778.39358535524525</v>
      </c>
      <c r="C2000">
        <v>6.4800001680850983E-2</v>
      </c>
      <c r="D2000">
        <v>4376.67138671875</v>
      </c>
      <c r="E2000">
        <v>6.4800001680850983E-2</v>
      </c>
    </row>
    <row r="2001" spans="1:5" x14ac:dyDescent="0.3">
      <c r="A2001">
        <v>20.740000000223517</v>
      </c>
      <c r="B2001">
        <v>-778.39342445250668</v>
      </c>
      <c r="C2001">
        <v>6.4800001680850983E-2</v>
      </c>
      <c r="D2001">
        <v>4378.0791015625</v>
      </c>
      <c r="E2001">
        <v>6.4800001680850983E-2</v>
      </c>
    </row>
    <row r="2002" spans="1:5" x14ac:dyDescent="0.3">
      <c r="A2002">
        <v>20.75</v>
      </c>
      <c r="B2002">
        <v>-778.39325744029202</v>
      </c>
      <c r="C2002">
        <v>6.4800001680850983E-2</v>
      </c>
      <c r="D2002">
        <v>4379.490234375</v>
      </c>
      <c r="E2002">
        <v>6.4800001680850983E-2</v>
      </c>
    </row>
    <row r="2003" spans="1:5" x14ac:dyDescent="0.3">
      <c r="A2003">
        <v>20.759999999776483</v>
      </c>
      <c r="B2003">
        <v>-778.39309164997258</v>
      </c>
      <c r="C2003">
        <v>6.4999997615814209E-2</v>
      </c>
      <c r="D2003">
        <v>4380.88525390625</v>
      </c>
      <c r="E2003">
        <v>6.4999997615814209E-2</v>
      </c>
    </row>
    <row r="2004" spans="1:5" x14ac:dyDescent="0.3">
      <c r="A2004">
        <v>20.770000000018626</v>
      </c>
      <c r="B2004">
        <v>-778.39292025681652</v>
      </c>
      <c r="C2004">
        <v>6.4999997615814209E-2</v>
      </c>
      <c r="D2004">
        <v>4382.26025390625</v>
      </c>
      <c r="E2004">
        <v>6.4999997615814209E-2</v>
      </c>
    </row>
    <row r="2005" spans="1:5" x14ac:dyDescent="0.3">
      <c r="A2005">
        <v>20.779999999795109</v>
      </c>
      <c r="B2005">
        <v>-778.39275565858998</v>
      </c>
      <c r="C2005">
        <v>6.4999997615814209E-2</v>
      </c>
      <c r="D2005">
        <v>4383.59814453125</v>
      </c>
      <c r="E2005">
        <v>6.4999997615814209E-2</v>
      </c>
    </row>
    <row r="2006" spans="1:5" x14ac:dyDescent="0.3">
      <c r="A2006">
        <v>20.790000000037253</v>
      </c>
      <c r="B2006">
        <v>-778.39259213324704</v>
      </c>
      <c r="C2006">
        <v>6.4999997615814209E-2</v>
      </c>
      <c r="D2006">
        <v>4384.95703125</v>
      </c>
      <c r="E2006">
        <v>6.4999997615814209E-2</v>
      </c>
    </row>
    <row r="2007" spans="1:5" x14ac:dyDescent="0.3">
      <c r="A2007">
        <v>20.799999999813735</v>
      </c>
      <c r="B2007">
        <v>-778.39242392893948</v>
      </c>
      <c r="C2007">
        <v>6.4999997615814209E-2</v>
      </c>
      <c r="D2007">
        <v>4386.353515625</v>
      </c>
      <c r="E2007">
        <v>6.4999997615814209E-2</v>
      </c>
    </row>
    <row r="2008" spans="1:5" x14ac:dyDescent="0.3">
      <c r="A2008">
        <v>20.810000000055879</v>
      </c>
      <c r="B2008">
        <v>-778.39225533720173</v>
      </c>
      <c r="C2008">
        <v>6.4999997615814209E-2</v>
      </c>
      <c r="D2008">
        <v>4387.71923828125</v>
      </c>
      <c r="E2008">
        <v>6.4999997615814209E-2</v>
      </c>
    </row>
    <row r="2009" spans="1:5" x14ac:dyDescent="0.3">
      <c r="A2009">
        <v>20.819999999832362</v>
      </c>
      <c r="B2009">
        <v>-778.39209336157955</v>
      </c>
      <c r="C2009">
        <v>6.4999997615814209E-2</v>
      </c>
      <c r="D2009">
        <v>4389.08740234375</v>
      </c>
      <c r="E2009">
        <v>6.4999997615814209E-2</v>
      </c>
    </row>
    <row r="2010" spans="1:5" x14ac:dyDescent="0.3">
      <c r="A2010">
        <v>20.830000000074506</v>
      </c>
      <c r="B2010">
        <v>-778.39192646857418</v>
      </c>
      <c r="C2010">
        <v>6.4999997615814209E-2</v>
      </c>
      <c r="D2010">
        <v>4390.453125</v>
      </c>
      <c r="E2010">
        <v>6.4999997615814209E-2</v>
      </c>
    </row>
    <row r="2011" spans="1:5" x14ac:dyDescent="0.3">
      <c r="A2011">
        <v>20.839999999850988</v>
      </c>
      <c r="B2011">
        <v>-778.39175257202305</v>
      </c>
      <c r="C2011">
        <v>6.4999997615814209E-2</v>
      </c>
      <c r="D2011">
        <v>4391.8017578125</v>
      </c>
      <c r="E2011">
        <v>6.4999997615814209E-2</v>
      </c>
    </row>
    <row r="2012" spans="1:5" x14ac:dyDescent="0.3">
      <c r="A2012">
        <v>20.850000000093132</v>
      </c>
      <c r="B2012">
        <v>-778.39158734794773</v>
      </c>
      <c r="C2012">
        <v>6.5200001001358032E-2</v>
      </c>
      <c r="D2012">
        <v>4393.166015625</v>
      </c>
      <c r="E2012">
        <v>6.5200001001358032E-2</v>
      </c>
    </row>
    <row r="2013" spans="1:5" x14ac:dyDescent="0.3">
      <c r="A2013">
        <v>20.859999999869615</v>
      </c>
      <c r="B2013">
        <v>-778.39142868038334</v>
      </c>
      <c r="C2013">
        <v>6.5200001001358032E-2</v>
      </c>
      <c r="D2013">
        <v>4394.517578125</v>
      </c>
      <c r="E2013">
        <v>6.5200001001358032E-2</v>
      </c>
    </row>
    <row r="2014" spans="1:5" x14ac:dyDescent="0.3">
      <c r="A2014">
        <v>20.870000000111759</v>
      </c>
      <c r="B2014">
        <v>-778.39126077409901</v>
      </c>
      <c r="C2014">
        <v>6.5200001001358032E-2</v>
      </c>
      <c r="D2014">
        <v>4395.9091796875</v>
      </c>
      <c r="E2014">
        <v>6.5200001001358032E-2</v>
      </c>
    </row>
    <row r="2015" spans="1:5" x14ac:dyDescent="0.3">
      <c r="A2015">
        <v>20.879999999888241</v>
      </c>
      <c r="B2015">
        <v>-778.39108935114064</v>
      </c>
      <c r="C2015">
        <v>6.5200001001358032E-2</v>
      </c>
      <c r="D2015">
        <v>4397.2802734375</v>
      </c>
      <c r="E2015">
        <v>6.5200001001358032E-2</v>
      </c>
    </row>
    <row r="2016" spans="1:5" x14ac:dyDescent="0.3">
      <c r="A2016">
        <v>20.890000000130385</v>
      </c>
      <c r="B2016">
        <v>-778.39092072960057</v>
      </c>
      <c r="C2016">
        <v>6.5200001001358032E-2</v>
      </c>
      <c r="D2016">
        <v>4398.63427734375</v>
      </c>
      <c r="E2016">
        <v>6.5200001001358032E-2</v>
      </c>
    </row>
    <row r="2017" spans="1:5" x14ac:dyDescent="0.3">
      <c r="A2017">
        <v>20.899999999906868</v>
      </c>
      <c r="B2017">
        <v>-778.39075598236241</v>
      </c>
      <c r="C2017">
        <v>6.5200001001358032E-2</v>
      </c>
      <c r="D2017">
        <v>4399.982421875</v>
      </c>
      <c r="E2017">
        <v>6.5200001001358032E-2</v>
      </c>
    </row>
    <row r="2018" spans="1:5" x14ac:dyDescent="0.3">
      <c r="A2018">
        <v>20.910000000149012</v>
      </c>
      <c r="B2018">
        <v>-778.39058816548504</v>
      </c>
      <c r="C2018">
        <v>6.5200001001358032E-2</v>
      </c>
      <c r="D2018">
        <v>4401.376953125</v>
      </c>
      <c r="E2018">
        <v>6.5200001001358032E-2</v>
      </c>
    </row>
    <row r="2019" spans="1:5" x14ac:dyDescent="0.3">
      <c r="A2019">
        <v>20.919999999925494</v>
      </c>
      <c r="B2019">
        <v>-778.39042148109593</v>
      </c>
      <c r="C2019">
        <v>6.5200001001358032E-2</v>
      </c>
      <c r="D2019">
        <v>4402.7763671875</v>
      </c>
      <c r="E2019">
        <v>6.5200001001358032E-2</v>
      </c>
    </row>
    <row r="2020" spans="1:5" x14ac:dyDescent="0.3">
      <c r="A2020">
        <v>20.930000000167638</v>
      </c>
      <c r="B2020">
        <v>-778.39025735970654</v>
      </c>
      <c r="C2020">
        <v>6.5399996936321259E-2</v>
      </c>
      <c r="D2020">
        <v>4404.15771484375</v>
      </c>
      <c r="E2020">
        <v>6.5399996936321259E-2</v>
      </c>
    </row>
    <row r="2021" spans="1:5" x14ac:dyDescent="0.3">
      <c r="A2021">
        <v>20.939999999944121</v>
      </c>
      <c r="B2021">
        <v>-778.39009133096852</v>
      </c>
      <c r="C2021">
        <v>6.5399996936321259E-2</v>
      </c>
      <c r="D2021">
        <v>4405.50830078125</v>
      </c>
      <c r="E2021">
        <v>6.5399996936321259E-2</v>
      </c>
    </row>
    <row r="2022" spans="1:5" x14ac:dyDescent="0.3">
      <c r="A2022">
        <v>20.950000000186265</v>
      </c>
      <c r="B2022">
        <v>-778.38991955038227</v>
      </c>
      <c r="C2022">
        <v>6.5399996936321259E-2</v>
      </c>
      <c r="D2022">
        <v>4406.87646484375</v>
      </c>
      <c r="E2022">
        <v>6.5399996936321259E-2</v>
      </c>
    </row>
    <row r="2023" spans="1:5" x14ac:dyDescent="0.3">
      <c r="A2023">
        <v>20.959999999962747</v>
      </c>
      <c r="B2023">
        <v>-778.38974976655163</v>
      </c>
      <c r="C2023">
        <v>6.5399996936321259E-2</v>
      </c>
      <c r="D2023">
        <v>4408.2568359375</v>
      </c>
      <c r="E2023">
        <v>6.5399996936321259E-2</v>
      </c>
    </row>
    <row r="2024" spans="1:5" x14ac:dyDescent="0.3">
      <c r="A2024">
        <v>20.970000000204891</v>
      </c>
      <c r="B2024">
        <v>-778.38958427425541</v>
      </c>
      <c r="C2024">
        <v>6.5399996936321259E-2</v>
      </c>
      <c r="D2024">
        <v>4409.62890625</v>
      </c>
      <c r="E2024">
        <v>6.5399996936321259E-2</v>
      </c>
    </row>
    <row r="2025" spans="1:5" x14ac:dyDescent="0.3">
      <c r="A2025">
        <v>20.979999999981374</v>
      </c>
      <c r="B2025">
        <v>-778.38942712660946</v>
      </c>
      <c r="C2025">
        <v>6.5399996936321259E-2</v>
      </c>
      <c r="D2025">
        <v>4411.0341796875</v>
      </c>
      <c r="E2025">
        <v>6.5399996936321259E-2</v>
      </c>
    </row>
    <row r="2026" spans="1:5" x14ac:dyDescent="0.3">
      <c r="A2026">
        <v>20.990000000223517</v>
      </c>
      <c r="B2026">
        <v>-778.38926139589466</v>
      </c>
      <c r="C2026">
        <v>6.5399996936321259E-2</v>
      </c>
      <c r="D2026">
        <v>4412.4365234375</v>
      </c>
      <c r="E2026">
        <v>6.5399996936321259E-2</v>
      </c>
    </row>
    <row r="2027" spans="1:5" x14ac:dyDescent="0.3">
      <c r="A2027">
        <v>21</v>
      </c>
      <c r="B2027">
        <v>-778.38908493634381</v>
      </c>
      <c r="C2027">
        <v>6.5399996936321259E-2</v>
      </c>
      <c r="D2027">
        <v>4413.81787109375</v>
      </c>
      <c r="E2027">
        <v>6.5399996936321259E-2</v>
      </c>
    </row>
    <row r="2028" spans="1:5" x14ac:dyDescent="0.3">
      <c r="A2028">
        <v>21.009999999776483</v>
      </c>
      <c r="B2028">
        <v>-778.38892141100087</v>
      </c>
      <c r="C2028">
        <v>6.5600000321865082E-2</v>
      </c>
      <c r="D2028">
        <v>4415.19775390625</v>
      </c>
      <c r="E2028">
        <v>6.5600000321865082E-2</v>
      </c>
    </row>
    <row r="2029" spans="1:5" x14ac:dyDescent="0.3">
      <c r="A2029">
        <v>21.020000000018626</v>
      </c>
      <c r="B2029">
        <v>-778.38875925656475</v>
      </c>
      <c r="C2029">
        <v>6.5600000321865082E-2</v>
      </c>
      <c r="D2029">
        <v>4416.5888671875</v>
      </c>
      <c r="E2029">
        <v>6.5600000321865082E-2</v>
      </c>
    </row>
    <row r="2030" spans="1:5" x14ac:dyDescent="0.3">
      <c r="A2030">
        <v>21.029999999795109</v>
      </c>
      <c r="B2030">
        <v>-778.38859048601307</v>
      </c>
      <c r="C2030">
        <v>6.5600000321865082E-2</v>
      </c>
      <c r="D2030">
        <v>4417.9931640625</v>
      </c>
      <c r="E2030">
        <v>6.5600000321865082E-2</v>
      </c>
    </row>
    <row r="2031" spans="1:5" x14ac:dyDescent="0.3">
      <c r="A2031">
        <v>21.040000000037253</v>
      </c>
      <c r="B2031">
        <v>-778.38842481490292</v>
      </c>
      <c r="C2031">
        <v>6.5600000321865082E-2</v>
      </c>
      <c r="D2031">
        <v>4419.42822265625</v>
      </c>
      <c r="E2031">
        <v>6.5600000321865082E-2</v>
      </c>
    </row>
    <row r="2032" spans="1:5" x14ac:dyDescent="0.3">
      <c r="A2032">
        <v>21.049999999813735</v>
      </c>
      <c r="B2032">
        <v>-778.38826033588566</v>
      </c>
      <c r="C2032">
        <v>6.5600000321865082E-2</v>
      </c>
      <c r="D2032">
        <v>4420.81689453125</v>
      </c>
      <c r="E2032">
        <v>6.5600000321865082E-2</v>
      </c>
    </row>
    <row r="2033" spans="1:5" x14ac:dyDescent="0.3">
      <c r="A2033">
        <v>21.060000000055879</v>
      </c>
      <c r="B2033">
        <v>-778.38809022422947</v>
      </c>
      <c r="C2033">
        <v>6.5600000321865082E-2</v>
      </c>
      <c r="D2033">
        <v>4422.236328125</v>
      </c>
      <c r="E2033">
        <v>6.5600000321865082E-2</v>
      </c>
    </row>
    <row r="2034" spans="1:5" x14ac:dyDescent="0.3">
      <c r="A2034">
        <v>21.069999999832362</v>
      </c>
      <c r="B2034">
        <v>-778.38791486736454</v>
      </c>
      <c r="C2034">
        <v>6.5600000321865082E-2</v>
      </c>
      <c r="D2034">
        <v>4423.66748046875</v>
      </c>
      <c r="E2034">
        <v>6.5600000321865082E-2</v>
      </c>
    </row>
    <row r="2035" spans="1:5" x14ac:dyDescent="0.3">
      <c r="A2035">
        <v>21.080000000074506</v>
      </c>
      <c r="B2035">
        <v>-778.3877470802895</v>
      </c>
      <c r="C2035">
        <v>6.5800003707408905E-2</v>
      </c>
      <c r="D2035">
        <v>4425.12548828125</v>
      </c>
      <c r="E2035">
        <v>6.5800003707408905E-2</v>
      </c>
    </row>
    <row r="2036" spans="1:5" x14ac:dyDescent="0.3">
      <c r="A2036">
        <v>21.089999999850988</v>
      </c>
      <c r="B2036">
        <v>-778.38758859153904</v>
      </c>
      <c r="C2036">
        <v>6.5800003707408905E-2</v>
      </c>
      <c r="D2036">
        <v>4426.57373046875</v>
      </c>
      <c r="E2036">
        <v>6.5800003707408905E-2</v>
      </c>
    </row>
    <row r="2037" spans="1:5" x14ac:dyDescent="0.3">
      <c r="A2037">
        <v>21.100000000093132</v>
      </c>
      <c r="B2037">
        <v>-778.38742888089337</v>
      </c>
      <c r="C2037">
        <v>6.5800003707408905E-2</v>
      </c>
      <c r="D2037">
        <v>4428.02392578125</v>
      </c>
      <c r="E2037">
        <v>6.5800003707408905E-2</v>
      </c>
    </row>
    <row r="2038" spans="1:5" x14ac:dyDescent="0.3">
      <c r="A2038">
        <v>21.109999999869615</v>
      </c>
      <c r="B2038">
        <v>-778.38725948449292</v>
      </c>
      <c r="C2038">
        <v>6.5800003707408905E-2</v>
      </c>
      <c r="D2038">
        <v>4429.478515625</v>
      </c>
      <c r="E2038">
        <v>6.5800003707408905E-2</v>
      </c>
    </row>
    <row r="2039" spans="1:5" x14ac:dyDescent="0.3">
      <c r="A2039">
        <v>21.120000000111759</v>
      </c>
      <c r="B2039">
        <v>-778.38708552833714</v>
      </c>
      <c r="C2039">
        <v>6.5800003707408905E-2</v>
      </c>
      <c r="D2039">
        <v>4430.94677734375</v>
      </c>
      <c r="E2039">
        <v>6.5800003707408905E-2</v>
      </c>
    </row>
    <row r="2040" spans="1:5" x14ac:dyDescent="0.3">
      <c r="A2040">
        <v>21.129999999888241</v>
      </c>
      <c r="B2040">
        <v>-778.38691976782002</v>
      </c>
      <c r="C2040">
        <v>6.5800003707408905E-2</v>
      </c>
      <c r="D2040">
        <v>4432.4228515625</v>
      </c>
      <c r="E2040">
        <v>6.5800003707408905E-2</v>
      </c>
    </row>
    <row r="2041" spans="1:5" x14ac:dyDescent="0.3">
      <c r="A2041">
        <v>21.140000000130385</v>
      </c>
      <c r="B2041">
        <v>-778.38675838824429</v>
      </c>
      <c r="C2041">
        <v>6.5800003707408905E-2</v>
      </c>
      <c r="D2041">
        <v>4433.90234375</v>
      </c>
      <c r="E2041">
        <v>6.5800003707408905E-2</v>
      </c>
    </row>
    <row r="2042" spans="1:5" x14ac:dyDescent="0.3">
      <c r="A2042">
        <v>21.149999999906868</v>
      </c>
      <c r="B2042">
        <v>-778.38659423705258</v>
      </c>
      <c r="C2042">
        <v>6.5800003707408905E-2</v>
      </c>
      <c r="D2042">
        <v>4435.392578125</v>
      </c>
      <c r="E2042">
        <v>6.5800003707408905E-2</v>
      </c>
    </row>
    <row r="2043" spans="1:5" x14ac:dyDescent="0.3">
      <c r="A2043">
        <v>21.160000000149012</v>
      </c>
      <c r="B2043">
        <v>-778.38642239686169</v>
      </c>
      <c r="C2043">
        <v>6.5999999642372131E-2</v>
      </c>
      <c r="D2043">
        <v>4436.861328125</v>
      </c>
      <c r="E2043">
        <v>6.5999999642372131E-2</v>
      </c>
    </row>
    <row r="2044" spans="1:5" x14ac:dyDescent="0.3">
      <c r="A2044">
        <v>21.169999999925494</v>
      </c>
      <c r="B2044">
        <v>-778.38625097390332</v>
      </c>
      <c r="C2044">
        <v>6.5999999642372131E-2</v>
      </c>
      <c r="D2044">
        <v>4438.337890625</v>
      </c>
      <c r="E2044">
        <v>6.5999999642372131E-2</v>
      </c>
    </row>
    <row r="2045" spans="1:5" x14ac:dyDescent="0.3">
      <c r="A2045">
        <v>21.180000000167638</v>
      </c>
      <c r="B2045">
        <v>-778.38608780618824</v>
      </c>
      <c r="C2045">
        <v>6.5999999642372131E-2</v>
      </c>
      <c r="D2045">
        <v>4439.787109375</v>
      </c>
      <c r="E2045">
        <v>6.5999999642372131E-2</v>
      </c>
    </row>
    <row r="2046" spans="1:5" x14ac:dyDescent="0.3">
      <c r="A2046">
        <v>21.189999999944121</v>
      </c>
      <c r="B2046">
        <v>-778.38592511531033</v>
      </c>
      <c r="C2046">
        <v>6.5999999642372131E-2</v>
      </c>
      <c r="D2046">
        <v>4441.22900390625</v>
      </c>
      <c r="E2046">
        <v>6.5999999642372131E-2</v>
      </c>
    </row>
    <row r="2047" spans="1:5" x14ac:dyDescent="0.3">
      <c r="A2047">
        <v>21.200000000186265</v>
      </c>
      <c r="B2047">
        <v>-778.38575860973515</v>
      </c>
      <c r="C2047">
        <v>6.5999999642372131E-2</v>
      </c>
      <c r="D2047">
        <v>4442.68798828125</v>
      </c>
      <c r="E2047">
        <v>6.5999999642372131E-2</v>
      </c>
    </row>
    <row r="2048" spans="1:5" x14ac:dyDescent="0.3">
      <c r="A2048">
        <v>21.209999999962747</v>
      </c>
      <c r="B2048">
        <v>-778.38558754440464</v>
      </c>
      <c r="C2048">
        <v>6.5999999642372131E-2</v>
      </c>
      <c r="D2048">
        <v>4444.14013671875</v>
      </c>
      <c r="E2048">
        <v>6.5999999642372131E-2</v>
      </c>
    </row>
    <row r="2049" spans="1:5" x14ac:dyDescent="0.3">
      <c r="A2049">
        <v>21.220000000204891</v>
      </c>
      <c r="B2049">
        <v>-778.3854214858643</v>
      </c>
      <c r="C2049">
        <v>6.5999999642372131E-2</v>
      </c>
      <c r="D2049">
        <v>4445.56689453125</v>
      </c>
      <c r="E2049">
        <v>6.5999999642372131E-2</v>
      </c>
    </row>
    <row r="2050" spans="1:5" x14ac:dyDescent="0.3">
      <c r="A2050">
        <v>21.229999999981374</v>
      </c>
      <c r="B2050">
        <v>-778.38525366898693</v>
      </c>
      <c r="C2050">
        <v>6.5999999642372131E-2</v>
      </c>
      <c r="D2050">
        <v>4446.9677734375</v>
      </c>
      <c r="E2050">
        <v>6.5999999642372131E-2</v>
      </c>
    </row>
    <row r="2051" spans="1:5" x14ac:dyDescent="0.3">
      <c r="A2051">
        <v>21.240000000223517</v>
      </c>
      <c r="B2051">
        <v>-778.38508913036503</v>
      </c>
      <c r="C2051">
        <v>6.5999999642372131E-2</v>
      </c>
      <c r="D2051">
        <v>4448.3935546875</v>
      </c>
      <c r="E2051">
        <v>6.5999999642372131E-2</v>
      </c>
    </row>
    <row r="2052" spans="1:5" x14ac:dyDescent="0.3">
      <c r="A2052">
        <v>21.25</v>
      </c>
      <c r="B2052">
        <v>-778.38492256518521</v>
      </c>
      <c r="C2052">
        <v>6.6200003027915955E-2</v>
      </c>
      <c r="D2052">
        <v>4449.8037109375</v>
      </c>
      <c r="E2052">
        <v>6.6200003027915955E-2</v>
      </c>
    </row>
    <row r="2053" spans="1:5" x14ac:dyDescent="0.3">
      <c r="A2053">
        <v>21.259999999776483</v>
      </c>
      <c r="B2053">
        <v>-778.38475436087765</v>
      </c>
      <c r="C2053">
        <v>6.6200003027915955E-2</v>
      </c>
      <c r="D2053">
        <v>4451.2314453125</v>
      </c>
      <c r="E2053">
        <v>6.6200003027915955E-2</v>
      </c>
    </row>
    <row r="2054" spans="1:5" x14ac:dyDescent="0.3">
      <c r="A2054">
        <v>21.270000000018626</v>
      </c>
      <c r="B2054">
        <v>-778.38459017988362</v>
      </c>
      <c r="C2054">
        <v>6.6200003027915955E-2</v>
      </c>
      <c r="D2054">
        <v>4452.615234375</v>
      </c>
      <c r="E2054">
        <v>6.6200003027915955E-2</v>
      </c>
    </row>
    <row r="2055" spans="1:5" x14ac:dyDescent="0.3">
      <c r="A2055">
        <v>21.279999999795109</v>
      </c>
      <c r="B2055">
        <v>-778.38441991921582</v>
      </c>
      <c r="C2055">
        <v>6.6200003027915955E-2</v>
      </c>
      <c r="D2055">
        <v>4453.9892578125</v>
      </c>
      <c r="E2055">
        <v>6.6200003027915955E-2</v>
      </c>
    </row>
    <row r="2056" spans="1:5" x14ac:dyDescent="0.3">
      <c r="A2056">
        <v>21.290000000037253</v>
      </c>
      <c r="B2056">
        <v>-778.38425386067547</v>
      </c>
      <c r="C2056">
        <v>6.6200003027915955E-2</v>
      </c>
      <c r="D2056">
        <v>4455.3740234375</v>
      </c>
      <c r="E2056">
        <v>6.6200003027915955E-2</v>
      </c>
    </row>
    <row r="2057" spans="1:5" x14ac:dyDescent="0.3">
      <c r="A2057">
        <v>21.299999999813735</v>
      </c>
      <c r="B2057">
        <v>-778.38409045454182</v>
      </c>
      <c r="C2057">
        <v>6.6200003027915955E-2</v>
      </c>
      <c r="D2057">
        <v>4456.7470703125</v>
      </c>
      <c r="E2057">
        <v>6.6200003027915955E-2</v>
      </c>
    </row>
    <row r="2058" spans="1:5" x14ac:dyDescent="0.3">
      <c r="A2058">
        <v>21.310000000055879</v>
      </c>
      <c r="B2058">
        <v>-778.38392093893208</v>
      </c>
      <c r="C2058">
        <v>6.6200003027915955E-2</v>
      </c>
      <c r="D2058">
        <v>4458.10009765625</v>
      </c>
      <c r="E2058">
        <v>6.6200003027915955E-2</v>
      </c>
    </row>
    <row r="2059" spans="1:5" x14ac:dyDescent="0.3">
      <c r="A2059">
        <v>21.319999999832362</v>
      </c>
      <c r="B2059">
        <v>-778.38375386711277</v>
      </c>
      <c r="C2059">
        <v>6.6390000283718109E-2</v>
      </c>
      <c r="D2059">
        <v>4459.46142578125</v>
      </c>
      <c r="E2059">
        <v>6.6390000283718109E-2</v>
      </c>
    </row>
    <row r="2060" spans="1:5" x14ac:dyDescent="0.3">
      <c r="A2060">
        <v>21.330000000074506</v>
      </c>
      <c r="B2060">
        <v>-778.3835938882462</v>
      </c>
      <c r="C2060">
        <v>6.6399998962879181E-2</v>
      </c>
      <c r="D2060">
        <v>4460.83837890625</v>
      </c>
      <c r="E2060">
        <v>6.6399998962879181E-2</v>
      </c>
    </row>
    <row r="2061" spans="1:5" x14ac:dyDescent="0.3">
      <c r="A2061">
        <v>21.339999999850988</v>
      </c>
      <c r="B2061">
        <v>-778.38343009468235</v>
      </c>
      <c r="C2061">
        <v>6.6399998962879181E-2</v>
      </c>
      <c r="D2061">
        <v>4462.1982421875</v>
      </c>
      <c r="E2061">
        <v>6.6399998962879181E-2</v>
      </c>
    </row>
    <row r="2062" spans="1:5" x14ac:dyDescent="0.3">
      <c r="A2062">
        <v>21.350000000093132</v>
      </c>
      <c r="B2062">
        <v>-778.38326099630513</v>
      </c>
      <c r="C2062">
        <v>6.6399998962879181E-2</v>
      </c>
      <c r="D2062">
        <v>4463.56005859375</v>
      </c>
      <c r="E2062">
        <v>6.6399998962879181E-2</v>
      </c>
    </row>
    <row r="2063" spans="1:5" x14ac:dyDescent="0.3">
      <c r="A2063">
        <v>21.359999999869615</v>
      </c>
      <c r="B2063">
        <v>-778.38309303041615</v>
      </c>
      <c r="C2063">
        <v>6.6399998962879181E-2</v>
      </c>
      <c r="D2063">
        <v>4464.921875</v>
      </c>
      <c r="E2063">
        <v>6.6399998962879181E-2</v>
      </c>
    </row>
    <row r="2064" spans="1:5" x14ac:dyDescent="0.3">
      <c r="A2064">
        <v>21.370000000111759</v>
      </c>
      <c r="B2064">
        <v>-778.3829258989922</v>
      </c>
      <c r="C2064">
        <v>6.6399998962879181E-2</v>
      </c>
      <c r="D2064">
        <v>4466.26416015625</v>
      </c>
      <c r="E2064">
        <v>6.6399998962879181E-2</v>
      </c>
    </row>
    <row r="2065" spans="1:5" x14ac:dyDescent="0.3">
      <c r="A2065">
        <v>21.379999999888241</v>
      </c>
      <c r="B2065">
        <v>-778.38275435682453</v>
      </c>
      <c r="C2065">
        <v>6.6399998962879181E-2</v>
      </c>
      <c r="D2065">
        <v>4467.625</v>
      </c>
      <c r="E2065">
        <v>6.6399998962879181E-2</v>
      </c>
    </row>
    <row r="2066" spans="1:5" x14ac:dyDescent="0.3">
      <c r="A2066">
        <v>21.390000000130385</v>
      </c>
      <c r="B2066">
        <v>-778.38258755322613</v>
      </c>
      <c r="C2066">
        <v>6.6399998962879181E-2</v>
      </c>
      <c r="D2066">
        <v>4468.99951171875</v>
      </c>
      <c r="E2066">
        <v>6.6399998962879181E-2</v>
      </c>
    </row>
    <row r="2067" spans="1:5" x14ac:dyDescent="0.3">
      <c r="A2067">
        <v>21.399999999906868</v>
      </c>
      <c r="B2067">
        <v>-778.38242378946461</v>
      </c>
      <c r="C2067">
        <v>6.6399998962879181E-2</v>
      </c>
      <c r="D2067">
        <v>4470.3681640625</v>
      </c>
      <c r="E2067">
        <v>6.6399998962879181E-2</v>
      </c>
    </row>
    <row r="2068" spans="1:5" x14ac:dyDescent="0.3">
      <c r="A2068">
        <v>21.410000000149012</v>
      </c>
      <c r="B2068">
        <v>-778.38226142641224</v>
      </c>
      <c r="C2068">
        <v>6.6590003669261932E-2</v>
      </c>
      <c r="D2068">
        <v>4471.72509765625</v>
      </c>
      <c r="E2068">
        <v>6.6590003669261932E-2</v>
      </c>
    </row>
    <row r="2069" spans="1:5" x14ac:dyDescent="0.3">
      <c r="A2069">
        <v>21.419999999925494</v>
      </c>
      <c r="B2069">
        <v>-778.3820933711163</v>
      </c>
      <c r="C2069">
        <v>6.6600002348423004E-2</v>
      </c>
      <c r="D2069">
        <v>4473.05712890625</v>
      </c>
      <c r="E2069">
        <v>6.6600002348423004E-2</v>
      </c>
    </row>
    <row r="2070" spans="1:5" x14ac:dyDescent="0.3">
      <c r="A2070">
        <v>21.430000000167638</v>
      </c>
      <c r="B2070">
        <v>-778.38192096468129</v>
      </c>
      <c r="C2070">
        <v>6.6600002348423004E-2</v>
      </c>
      <c r="D2070">
        <v>4474.41162109375</v>
      </c>
      <c r="E2070">
        <v>6.6600002348423004E-2</v>
      </c>
    </row>
    <row r="2071" spans="1:5" x14ac:dyDescent="0.3">
      <c r="A2071">
        <v>21.439999999944121</v>
      </c>
      <c r="B2071">
        <v>-778.3817539226643</v>
      </c>
      <c r="C2071">
        <v>6.6600002348423004E-2</v>
      </c>
      <c r="D2071">
        <v>4475.763671875</v>
      </c>
      <c r="E2071">
        <v>6.6600002348423004E-2</v>
      </c>
    </row>
    <row r="2072" spans="1:5" x14ac:dyDescent="0.3">
      <c r="A2072">
        <v>21.450000000186265</v>
      </c>
      <c r="B2072">
        <v>-778.38158974167027</v>
      </c>
      <c r="C2072">
        <v>6.6600002348423004E-2</v>
      </c>
      <c r="D2072">
        <v>4477.1298828125</v>
      </c>
      <c r="E2072">
        <v>6.6600002348423004E-2</v>
      </c>
    </row>
    <row r="2073" spans="1:5" x14ac:dyDescent="0.3">
      <c r="A2073">
        <v>21.459999999962747</v>
      </c>
      <c r="B2073">
        <v>-778.38143044825711</v>
      </c>
      <c r="C2073">
        <v>6.6600002348423004E-2</v>
      </c>
      <c r="D2073">
        <v>4478.47216796875</v>
      </c>
      <c r="E2073">
        <v>6.6600002348423004E-2</v>
      </c>
    </row>
    <row r="2074" spans="1:5" x14ac:dyDescent="0.3">
      <c r="A2074">
        <v>21.470000000204891</v>
      </c>
      <c r="B2074">
        <v>-778.38126233335652</v>
      </c>
      <c r="C2074">
        <v>6.6600002348423004E-2</v>
      </c>
      <c r="D2074">
        <v>4479.8486328125</v>
      </c>
      <c r="E2074">
        <v>6.6600002348423004E-2</v>
      </c>
    </row>
    <row r="2075" spans="1:5" x14ac:dyDescent="0.3">
      <c r="A2075">
        <v>21.479999999981374</v>
      </c>
      <c r="B2075">
        <v>-778.38108888384022</v>
      </c>
      <c r="C2075">
        <v>6.679999828338623E-2</v>
      </c>
      <c r="D2075">
        <v>4481.22216796875</v>
      </c>
      <c r="E2075">
        <v>6.679999828338623E-2</v>
      </c>
    </row>
    <row r="2076" spans="1:5" x14ac:dyDescent="0.3">
      <c r="A2076">
        <v>21.490000000223517</v>
      </c>
      <c r="B2076">
        <v>-778.38091781850972</v>
      </c>
      <c r="C2076">
        <v>6.679999828338623E-2</v>
      </c>
      <c r="D2076">
        <v>4482.576171875</v>
      </c>
      <c r="E2076">
        <v>6.679999828338623E-2</v>
      </c>
    </row>
    <row r="2077" spans="1:5" x14ac:dyDescent="0.3">
      <c r="A2077">
        <v>21.5</v>
      </c>
      <c r="B2077">
        <v>-778.38075608130612</v>
      </c>
      <c r="C2077">
        <v>6.679999828338623E-2</v>
      </c>
      <c r="D2077">
        <v>4483.9345703125</v>
      </c>
      <c r="E2077">
        <v>6.679999828338623E-2</v>
      </c>
    </row>
    <row r="2078" spans="1:5" x14ac:dyDescent="0.3">
      <c r="A2078">
        <v>21.509999999776483</v>
      </c>
      <c r="B2078">
        <v>-778.38058963533558</v>
      </c>
      <c r="C2078">
        <v>6.679999828338623E-2</v>
      </c>
      <c r="D2078">
        <v>4485.28955078125</v>
      </c>
      <c r="E2078">
        <v>6.679999828338623E-2</v>
      </c>
    </row>
    <row r="2079" spans="1:5" x14ac:dyDescent="0.3">
      <c r="A2079">
        <v>21.520000000018626</v>
      </c>
      <c r="B2079">
        <v>-778.38042676564373</v>
      </c>
      <c r="C2079">
        <v>6.679999828338623E-2</v>
      </c>
      <c r="D2079">
        <v>4486.67578125</v>
      </c>
      <c r="E2079">
        <v>6.679999828338623E-2</v>
      </c>
    </row>
    <row r="2080" spans="1:5" x14ac:dyDescent="0.3">
      <c r="A2080">
        <v>21.529999999795109</v>
      </c>
      <c r="B2080">
        <v>-778.38025543209233</v>
      </c>
      <c r="C2080">
        <v>6.679999828338623E-2</v>
      </c>
      <c r="D2080">
        <v>4488.01904296875</v>
      </c>
      <c r="E2080">
        <v>6.679999828338623E-2</v>
      </c>
    </row>
    <row r="2081" spans="1:5" x14ac:dyDescent="0.3">
      <c r="A2081">
        <v>21.540000000037253</v>
      </c>
      <c r="B2081">
        <v>-778.3800880622498</v>
      </c>
      <c r="C2081">
        <v>6.679999828338623E-2</v>
      </c>
      <c r="D2081">
        <v>4489.38037109375</v>
      </c>
      <c r="E2081">
        <v>6.679999828338623E-2</v>
      </c>
    </row>
    <row r="2082" spans="1:5" x14ac:dyDescent="0.3">
      <c r="A2082">
        <v>21.549999999813735</v>
      </c>
      <c r="B2082">
        <v>-778.37992221232571</v>
      </c>
      <c r="C2082">
        <v>6.679999828338623E-2</v>
      </c>
      <c r="D2082">
        <v>4490.7470703125</v>
      </c>
      <c r="E2082">
        <v>6.679999828338623E-2</v>
      </c>
    </row>
    <row r="2083" spans="1:5" x14ac:dyDescent="0.3">
      <c r="A2083">
        <v>21.560000000055879</v>
      </c>
      <c r="B2083">
        <v>-778.37975761409916</v>
      </c>
      <c r="C2083">
        <v>6.679999828338623E-2</v>
      </c>
      <c r="D2083">
        <v>4492.11083984375</v>
      </c>
      <c r="E2083">
        <v>6.679999828338623E-2</v>
      </c>
    </row>
    <row r="2084" spans="1:5" x14ac:dyDescent="0.3">
      <c r="A2084">
        <v>21.569999999832362</v>
      </c>
      <c r="B2084">
        <v>-778.37959239002384</v>
      </c>
      <c r="C2084">
        <v>6.7000001668930054E-2</v>
      </c>
      <c r="D2084">
        <v>4493.470703125</v>
      </c>
      <c r="E2084">
        <v>6.7000001668930054E-2</v>
      </c>
    </row>
    <row r="2085" spans="1:5" x14ac:dyDescent="0.3">
      <c r="A2085">
        <v>21.580000000074506</v>
      </c>
      <c r="B2085">
        <v>-778.37942707654156</v>
      </c>
      <c r="C2085">
        <v>6.7000001668930054E-2</v>
      </c>
      <c r="D2085">
        <v>4494.81494140625</v>
      </c>
      <c r="E2085">
        <v>6.7000001668930054E-2</v>
      </c>
    </row>
    <row r="2086" spans="1:5" x14ac:dyDescent="0.3">
      <c r="A2086">
        <v>21.589999999850988</v>
      </c>
      <c r="B2086">
        <v>-778.3792560708157</v>
      </c>
      <c r="C2086">
        <v>6.7000001668930054E-2</v>
      </c>
      <c r="D2086">
        <v>4496.15576171875</v>
      </c>
      <c r="E2086">
        <v>6.7000001668930054E-2</v>
      </c>
    </row>
    <row r="2087" spans="1:5" x14ac:dyDescent="0.3">
      <c r="A2087">
        <v>21.600000000093132</v>
      </c>
      <c r="B2087">
        <v>-778.37909096594967</v>
      </c>
      <c r="C2087">
        <v>6.7000001668930054E-2</v>
      </c>
      <c r="D2087">
        <v>4497.51171875</v>
      </c>
      <c r="E2087">
        <v>6.7000001668930054E-2</v>
      </c>
    </row>
    <row r="2088" spans="1:5" x14ac:dyDescent="0.3">
      <c r="A2088">
        <v>21.609999999869615</v>
      </c>
      <c r="B2088">
        <v>-778.37892577167668</v>
      </c>
      <c r="C2088">
        <v>6.7000001668930054E-2</v>
      </c>
      <c r="D2088">
        <v>4498.88037109375</v>
      </c>
      <c r="E2088">
        <v>6.7000001668930054E-2</v>
      </c>
    </row>
    <row r="2089" spans="1:5" x14ac:dyDescent="0.3">
      <c r="A2089">
        <v>21.620000000111759</v>
      </c>
      <c r="B2089">
        <v>-778.37875679250874</v>
      </c>
      <c r="C2089">
        <v>6.7000001668930054E-2</v>
      </c>
      <c r="D2089">
        <v>4500.2236328125</v>
      </c>
      <c r="E2089">
        <v>6.7000001668930054E-2</v>
      </c>
    </row>
    <row r="2090" spans="1:5" x14ac:dyDescent="0.3">
      <c r="A2090">
        <v>21.629999999888241</v>
      </c>
      <c r="B2090">
        <v>-778.37858903523602</v>
      </c>
      <c r="C2090">
        <v>6.7000001668930054E-2</v>
      </c>
      <c r="D2090">
        <v>4501.5712890625</v>
      </c>
      <c r="E2090">
        <v>6.7000001668930054E-2</v>
      </c>
    </row>
    <row r="2091" spans="1:5" x14ac:dyDescent="0.3">
      <c r="A2091">
        <v>21.640000000130385</v>
      </c>
      <c r="B2091">
        <v>-778.37842416878857</v>
      </c>
      <c r="C2091">
        <v>6.7000001668930054E-2</v>
      </c>
      <c r="D2091">
        <v>4502.89892578125</v>
      </c>
      <c r="E2091">
        <v>6.7000001668930054E-2</v>
      </c>
    </row>
    <row r="2092" spans="1:5" x14ac:dyDescent="0.3">
      <c r="A2092">
        <v>21.649999999906868</v>
      </c>
      <c r="B2092">
        <v>-778.37825375910916</v>
      </c>
      <c r="C2092">
        <v>6.719999760389328E-2</v>
      </c>
      <c r="D2092">
        <v>4504.20703125</v>
      </c>
      <c r="E2092">
        <v>6.719999760389328E-2</v>
      </c>
    </row>
    <row r="2093" spans="1:5" x14ac:dyDescent="0.3">
      <c r="A2093">
        <v>21.660000000149012</v>
      </c>
      <c r="B2093">
        <v>-778.3780838262669</v>
      </c>
      <c r="C2093">
        <v>6.719999760389328E-2</v>
      </c>
      <c r="D2093">
        <v>4505.521484375</v>
      </c>
      <c r="E2093">
        <v>6.719999760389328E-2</v>
      </c>
    </row>
    <row r="2094" spans="1:5" x14ac:dyDescent="0.3">
      <c r="A2094">
        <v>21.669999999925494</v>
      </c>
      <c r="B2094">
        <v>-778.37792325135388</v>
      </c>
      <c r="C2094">
        <v>6.719999760389328E-2</v>
      </c>
      <c r="D2094">
        <v>4506.830078125</v>
      </c>
      <c r="E2094">
        <v>6.719999760389328E-2</v>
      </c>
    </row>
    <row r="2095" spans="1:5" x14ac:dyDescent="0.3">
      <c r="A2095">
        <v>21.680000000167638</v>
      </c>
      <c r="B2095">
        <v>-778.37775477882542</v>
      </c>
      <c r="C2095">
        <v>6.719999760389328E-2</v>
      </c>
      <c r="D2095">
        <v>4508.1494140625</v>
      </c>
      <c r="E2095">
        <v>6.719999760389328E-2</v>
      </c>
    </row>
    <row r="2096" spans="1:5" x14ac:dyDescent="0.3">
      <c r="A2096">
        <v>21.689999999944121</v>
      </c>
      <c r="B2096">
        <v>-778.37758922692456</v>
      </c>
      <c r="C2096">
        <v>6.719999760389328E-2</v>
      </c>
      <c r="D2096">
        <v>4509.51123046875</v>
      </c>
      <c r="E2096">
        <v>6.719999760389328E-2</v>
      </c>
    </row>
    <row r="2097" spans="1:5" x14ac:dyDescent="0.3">
      <c r="A2097">
        <v>21.700000000186265</v>
      </c>
      <c r="B2097">
        <v>-778.37742731090702</v>
      </c>
      <c r="C2097">
        <v>6.719999760389328E-2</v>
      </c>
      <c r="D2097">
        <v>4510.8447265625</v>
      </c>
      <c r="E2097">
        <v>6.719999760389328E-2</v>
      </c>
    </row>
    <row r="2098" spans="1:5" x14ac:dyDescent="0.3">
      <c r="A2098">
        <v>21.709999999962747</v>
      </c>
      <c r="B2098">
        <v>-778.37726086493649</v>
      </c>
      <c r="C2098">
        <v>6.719999760389328E-2</v>
      </c>
      <c r="D2098">
        <v>4512.1982421875</v>
      </c>
      <c r="E2098">
        <v>6.719999760389328E-2</v>
      </c>
    </row>
    <row r="2099" spans="1:5" x14ac:dyDescent="0.3">
      <c r="A2099">
        <v>21.720000000204891</v>
      </c>
      <c r="B2099">
        <v>-778.37709400173344</v>
      </c>
      <c r="C2099">
        <v>6.719999760389328E-2</v>
      </c>
      <c r="D2099">
        <v>4513.541015625</v>
      </c>
      <c r="E2099">
        <v>6.719999760389328E-2</v>
      </c>
    </row>
    <row r="2100" spans="1:5" x14ac:dyDescent="0.3">
      <c r="A2100">
        <v>21.729999999981374</v>
      </c>
      <c r="B2100">
        <v>-778.376922757589</v>
      </c>
      <c r="C2100">
        <v>6.7400000989437103E-2</v>
      </c>
      <c r="D2100">
        <v>4514.91943359375</v>
      </c>
      <c r="E2100">
        <v>6.7400000989437103E-2</v>
      </c>
    </row>
    <row r="2101" spans="1:5" x14ac:dyDescent="0.3">
      <c r="A2101">
        <v>21.740000000223517</v>
      </c>
      <c r="B2101">
        <v>-778.37675830837406</v>
      </c>
      <c r="C2101">
        <v>6.7400000989437103E-2</v>
      </c>
      <c r="D2101">
        <v>4516.30712890625</v>
      </c>
      <c r="E2101">
        <v>6.7400000989437103E-2</v>
      </c>
    </row>
    <row r="2102" spans="1:5" x14ac:dyDescent="0.3">
      <c r="A2102">
        <v>21.75</v>
      </c>
      <c r="B2102">
        <v>-778.3765907597176</v>
      </c>
      <c r="C2102">
        <v>6.7400000989437103E-2</v>
      </c>
      <c r="D2102">
        <v>4517.72216796875</v>
      </c>
      <c r="E2102">
        <v>6.7400000989437103E-2</v>
      </c>
    </row>
    <row r="2103" spans="1:5" x14ac:dyDescent="0.3">
      <c r="A2103">
        <v>21.759999999776483</v>
      </c>
      <c r="B2103">
        <v>-778.37642440315403</v>
      </c>
      <c r="C2103">
        <v>6.7400000989437103E-2</v>
      </c>
      <c r="D2103">
        <v>4519.14013671875</v>
      </c>
      <c r="E2103">
        <v>6.7400000989437103E-2</v>
      </c>
    </row>
    <row r="2104" spans="1:5" x14ac:dyDescent="0.3">
      <c r="A2104">
        <v>21.770000000018626</v>
      </c>
      <c r="B2104">
        <v>-778.37625751014866</v>
      </c>
      <c r="C2104">
        <v>6.7400000989437103E-2</v>
      </c>
      <c r="D2104">
        <v>4520.5419921875</v>
      </c>
      <c r="E2104">
        <v>6.7400000989437103E-2</v>
      </c>
    </row>
    <row r="2105" spans="1:5" x14ac:dyDescent="0.3">
      <c r="A2105">
        <v>21.779999999795109</v>
      </c>
      <c r="B2105">
        <v>-778.37609309073605</v>
      </c>
      <c r="C2105">
        <v>6.7400000989437103E-2</v>
      </c>
      <c r="D2105">
        <v>4521.9443359375</v>
      </c>
      <c r="E2105">
        <v>6.7400000989437103E-2</v>
      </c>
    </row>
    <row r="2106" spans="1:5" x14ac:dyDescent="0.3">
      <c r="A2106">
        <v>21.790000000037253</v>
      </c>
      <c r="B2106">
        <v>-778.37592312809147</v>
      </c>
      <c r="C2106">
        <v>6.7400000989437103E-2</v>
      </c>
      <c r="D2106">
        <v>4523.328125</v>
      </c>
      <c r="E2106">
        <v>6.7400000989437103E-2</v>
      </c>
    </row>
    <row r="2107" spans="1:5" x14ac:dyDescent="0.3">
      <c r="A2107">
        <v>21.799999999813735</v>
      </c>
      <c r="B2107">
        <v>-778.37575662251629</v>
      </c>
      <c r="C2107">
        <v>6.7400000989437103E-2</v>
      </c>
      <c r="D2107">
        <v>4524.73486328125</v>
      </c>
      <c r="E2107">
        <v>6.7400000989437103E-2</v>
      </c>
    </row>
    <row r="2108" spans="1:5" x14ac:dyDescent="0.3">
      <c r="A2108">
        <v>21.810000000055879</v>
      </c>
      <c r="B2108">
        <v>-778.37559327598728</v>
      </c>
      <c r="C2108">
        <v>6.7400000989437103E-2</v>
      </c>
      <c r="D2108">
        <v>4526.13720703125</v>
      </c>
      <c r="E2108">
        <v>6.7400000989437103E-2</v>
      </c>
    </row>
    <row r="2109" spans="1:5" x14ac:dyDescent="0.3">
      <c r="A2109">
        <v>21.819999999832362</v>
      </c>
      <c r="B2109">
        <v>-778.37542879697003</v>
      </c>
      <c r="C2109">
        <v>6.759999692440033E-2</v>
      </c>
      <c r="D2109">
        <v>4527.560546875</v>
      </c>
      <c r="E2109">
        <v>6.759999692440033E-2</v>
      </c>
    </row>
    <row r="2110" spans="1:5" x14ac:dyDescent="0.3">
      <c r="A2110">
        <v>21.830000000074506</v>
      </c>
      <c r="B2110">
        <v>-778.3752571653954</v>
      </c>
      <c r="C2110">
        <v>6.759999692440033E-2</v>
      </c>
      <c r="D2110">
        <v>4528.96142578125</v>
      </c>
      <c r="E2110">
        <v>6.759999692440033E-2</v>
      </c>
    </row>
    <row r="2111" spans="1:5" x14ac:dyDescent="0.3">
      <c r="A2111">
        <v>21.839999999850988</v>
      </c>
      <c r="B2111">
        <v>-778.37508800741352</v>
      </c>
      <c r="C2111">
        <v>6.759999692440033E-2</v>
      </c>
      <c r="D2111">
        <v>4530.37158203125</v>
      </c>
      <c r="E2111">
        <v>6.759999692440033E-2</v>
      </c>
    </row>
    <row r="2112" spans="1:5" x14ac:dyDescent="0.3">
      <c r="A2112">
        <v>21.850000000093132</v>
      </c>
      <c r="B2112">
        <v>-778.37492546554722</v>
      </c>
      <c r="C2112">
        <v>6.759999692440033E-2</v>
      </c>
      <c r="D2112">
        <v>4531.751953125</v>
      </c>
      <c r="E2112">
        <v>6.759999692440033E-2</v>
      </c>
    </row>
    <row r="2113" spans="1:5" x14ac:dyDescent="0.3">
      <c r="A2113">
        <v>21.859999999869615</v>
      </c>
      <c r="B2113">
        <v>-778.37476265546002</v>
      </c>
      <c r="C2113">
        <v>6.759999692440033E-2</v>
      </c>
      <c r="D2113">
        <v>4533.15087890625</v>
      </c>
      <c r="E2113">
        <v>6.759999692440033E-2</v>
      </c>
    </row>
    <row r="2114" spans="1:5" x14ac:dyDescent="0.3">
      <c r="A2114">
        <v>21.870000000111759</v>
      </c>
      <c r="B2114">
        <v>-778.37459212657132</v>
      </c>
      <c r="C2114">
        <v>6.759999692440033E-2</v>
      </c>
      <c r="D2114">
        <v>4534.595703125</v>
      </c>
      <c r="E2114">
        <v>6.759999692440033E-2</v>
      </c>
    </row>
    <row r="2115" spans="1:5" x14ac:dyDescent="0.3">
      <c r="A2115">
        <v>21.879999999888241</v>
      </c>
      <c r="B2115">
        <v>-778.37442249175228</v>
      </c>
      <c r="C2115">
        <v>6.759999692440033E-2</v>
      </c>
      <c r="D2115">
        <v>4536.029296875</v>
      </c>
      <c r="E2115">
        <v>6.759999692440033E-2</v>
      </c>
    </row>
    <row r="2116" spans="1:5" x14ac:dyDescent="0.3">
      <c r="A2116">
        <v>21.890000000130385</v>
      </c>
      <c r="B2116">
        <v>-778.37425842996754</v>
      </c>
      <c r="C2116">
        <v>6.7800000309944153E-2</v>
      </c>
      <c r="D2116">
        <v>4537.45166015625</v>
      </c>
      <c r="E2116">
        <v>6.7800000309944153E-2</v>
      </c>
    </row>
    <row r="2117" spans="1:5" x14ac:dyDescent="0.3">
      <c r="A2117">
        <v>21.899999999906868</v>
      </c>
      <c r="B2117">
        <v>-778.37409067269482</v>
      </c>
      <c r="C2117">
        <v>6.7800000309944153E-2</v>
      </c>
      <c r="D2117">
        <v>4538.86865234375</v>
      </c>
      <c r="E2117">
        <v>6.7800000309944153E-2</v>
      </c>
    </row>
    <row r="2118" spans="1:5" x14ac:dyDescent="0.3">
      <c r="A2118">
        <v>21.910000000149012</v>
      </c>
      <c r="B2118">
        <v>-778.37392231937565</v>
      </c>
      <c r="C2118">
        <v>6.7800000309944153E-2</v>
      </c>
      <c r="D2118">
        <v>4540.25390625</v>
      </c>
      <c r="E2118">
        <v>6.7800000309944153E-2</v>
      </c>
    </row>
    <row r="2119" spans="1:5" x14ac:dyDescent="0.3">
      <c r="A2119">
        <v>21.919999999925494</v>
      </c>
      <c r="B2119">
        <v>-778.37375357862629</v>
      </c>
      <c r="C2119">
        <v>6.7800000309944153E-2</v>
      </c>
      <c r="D2119">
        <v>4541.66162109375</v>
      </c>
      <c r="E2119">
        <v>6.7800000309944153E-2</v>
      </c>
    </row>
    <row r="2120" spans="1:5" x14ac:dyDescent="0.3">
      <c r="A2120">
        <v>21.930000000167638</v>
      </c>
      <c r="B2120">
        <v>-778.37358602996983</v>
      </c>
      <c r="C2120">
        <v>6.7800000309944153E-2</v>
      </c>
      <c r="D2120">
        <v>4543.08349609375</v>
      </c>
      <c r="E2120">
        <v>6.7800000309944153E-2</v>
      </c>
    </row>
    <row r="2121" spans="1:5" x14ac:dyDescent="0.3">
      <c r="A2121">
        <v>21.939999999944121</v>
      </c>
      <c r="B2121">
        <v>-778.37342333909191</v>
      </c>
      <c r="C2121">
        <v>6.7800000309944153E-2</v>
      </c>
      <c r="D2121">
        <v>4544.46142578125</v>
      </c>
      <c r="E2121">
        <v>6.7800000309944153E-2</v>
      </c>
    </row>
    <row r="2122" spans="1:5" x14ac:dyDescent="0.3">
      <c r="A2122">
        <v>21.950000000186265</v>
      </c>
      <c r="B2122">
        <v>-778.37326249595799</v>
      </c>
      <c r="C2122">
        <v>6.7800000309944153E-2</v>
      </c>
      <c r="D2122">
        <v>4545.8486328125</v>
      </c>
      <c r="E2122">
        <v>6.7800000309944153E-2</v>
      </c>
    </row>
    <row r="2123" spans="1:5" x14ac:dyDescent="0.3">
      <c r="A2123">
        <v>21.959999999962747</v>
      </c>
      <c r="B2123">
        <v>-778.37309432145275</v>
      </c>
      <c r="C2123">
        <v>6.7809998989105225E-2</v>
      </c>
      <c r="D2123">
        <v>4547.263671875</v>
      </c>
      <c r="E2123">
        <v>6.7809998989105225E-2</v>
      </c>
    </row>
    <row r="2124" spans="1:5" x14ac:dyDescent="0.3">
      <c r="A2124">
        <v>21.970000000204891</v>
      </c>
      <c r="B2124">
        <v>-778.37292188521542</v>
      </c>
      <c r="C2124">
        <v>6.8000003695487976E-2</v>
      </c>
      <c r="D2124">
        <v>4548.6416015625</v>
      </c>
      <c r="E2124">
        <v>6.8000003695487976E-2</v>
      </c>
    </row>
    <row r="2125" spans="1:5" x14ac:dyDescent="0.3">
      <c r="A2125">
        <v>21.979999999981374</v>
      </c>
      <c r="B2125">
        <v>-778.37275952216305</v>
      </c>
      <c r="C2125">
        <v>6.8000003695487976E-2</v>
      </c>
      <c r="D2125">
        <v>4550.0107421875</v>
      </c>
      <c r="E2125">
        <v>6.8000003695487976E-2</v>
      </c>
    </row>
    <row r="2126" spans="1:5" x14ac:dyDescent="0.3">
      <c r="A2126">
        <v>21.990000000223517</v>
      </c>
      <c r="B2126">
        <v>-778.37259814258732</v>
      </c>
      <c r="C2126">
        <v>6.8000003695487976E-2</v>
      </c>
      <c r="D2126">
        <v>4551.41015625</v>
      </c>
      <c r="E2126">
        <v>6.8000003695487976E-2</v>
      </c>
    </row>
    <row r="2127" spans="1:5" x14ac:dyDescent="0.3">
      <c r="A2127">
        <v>22</v>
      </c>
      <c r="B2127">
        <v>-778.37242403741993</v>
      </c>
      <c r="C2127">
        <v>6.8000003695487976E-2</v>
      </c>
      <c r="D2127">
        <v>4552.81494140625</v>
      </c>
      <c r="E2127">
        <v>6.8000003695487976E-2</v>
      </c>
    </row>
    <row r="2128" spans="1:5" x14ac:dyDescent="0.3">
      <c r="A2128">
        <v>22.009999999776483</v>
      </c>
      <c r="B2128">
        <v>-778.37225085612454</v>
      </c>
      <c r="C2128">
        <v>6.8000003695487976E-2</v>
      </c>
      <c r="D2128">
        <v>4554.2158203125</v>
      </c>
      <c r="E2128">
        <v>6.8000003695487976E-2</v>
      </c>
    </row>
    <row r="2129" spans="1:5" x14ac:dyDescent="0.3">
      <c r="A2129">
        <v>22.020000000018626</v>
      </c>
      <c r="B2129">
        <v>-778.37208584066548</v>
      </c>
      <c r="C2129">
        <v>6.8000003695487976E-2</v>
      </c>
      <c r="D2129">
        <v>4555.58837890625</v>
      </c>
      <c r="E2129">
        <v>6.8000003695487976E-2</v>
      </c>
    </row>
    <row r="2130" spans="1:5" x14ac:dyDescent="0.3">
      <c r="A2130">
        <v>22.029999999795109</v>
      </c>
      <c r="B2130">
        <v>-778.37192273255505</v>
      </c>
      <c r="C2130">
        <v>6.8000003695487976E-2</v>
      </c>
      <c r="D2130">
        <v>4556.94140625</v>
      </c>
      <c r="E2130">
        <v>6.8000003695487976E-2</v>
      </c>
    </row>
    <row r="2131" spans="1:5" x14ac:dyDescent="0.3">
      <c r="A2131">
        <v>22.040000000037253</v>
      </c>
      <c r="B2131">
        <v>-778.37175476666607</v>
      </c>
      <c r="C2131">
        <v>6.8199999630451202E-2</v>
      </c>
      <c r="D2131">
        <v>4558.29736328125</v>
      </c>
      <c r="E2131">
        <v>6.8199999630451202E-2</v>
      </c>
    </row>
    <row r="2132" spans="1:5" x14ac:dyDescent="0.3">
      <c r="A2132">
        <v>22.049999999813735</v>
      </c>
      <c r="B2132">
        <v>-778.37158724781193</v>
      </c>
      <c r="C2132">
        <v>6.8199999630451202E-2</v>
      </c>
      <c r="D2132">
        <v>4559.6728515625</v>
      </c>
      <c r="E2132">
        <v>6.8199999630451202E-2</v>
      </c>
    </row>
    <row r="2133" spans="1:5" x14ac:dyDescent="0.3">
      <c r="A2133">
        <v>22.060000000055879</v>
      </c>
      <c r="B2133">
        <v>-778.37142267938771</v>
      </c>
      <c r="C2133">
        <v>6.8199999630451202E-2</v>
      </c>
      <c r="D2133">
        <v>4560.99951171875</v>
      </c>
      <c r="E2133">
        <v>6.8199999630451202E-2</v>
      </c>
    </row>
    <row r="2134" spans="1:5" x14ac:dyDescent="0.3">
      <c r="A2134">
        <v>22.069999999832362</v>
      </c>
      <c r="B2134">
        <v>-778.37125620361485</v>
      </c>
      <c r="C2134">
        <v>6.8199999630451202E-2</v>
      </c>
      <c r="D2134">
        <v>4562.32470703125</v>
      </c>
      <c r="E2134">
        <v>6.8199999630451202E-2</v>
      </c>
    </row>
    <row r="2135" spans="1:5" x14ac:dyDescent="0.3">
      <c r="A2135">
        <v>22.080000000074506</v>
      </c>
      <c r="B2135">
        <v>-778.37108948942341</v>
      </c>
      <c r="C2135">
        <v>6.8199999630451202E-2</v>
      </c>
      <c r="D2135">
        <v>4563.6748046875</v>
      </c>
      <c r="E2135">
        <v>6.8199999630451202E-2</v>
      </c>
    </row>
    <row r="2136" spans="1:5" x14ac:dyDescent="0.3">
      <c r="A2136">
        <v>22.089999999850988</v>
      </c>
      <c r="B2136">
        <v>-778.3709233414761</v>
      </c>
      <c r="C2136">
        <v>6.8199999630451202E-2</v>
      </c>
      <c r="D2136">
        <v>4564.9892578125</v>
      </c>
      <c r="E2136">
        <v>6.8199999630451202E-2</v>
      </c>
    </row>
    <row r="2137" spans="1:5" x14ac:dyDescent="0.3">
      <c r="A2137">
        <v>22.100000000093132</v>
      </c>
      <c r="B2137">
        <v>-778.3707513522736</v>
      </c>
      <c r="C2137">
        <v>6.8199999630451202E-2</v>
      </c>
      <c r="D2137">
        <v>4566.26513671875</v>
      </c>
      <c r="E2137">
        <v>6.8199999630451202E-2</v>
      </c>
    </row>
    <row r="2138" spans="1:5" x14ac:dyDescent="0.3">
      <c r="A2138">
        <v>22.109999999869615</v>
      </c>
      <c r="B2138">
        <v>-778.37058961507</v>
      </c>
      <c r="C2138">
        <v>6.8199999630451202E-2</v>
      </c>
      <c r="D2138">
        <v>4567.59619140625</v>
      </c>
      <c r="E2138">
        <v>6.8199999630451202E-2</v>
      </c>
    </row>
    <row r="2139" spans="1:5" x14ac:dyDescent="0.3">
      <c r="A2139">
        <v>22.120000000111759</v>
      </c>
      <c r="B2139">
        <v>-778.37042355652966</v>
      </c>
      <c r="C2139">
        <v>6.8400003015995026E-2</v>
      </c>
      <c r="D2139">
        <v>4568.92138671875</v>
      </c>
      <c r="E2139">
        <v>6.8400003015995026E-2</v>
      </c>
    </row>
    <row r="2140" spans="1:5" x14ac:dyDescent="0.3">
      <c r="A2140">
        <v>22.129999999888241</v>
      </c>
      <c r="B2140">
        <v>-778.37025913711705</v>
      </c>
      <c r="C2140">
        <v>6.8400003015995026E-2</v>
      </c>
      <c r="D2140">
        <v>4570.22509765625</v>
      </c>
      <c r="E2140">
        <v>6.8400003015995026E-2</v>
      </c>
    </row>
    <row r="2141" spans="1:5" x14ac:dyDescent="0.3">
      <c r="A2141">
        <v>22.140000000130385</v>
      </c>
      <c r="B2141">
        <v>-778.37009021755375</v>
      </c>
      <c r="C2141">
        <v>6.8400003015995026E-2</v>
      </c>
      <c r="D2141">
        <v>4571.56884765625</v>
      </c>
      <c r="E2141">
        <v>6.8400003015995026E-2</v>
      </c>
    </row>
    <row r="2142" spans="1:5" x14ac:dyDescent="0.3">
      <c r="A2142">
        <v>22.149999999906868</v>
      </c>
      <c r="B2142">
        <v>-778.36991927143254</v>
      </c>
      <c r="C2142">
        <v>6.8400003015995026E-2</v>
      </c>
      <c r="D2142">
        <v>4572.875</v>
      </c>
      <c r="E2142">
        <v>6.8400003015995026E-2</v>
      </c>
    </row>
    <row r="2143" spans="1:5" x14ac:dyDescent="0.3">
      <c r="A2143">
        <v>22.160000000149012</v>
      </c>
      <c r="B2143">
        <v>-778.36975577589192</v>
      </c>
      <c r="C2143">
        <v>6.8400003015995026E-2</v>
      </c>
      <c r="D2143">
        <v>4574.18408203125</v>
      </c>
      <c r="E2143">
        <v>6.8400003015995026E-2</v>
      </c>
    </row>
    <row r="2144" spans="1:5" x14ac:dyDescent="0.3">
      <c r="A2144">
        <v>22.169999999925494</v>
      </c>
      <c r="B2144">
        <v>-778.3695925485722</v>
      </c>
      <c r="C2144">
        <v>6.8400003015995026E-2</v>
      </c>
      <c r="D2144">
        <v>4575.5205078125</v>
      </c>
      <c r="E2144">
        <v>6.8400003015995026E-2</v>
      </c>
    </row>
    <row r="2145" spans="1:5" x14ac:dyDescent="0.3">
      <c r="A2145">
        <v>22.180000000167638</v>
      </c>
      <c r="B2145">
        <v>-778.36942303296246</v>
      </c>
      <c r="C2145">
        <v>6.8400003015995026E-2</v>
      </c>
      <c r="D2145">
        <v>4576.8515625</v>
      </c>
      <c r="E2145">
        <v>6.8400003015995026E-2</v>
      </c>
    </row>
    <row r="2146" spans="1:5" x14ac:dyDescent="0.3">
      <c r="A2146">
        <v>22.189999999944121</v>
      </c>
      <c r="B2146">
        <v>-778.36925777908482</v>
      </c>
      <c r="C2146">
        <v>6.8599998950958252E-2</v>
      </c>
      <c r="D2146">
        <v>4578.1708984375</v>
      </c>
      <c r="E2146">
        <v>6.8599998950958252E-2</v>
      </c>
    </row>
    <row r="2147" spans="1:5" x14ac:dyDescent="0.3">
      <c r="A2147">
        <v>22.200000000186265</v>
      </c>
      <c r="B2147">
        <v>-778.36909622069516</v>
      </c>
      <c r="C2147">
        <v>6.8599998950958252E-2</v>
      </c>
      <c r="D2147">
        <v>4579.50390625</v>
      </c>
      <c r="E2147">
        <v>6.8599998950958252E-2</v>
      </c>
    </row>
    <row r="2148" spans="1:5" x14ac:dyDescent="0.3">
      <c r="A2148">
        <v>22.209999999962747</v>
      </c>
      <c r="B2148">
        <v>-778.3689254831902</v>
      </c>
      <c r="C2148">
        <v>6.8599998950958252E-2</v>
      </c>
      <c r="D2148">
        <v>4580.80419921875</v>
      </c>
      <c r="E2148">
        <v>6.8599998950958252E-2</v>
      </c>
    </row>
    <row r="2149" spans="1:5" x14ac:dyDescent="0.3">
      <c r="A2149">
        <v>22.220000000204891</v>
      </c>
      <c r="B2149">
        <v>-778.36875614639439</v>
      </c>
      <c r="C2149">
        <v>6.8599998950958252E-2</v>
      </c>
      <c r="D2149">
        <v>4582.11181640625</v>
      </c>
      <c r="E2149">
        <v>6.8599998950958252E-2</v>
      </c>
    </row>
    <row r="2150" spans="1:5" x14ac:dyDescent="0.3">
      <c r="A2150">
        <v>22.229999999981374</v>
      </c>
      <c r="B2150">
        <v>-778.3685902964703</v>
      </c>
      <c r="C2150">
        <v>6.8599998950958252E-2</v>
      </c>
      <c r="D2150">
        <v>4583.4599609375</v>
      </c>
      <c r="E2150">
        <v>6.8599998950958252E-2</v>
      </c>
    </row>
    <row r="2151" spans="1:5" x14ac:dyDescent="0.3">
      <c r="A2151">
        <v>22.240000000223517</v>
      </c>
      <c r="B2151">
        <v>-778.3684217643372</v>
      </c>
      <c r="C2151">
        <v>6.8599998950958252E-2</v>
      </c>
      <c r="D2151">
        <v>4584.76708984375</v>
      </c>
      <c r="E2151">
        <v>6.8599998950958252E-2</v>
      </c>
    </row>
    <row r="2152" spans="1:5" x14ac:dyDescent="0.3">
      <c r="A2152">
        <v>22.25</v>
      </c>
      <c r="B2152">
        <v>-778.36825448390164</v>
      </c>
      <c r="C2152">
        <v>6.8599998950958252E-2</v>
      </c>
      <c r="D2152">
        <v>4586.10595703125</v>
      </c>
      <c r="E2152">
        <v>6.8599998950958252E-2</v>
      </c>
    </row>
    <row r="2153" spans="1:5" x14ac:dyDescent="0.3">
      <c r="A2153">
        <v>22.259999999776483</v>
      </c>
      <c r="B2153">
        <v>-778.36809182282605</v>
      </c>
      <c r="C2153">
        <v>6.8599998950958252E-2</v>
      </c>
      <c r="D2153">
        <v>4587.458984375</v>
      </c>
      <c r="E2153">
        <v>6.8599998950958252E-2</v>
      </c>
    </row>
    <row r="2154" spans="1:5" x14ac:dyDescent="0.3">
      <c r="A2154">
        <v>22.270000000018626</v>
      </c>
      <c r="B2154">
        <v>-778.36791932698407</v>
      </c>
      <c r="C2154">
        <v>6.8800002336502075E-2</v>
      </c>
      <c r="D2154">
        <v>4588.78564453125</v>
      </c>
      <c r="E2154">
        <v>6.8800002336502075E-2</v>
      </c>
    </row>
    <row r="2155" spans="1:5" x14ac:dyDescent="0.3">
      <c r="A2155">
        <v>22.279999999795109</v>
      </c>
      <c r="B2155">
        <v>-778.36775228496708</v>
      </c>
      <c r="C2155">
        <v>6.8800002336502075E-2</v>
      </c>
      <c r="D2155">
        <v>4590.11767578125</v>
      </c>
      <c r="E2155">
        <v>6.8800002336502075E-2</v>
      </c>
    </row>
    <row r="2156" spans="1:5" x14ac:dyDescent="0.3">
      <c r="A2156">
        <v>22.290000000037253</v>
      </c>
      <c r="B2156">
        <v>-778.3675880443684</v>
      </c>
      <c r="C2156">
        <v>6.8800002336502075E-2</v>
      </c>
      <c r="D2156">
        <v>4591.45263671875</v>
      </c>
      <c r="E2156">
        <v>6.8800002336502075E-2</v>
      </c>
    </row>
    <row r="2157" spans="1:5" x14ac:dyDescent="0.3">
      <c r="A2157">
        <v>22.299999999813735</v>
      </c>
      <c r="B2157">
        <v>-778.36742493625798</v>
      </c>
      <c r="C2157">
        <v>6.8800002336502075E-2</v>
      </c>
      <c r="D2157">
        <v>4592.80517578125</v>
      </c>
      <c r="E2157">
        <v>6.8800002336502075E-2</v>
      </c>
    </row>
    <row r="2158" spans="1:5" x14ac:dyDescent="0.3">
      <c r="A2158">
        <v>22.310000000055879</v>
      </c>
      <c r="B2158">
        <v>-778.36725694056668</v>
      </c>
      <c r="C2158">
        <v>6.8800002336502075E-2</v>
      </c>
      <c r="D2158">
        <v>4594.158203125</v>
      </c>
      <c r="E2158">
        <v>6.8800002336502075E-2</v>
      </c>
    </row>
    <row r="2159" spans="1:5" x14ac:dyDescent="0.3">
      <c r="A2159">
        <v>22.319999999832362</v>
      </c>
      <c r="B2159">
        <v>-778.36708983894505</v>
      </c>
      <c r="C2159">
        <v>6.8800002336502075E-2</v>
      </c>
      <c r="D2159">
        <v>4595.509765625</v>
      </c>
      <c r="E2159">
        <v>6.8800002336502075E-2</v>
      </c>
    </row>
    <row r="2160" spans="1:5" x14ac:dyDescent="0.3">
      <c r="A2160">
        <v>22.330000000074506</v>
      </c>
      <c r="B2160">
        <v>-778.36692372080006</v>
      </c>
      <c r="C2160">
        <v>6.8800002336502075E-2</v>
      </c>
      <c r="D2160">
        <v>4596.8486328125</v>
      </c>
      <c r="E2160">
        <v>6.8800002336502075E-2</v>
      </c>
    </row>
    <row r="2161" spans="1:5" x14ac:dyDescent="0.3">
      <c r="A2161">
        <v>22.339999999850988</v>
      </c>
      <c r="B2161">
        <v>-778.36675411578335</v>
      </c>
      <c r="C2161">
        <v>6.8800002336502075E-2</v>
      </c>
      <c r="D2161">
        <v>4598.20068359375</v>
      </c>
      <c r="E2161">
        <v>6.8800002336502075E-2</v>
      </c>
    </row>
    <row r="2162" spans="1:5" x14ac:dyDescent="0.3">
      <c r="A2162">
        <v>22.350000000093132</v>
      </c>
      <c r="B2162">
        <v>-778.36658796783604</v>
      </c>
      <c r="C2162">
        <v>6.8999998271465302E-2</v>
      </c>
      <c r="D2162">
        <v>4599.54296875</v>
      </c>
      <c r="E2162">
        <v>6.8999998271465302E-2</v>
      </c>
    </row>
    <row r="2163" spans="1:5" x14ac:dyDescent="0.3">
      <c r="A2163">
        <v>22.359999999869615</v>
      </c>
      <c r="B2163">
        <v>-778.36642435308613</v>
      </c>
      <c r="C2163">
        <v>6.8999998271465302E-2</v>
      </c>
      <c r="D2163">
        <v>4600.896484375</v>
      </c>
      <c r="E2163">
        <v>6.8999998271465302E-2</v>
      </c>
    </row>
    <row r="2164" spans="1:5" x14ac:dyDescent="0.3">
      <c r="A2164">
        <v>22.370000000111759</v>
      </c>
      <c r="B2164">
        <v>-778.36626291390576</v>
      </c>
      <c r="C2164">
        <v>6.8999998271465302E-2</v>
      </c>
      <c r="D2164">
        <v>4602.24853515625</v>
      </c>
      <c r="E2164">
        <v>6.8999998271465302E-2</v>
      </c>
    </row>
    <row r="2165" spans="1:5" x14ac:dyDescent="0.3">
      <c r="A2165">
        <v>22.379999999888241</v>
      </c>
      <c r="B2165">
        <v>-778.36609277244725</v>
      </c>
      <c r="C2165">
        <v>6.8999998271465302E-2</v>
      </c>
      <c r="D2165">
        <v>4603.5703125</v>
      </c>
      <c r="E2165">
        <v>6.8999998271465302E-2</v>
      </c>
    </row>
    <row r="2166" spans="1:5" x14ac:dyDescent="0.3">
      <c r="A2166">
        <v>22.390000000130385</v>
      </c>
      <c r="B2166">
        <v>-778.36592689272084</v>
      </c>
      <c r="C2166">
        <v>6.8999998271465302E-2</v>
      </c>
      <c r="D2166">
        <v>4604.9326171875</v>
      </c>
      <c r="E2166">
        <v>6.8999998271465302E-2</v>
      </c>
    </row>
    <row r="2167" spans="1:5" x14ac:dyDescent="0.3">
      <c r="A2167">
        <v>22.399999999906868</v>
      </c>
      <c r="B2167">
        <v>-778.36575669165768</v>
      </c>
      <c r="C2167">
        <v>6.8999998271465302E-2</v>
      </c>
      <c r="D2167">
        <v>4606.28857421875</v>
      </c>
      <c r="E2167">
        <v>6.8999998271465302E-2</v>
      </c>
    </row>
    <row r="2168" spans="1:5" x14ac:dyDescent="0.3">
      <c r="A2168">
        <v>22.410000000149012</v>
      </c>
      <c r="B2168">
        <v>-778.36558881517567</v>
      </c>
      <c r="C2168">
        <v>6.8999998271465302E-2</v>
      </c>
      <c r="D2168">
        <v>4607.6611328125</v>
      </c>
      <c r="E2168">
        <v>6.8999998271465302E-2</v>
      </c>
    </row>
    <row r="2169" spans="1:5" x14ac:dyDescent="0.3">
      <c r="A2169">
        <v>22.419999999925494</v>
      </c>
      <c r="B2169">
        <v>-778.3654264521233</v>
      </c>
      <c r="C2169">
        <v>6.8999998271465302E-2</v>
      </c>
      <c r="D2169">
        <v>4609.04248046875</v>
      </c>
      <c r="E2169">
        <v>6.8999998271465302E-2</v>
      </c>
    </row>
    <row r="2170" spans="1:5" x14ac:dyDescent="0.3">
      <c r="A2170">
        <v>22.430000000167638</v>
      </c>
      <c r="B2170">
        <v>-778.36526212211766</v>
      </c>
      <c r="C2170">
        <v>6.9200001657009125E-2</v>
      </c>
      <c r="D2170">
        <v>4610.43310546875</v>
      </c>
      <c r="E2170">
        <v>6.9200001657009125E-2</v>
      </c>
    </row>
    <row r="2171" spans="1:5" x14ac:dyDescent="0.3">
      <c r="A2171">
        <v>22.439999999944121</v>
      </c>
      <c r="B2171">
        <v>-778.36508813615956</v>
      </c>
      <c r="C2171">
        <v>6.9200001657009125E-2</v>
      </c>
      <c r="D2171">
        <v>4611.82421875</v>
      </c>
      <c r="E2171">
        <v>6.9200001657009125E-2</v>
      </c>
    </row>
    <row r="2172" spans="1:5" x14ac:dyDescent="0.3">
      <c r="A2172">
        <v>22.450000000186265</v>
      </c>
      <c r="B2172">
        <v>-778.3649184715382</v>
      </c>
      <c r="C2172">
        <v>6.9200001657009125E-2</v>
      </c>
      <c r="D2172">
        <v>4613.2099609375</v>
      </c>
      <c r="E2172">
        <v>6.9200001657009125E-2</v>
      </c>
    </row>
    <row r="2173" spans="1:5" x14ac:dyDescent="0.3">
      <c r="A2173">
        <v>22.459999999962747</v>
      </c>
      <c r="B2173">
        <v>-778.36475584026493</v>
      </c>
      <c r="C2173">
        <v>6.9200001657009125E-2</v>
      </c>
      <c r="D2173">
        <v>4614.6064453125</v>
      </c>
      <c r="E2173">
        <v>6.9200001657009125E-2</v>
      </c>
    </row>
    <row r="2174" spans="1:5" x14ac:dyDescent="0.3">
      <c r="A2174">
        <v>22.470000000204891</v>
      </c>
      <c r="B2174">
        <v>-778.36459025856175</v>
      </c>
      <c r="C2174">
        <v>6.9200001657009125E-2</v>
      </c>
      <c r="D2174">
        <v>4616.0205078125</v>
      </c>
      <c r="E2174">
        <v>6.9200001657009125E-2</v>
      </c>
    </row>
    <row r="2175" spans="1:5" x14ac:dyDescent="0.3">
      <c r="A2175">
        <v>22.479999999981374</v>
      </c>
      <c r="B2175">
        <v>-778.36442789550938</v>
      </c>
      <c r="C2175">
        <v>6.9200001657009125E-2</v>
      </c>
      <c r="D2175">
        <v>4617.4560546875</v>
      </c>
      <c r="E2175">
        <v>6.9200001657009125E-2</v>
      </c>
    </row>
    <row r="2176" spans="1:5" x14ac:dyDescent="0.3">
      <c r="A2176">
        <v>22.490000000223517</v>
      </c>
      <c r="B2176">
        <v>-778.36425802227177</v>
      </c>
      <c r="C2176">
        <v>6.9200001657009125E-2</v>
      </c>
      <c r="D2176">
        <v>4618.84033203125</v>
      </c>
      <c r="E2176">
        <v>6.9200001657009125E-2</v>
      </c>
    </row>
    <row r="2177" spans="1:5" x14ac:dyDescent="0.3">
      <c r="A2177">
        <v>22.5</v>
      </c>
      <c r="B2177">
        <v>-778.36408579465069</v>
      </c>
      <c r="C2177">
        <v>6.9399997591972351E-2</v>
      </c>
      <c r="D2177">
        <v>4620.23193359375</v>
      </c>
      <c r="E2177">
        <v>6.9399997591972351E-2</v>
      </c>
    </row>
    <row r="2178" spans="1:5" x14ac:dyDescent="0.3">
      <c r="A2178">
        <v>22.509999999776483</v>
      </c>
      <c r="B2178">
        <v>-778.36391517635502</v>
      </c>
      <c r="C2178">
        <v>6.9399997591972351E-2</v>
      </c>
      <c r="D2178">
        <v>4621.64892578125</v>
      </c>
      <c r="E2178">
        <v>6.9399997591972351E-2</v>
      </c>
    </row>
    <row r="2179" spans="1:5" x14ac:dyDescent="0.3">
      <c r="A2179">
        <v>22.520000000018626</v>
      </c>
      <c r="B2179">
        <v>-778.36374825354733</v>
      </c>
      <c r="C2179">
        <v>6.9399997591972351E-2</v>
      </c>
      <c r="D2179">
        <v>4623.06396484375</v>
      </c>
      <c r="E2179">
        <v>6.9399997591972351E-2</v>
      </c>
    </row>
    <row r="2180" spans="1:5" x14ac:dyDescent="0.3">
      <c r="A2180">
        <v>22.529999999795109</v>
      </c>
      <c r="B2180">
        <v>-778.36359048005261</v>
      </c>
      <c r="C2180">
        <v>6.9399997591972351E-2</v>
      </c>
      <c r="D2180">
        <v>4624.44873046875</v>
      </c>
      <c r="E2180">
        <v>6.9399997591972351E-2</v>
      </c>
    </row>
    <row r="2181" spans="1:5" x14ac:dyDescent="0.3">
      <c r="A2181">
        <v>22.540000000037253</v>
      </c>
      <c r="B2181">
        <v>-778.36343246813931</v>
      </c>
      <c r="C2181">
        <v>6.9399997591972351E-2</v>
      </c>
      <c r="D2181">
        <v>4625.8857421875</v>
      </c>
      <c r="E2181">
        <v>6.9399997591972351E-2</v>
      </c>
    </row>
    <row r="2182" spans="1:5" x14ac:dyDescent="0.3">
      <c r="A2182">
        <v>22.549999999813735</v>
      </c>
      <c r="B2182">
        <v>-778.36325848218121</v>
      </c>
      <c r="C2182">
        <v>6.9399997591972351E-2</v>
      </c>
      <c r="D2182">
        <v>4627.349609375</v>
      </c>
      <c r="E2182">
        <v>6.9399997591972351E-2</v>
      </c>
    </row>
    <row r="2183" spans="1:5" x14ac:dyDescent="0.3">
      <c r="A2183">
        <v>22.560000000055879</v>
      </c>
      <c r="B2183">
        <v>-778.36308413859524</v>
      </c>
      <c r="C2183">
        <v>6.9399997591972351E-2</v>
      </c>
      <c r="D2183">
        <v>4628.76025390625</v>
      </c>
      <c r="E2183">
        <v>6.9399997591972351E-2</v>
      </c>
    </row>
    <row r="2184" spans="1:5" x14ac:dyDescent="0.3">
      <c r="A2184">
        <v>22.569999999832362</v>
      </c>
      <c r="B2184">
        <v>-778.3629280638329</v>
      </c>
      <c r="C2184">
        <v>6.9600000977516174E-2</v>
      </c>
      <c r="D2184">
        <v>4630.1826171875</v>
      </c>
      <c r="E2184">
        <v>6.9600000977516174E-2</v>
      </c>
    </row>
    <row r="2185" spans="1:5" x14ac:dyDescent="0.3">
      <c r="A2185">
        <v>22.580000000074506</v>
      </c>
      <c r="B2185">
        <v>-778.36276069399037</v>
      </c>
      <c r="C2185">
        <v>6.9600000977516174E-2</v>
      </c>
      <c r="D2185">
        <v>4631.5830078125</v>
      </c>
      <c r="E2185">
        <v>6.9600000977516174E-2</v>
      </c>
    </row>
    <row r="2186" spans="1:5" x14ac:dyDescent="0.3">
      <c r="A2186">
        <v>22.589999999850988</v>
      </c>
      <c r="B2186">
        <v>-778.36258810874142</v>
      </c>
      <c r="C2186">
        <v>6.9600000977516174E-2</v>
      </c>
      <c r="D2186">
        <v>4633.03173828125</v>
      </c>
      <c r="E2186">
        <v>6.9600000977516174E-2</v>
      </c>
    </row>
    <row r="2187" spans="1:5" x14ac:dyDescent="0.3">
      <c r="A2187">
        <v>22.600000000093132</v>
      </c>
      <c r="B2187">
        <v>-778.36242577549137</v>
      </c>
      <c r="C2187">
        <v>6.9600000977516174E-2</v>
      </c>
      <c r="D2187">
        <v>4634.48486328125</v>
      </c>
      <c r="E2187">
        <v>6.9600000977516174E-2</v>
      </c>
    </row>
    <row r="2188" spans="1:5" x14ac:dyDescent="0.3">
      <c r="A2188">
        <v>22.609999999869615</v>
      </c>
      <c r="B2188">
        <v>-778.36226174350895</v>
      </c>
      <c r="C2188">
        <v>6.9600000977516174E-2</v>
      </c>
      <c r="D2188">
        <v>4635.9267578125</v>
      </c>
      <c r="E2188">
        <v>6.9600000977516174E-2</v>
      </c>
    </row>
    <row r="2189" spans="1:5" x14ac:dyDescent="0.3">
      <c r="A2189">
        <v>22.620000000111759</v>
      </c>
      <c r="B2189">
        <v>-778.36209011193432</v>
      </c>
      <c r="C2189">
        <v>6.9600000977516174E-2</v>
      </c>
      <c r="D2189">
        <v>4637.3701171875</v>
      </c>
      <c r="E2189">
        <v>6.9600000977516174E-2</v>
      </c>
    </row>
    <row r="2190" spans="1:5" x14ac:dyDescent="0.3">
      <c r="A2190">
        <v>22.629999999888241</v>
      </c>
      <c r="B2190">
        <v>-778.36192217584767</v>
      </c>
      <c r="C2190">
        <v>6.9600000977516174E-2</v>
      </c>
      <c r="D2190">
        <v>4638.826171875</v>
      </c>
      <c r="E2190">
        <v>6.9600000977516174E-2</v>
      </c>
    </row>
    <row r="2191" spans="1:5" x14ac:dyDescent="0.3">
      <c r="A2191">
        <v>22.640000000130385</v>
      </c>
      <c r="B2191">
        <v>-778.36175647493519</v>
      </c>
      <c r="C2191">
        <v>6.9799996912479401E-2</v>
      </c>
      <c r="D2191">
        <v>4640.259765625</v>
      </c>
      <c r="E2191">
        <v>6.9799996912479401E-2</v>
      </c>
    </row>
    <row r="2192" spans="1:5" x14ac:dyDescent="0.3">
      <c r="A2192">
        <v>22.649999999906868</v>
      </c>
      <c r="B2192">
        <v>-778.36158764477887</v>
      </c>
      <c r="C2192">
        <v>6.9799996912479401E-2</v>
      </c>
      <c r="D2192">
        <v>4641.6787109375</v>
      </c>
      <c r="E2192">
        <v>6.9799996912479401E-2</v>
      </c>
    </row>
    <row r="2193" spans="1:5" x14ac:dyDescent="0.3">
      <c r="A2193">
        <v>22.660000000149012</v>
      </c>
      <c r="B2193">
        <v>-778.36142039414563</v>
      </c>
      <c r="C2193">
        <v>6.9799996912479401E-2</v>
      </c>
      <c r="D2193">
        <v>4643.14599609375</v>
      </c>
      <c r="E2193">
        <v>6.9799996912479401E-2</v>
      </c>
    </row>
    <row r="2194" spans="1:5" x14ac:dyDescent="0.3">
      <c r="A2194">
        <v>22.669999999925494</v>
      </c>
      <c r="B2194">
        <v>-778.36125579591908</v>
      </c>
      <c r="C2194">
        <v>6.9799996912479401E-2</v>
      </c>
      <c r="D2194">
        <v>4644.58984375</v>
      </c>
      <c r="E2194">
        <v>6.9799996912479401E-2</v>
      </c>
    </row>
    <row r="2195" spans="1:5" x14ac:dyDescent="0.3">
      <c r="A2195">
        <v>22.680000000167638</v>
      </c>
      <c r="B2195">
        <v>-778.36109158512272</v>
      </c>
      <c r="C2195">
        <v>6.9799996912479401E-2</v>
      </c>
      <c r="D2195">
        <v>4646.0478515625</v>
      </c>
      <c r="E2195">
        <v>6.9799996912479401E-2</v>
      </c>
    </row>
    <row r="2196" spans="1:5" x14ac:dyDescent="0.3">
      <c r="A2196">
        <v>22.689999999944121</v>
      </c>
      <c r="B2196">
        <v>-778.36092347022213</v>
      </c>
      <c r="C2196">
        <v>6.9799996912479401E-2</v>
      </c>
      <c r="D2196">
        <v>4647.482421875</v>
      </c>
      <c r="E2196">
        <v>6.9799996912479401E-2</v>
      </c>
    </row>
    <row r="2197" spans="1:5" x14ac:dyDescent="0.3">
      <c r="A2197">
        <v>22.700000000186265</v>
      </c>
      <c r="B2197">
        <v>-778.36075121279873</v>
      </c>
      <c r="C2197">
        <v>6.9799996912479401E-2</v>
      </c>
      <c r="D2197">
        <v>4648.9111328125</v>
      </c>
      <c r="E2197">
        <v>6.9799996912479401E-2</v>
      </c>
    </row>
    <row r="2198" spans="1:5" x14ac:dyDescent="0.3">
      <c r="A2198">
        <v>22.709999999962747</v>
      </c>
      <c r="B2198">
        <v>-778.36058458801426</v>
      </c>
      <c r="C2198">
        <v>6.9990001618862152E-2</v>
      </c>
      <c r="D2198">
        <v>4650.33203125</v>
      </c>
      <c r="E2198">
        <v>6.9990001618862152E-2</v>
      </c>
    </row>
    <row r="2199" spans="1:5" x14ac:dyDescent="0.3">
      <c r="A2199">
        <v>22.720000000204891</v>
      </c>
      <c r="B2199">
        <v>-778.3604175757996</v>
      </c>
      <c r="C2199">
        <v>7.0000000298023224E-2</v>
      </c>
      <c r="D2199">
        <v>4651.7451171875</v>
      </c>
      <c r="E2199">
        <v>7.0000000298023224E-2</v>
      </c>
    </row>
    <row r="2200" spans="1:5" x14ac:dyDescent="0.3">
      <c r="A2200">
        <v>22.729999999981374</v>
      </c>
      <c r="B2200">
        <v>-778.36025431867756</v>
      </c>
      <c r="C2200">
        <v>7.0000000298023224E-2</v>
      </c>
      <c r="D2200">
        <v>4653.15380859375</v>
      </c>
      <c r="E2200">
        <v>7.0000000298023224E-2</v>
      </c>
    </row>
    <row r="2201" spans="1:5" x14ac:dyDescent="0.3">
      <c r="A2201">
        <v>22.740000000223517</v>
      </c>
      <c r="B2201">
        <v>-778.36009118076481</v>
      </c>
      <c r="C2201">
        <v>7.0000000298023224E-2</v>
      </c>
      <c r="D2201">
        <v>4654.56689453125</v>
      </c>
      <c r="E2201">
        <v>7.0000000298023224E-2</v>
      </c>
    </row>
    <row r="2202" spans="1:5" x14ac:dyDescent="0.3">
      <c r="A2202">
        <v>22.75</v>
      </c>
      <c r="B2202">
        <v>-778.3599222313992</v>
      </c>
      <c r="C2202">
        <v>7.0000000298023224E-2</v>
      </c>
      <c r="D2202">
        <v>4655.96630859375</v>
      </c>
      <c r="E2202">
        <v>7.0000000298023224E-2</v>
      </c>
    </row>
    <row r="2203" spans="1:5" x14ac:dyDescent="0.3">
      <c r="A2203">
        <v>22.759999999776483</v>
      </c>
      <c r="B2203">
        <v>-778.35975352045216</v>
      </c>
      <c r="C2203">
        <v>7.0000000298023224E-2</v>
      </c>
      <c r="D2203">
        <v>4657.34423828125</v>
      </c>
      <c r="E2203">
        <v>7.0000000298023224E-2</v>
      </c>
    </row>
    <row r="2204" spans="1:5" x14ac:dyDescent="0.3">
      <c r="A2204">
        <v>22.770000000018626</v>
      </c>
      <c r="B2204">
        <v>-778.3595895778767</v>
      </c>
      <c r="C2204">
        <v>7.0000000298023224E-2</v>
      </c>
      <c r="D2204">
        <v>4658.71142578125</v>
      </c>
      <c r="E2204">
        <v>7.0000000298023224E-2</v>
      </c>
    </row>
    <row r="2205" spans="1:5" x14ac:dyDescent="0.3">
      <c r="A2205">
        <v>22.779999999795109</v>
      </c>
      <c r="B2205">
        <v>-778.35942620154538</v>
      </c>
      <c r="C2205">
        <v>7.0000000298023224E-2</v>
      </c>
      <c r="D2205">
        <v>4660.09130859375</v>
      </c>
      <c r="E2205">
        <v>7.0000000298023224E-2</v>
      </c>
    </row>
    <row r="2206" spans="1:5" x14ac:dyDescent="0.3">
      <c r="A2206">
        <v>22.790000000037253</v>
      </c>
      <c r="B2206">
        <v>-778.35925784822621</v>
      </c>
      <c r="C2206">
        <v>7.0200003683567047E-2</v>
      </c>
      <c r="D2206">
        <v>4661.5009765625</v>
      </c>
      <c r="E2206">
        <v>7.0200003683567047E-2</v>
      </c>
    </row>
    <row r="2207" spans="1:5" x14ac:dyDescent="0.3">
      <c r="A2207">
        <v>22.799999999813735</v>
      </c>
      <c r="B2207">
        <v>-778.35908991213955</v>
      </c>
      <c r="C2207">
        <v>7.0200003683567047E-2</v>
      </c>
      <c r="D2207">
        <v>4662.89697265625</v>
      </c>
      <c r="E2207">
        <v>7.0200003683567047E-2</v>
      </c>
    </row>
    <row r="2208" spans="1:5" x14ac:dyDescent="0.3">
      <c r="A2208">
        <v>22.810000000055879</v>
      </c>
      <c r="B2208">
        <v>-778.35892281051792</v>
      </c>
      <c r="C2208">
        <v>7.0200003683567047E-2</v>
      </c>
      <c r="D2208">
        <v>4664.27490234375</v>
      </c>
      <c r="E2208">
        <v>7.0200003683567047E-2</v>
      </c>
    </row>
    <row r="2209" spans="1:5" x14ac:dyDescent="0.3">
      <c r="A2209">
        <v>22.819999999832362</v>
      </c>
      <c r="B2209">
        <v>-778.35875702019848</v>
      </c>
      <c r="C2209">
        <v>7.0200003683567047E-2</v>
      </c>
      <c r="D2209">
        <v>4665.6884765625</v>
      </c>
      <c r="E2209">
        <v>7.0200003683567047E-2</v>
      </c>
    </row>
    <row r="2210" spans="1:5" x14ac:dyDescent="0.3">
      <c r="A2210">
        <v>22.830000000074506</v>
      </c>
      <c r="B2210">
        <v>-778.35858973976292</v>
      </c>
      <c r="C2210">
        <v>7.0200003683567047E-2</v>
      </c>
      <c r="D2210">
        <v>4667.111328125</v>
      </c>
      <c r="E2210">
        <v>7.0200003683567047E-2</v>
      </c>
    </row>
    <row r="2211" spans="1:5" x14ac:dyDescent="0.3">
      <c r="A2211">
        <v>22.839999999850988</v>
      </c>
      <c r="B2211">
        <v>-778.35842168446698</v>
      </c>
      <c r="C2211">
        <v>7.0200003683567047E-2</v>
      </c>
      <c r="D2211">
        <v>4668.501953125</v>
      </c>
      <c r="E2211">
        <v>7.0200003683567047E-2</v>
      </c>
    </row>
    <row r="2212" spans="1:5" x14ac:dyDescent="0.3">
      <c r="A2212">
        <v>22.850000000093132</v>
      </c>
      <c r="B2212">
        <v>-778.35825693722882</v>
      </c>
      <c r="C2212">
        <v>7.0200003683567047E-2</v>
      </c>
      <c r="D2212">
        <v>4669.88427734375</v>
      </c>
      <c r="E2212">
        <v>7.0200003683567047E-2</v>
      </c>
    </row>
    <row r="2213" spans="1:5" x14ac:dyDescent="0.3">
      <c r="A2213">
        <v>22.859999999869615</v>
      </c>
      <c r="B2213">
        <v>-778.35809022303738</v>
      </c>
      <c r="C2213">
        <v>7.0399999618530273E-2</v>
      </c>
      <c r="D2213">
        <v>4671.26123046875</v>
      </c>
      <c r="E2213">
        <v>7.0399999618530273E-2</v>
      </c>
    </row>
    <row r="2214" spans="1:5" x14ac:dyDescent="0.3">
      <c r="A2214">
        <v>22.870000000111759</v>
      </c>
      <c r="B2214">
        <v>-778.35791629668392</v>
      </c>
      <c r="C2214">
        <v>7.0399999618530273E-2</v>
      </c>
      <c r="D2214">
        <v>4672.67431640625</v>
      </c>
      <c r="E2214">
        <v>7.0399999618530273E-2</v>
      </c>
    </row>
    <row r="2215" spans="1:5" x14ac:dyDescent="0.3">
      <c r="A2215">
        <v>22.879999999888241</v>
      </c>
      <c r="B2215">
        <v>-778.35775002952732</v>
      </c>
      <c r="C2215">
        <v>7.0399999618530273E-2</v>
      </c>
      <c r="D2215">
        <v>4674.0927734375</v>
      </c>
      <c r="E2215">
        <v>7.0399999618530273E-2</v>
      </c>
    </row>
    <row r="2216" spans="1:5" x14ac:dyDescent="0.3">
      <c r="A2216">
        <v>22.890000000130385</v>
      </c>
      <c r="B2216">
        <v>-778.35759255405583</v>
      </c>
      <c r="C2216">
        <v>7.0399999618530273E-2</v>
      </c>
      <c r="D2216">
        <v>4675.4716796875</v>
      </c>
      <c r="E2216">
        <v>7.0399999618530273E-2</v>
      </c>
    </row>
    <row r="2217" spans="1:5" x14ac:dyDescent="0.3">
      <c r="A2217">
        <v>22.899999999906868</v>
      </c>
      <c r="B2217">
        <v>-778.35742458816685</v>
      </c>
      <c r="C2217">
        <v>7.0399999618530273E-2</v>
      </c>
      <c r="D2217">
        <v>4676.86376953125</v>
      </c>
      <c r="E2217">
        <v>7.0399999618530273E-2</v>
      </c>
    </row>
    <row r="2218" spans="1:5" x14ac:dyDescent="0.3">
      <c r="A2218">
        <v>22.910000000149012</v>
      </c>
      <c r="B2218">
        <v>-778.35725253935971</v>
      </c>
      <c r="C2218">
        <v>7.0399999618530273E-2</v>
      </c>
      <c r="D2218">
        <v>4678.2431640625</v>
      </c>
      <c r="E2218">
        <v>7.0399999618530273E-2</v>
      </c>
    </row>
    <row r="2219" spans="1:5" x14ac:dyDescent="0.3">
      <c r="A2219">
        <v>22.919999999925494</v>
      </c>
      <c r="B2219">
        <v>-778.35708198066868</v>
      </c>
      <c r="C2219">
        <v>7.0600003004074097E-2</v>
      </c>
      <c r="D2219">
        <v>4679.583984375</v>
      </c>
      <c r="E2219">
        <v>7.0600003004074097E-2</v>
      </c>
    </row>
    <row r="2220" spans="1:5" x14ac:dyDescent="0.3">
      <c r="A2220">
        <v>22.930000000167638</v>
      </c>
      <c r="B2220">
        <v>-778.35692077990689</v>
      </c>
      <c r="C2220">
        <v>7.0600003004074097E-2</v>
      </c>
      <c r="D2220">
        <v>4680.955078125</v>
      </c>
      <c r="E2220">
        <v>7.0600003004074097E-2</v>
      </c>
    </row>
    <row r="2221" spans="1:5" x14ac:dyDescent="0.3">
      <c r="A2221">
        <v>22.939999999944121</v>
      </c>
      <c r="B2221">
        <v>-778.356754393541</v>
      </c>
      <c r="C2221">
        <v>7.0600003004074097E-2</v>
      </c>
      <c r="D2221">
        <v>4682.30908203125</v>
      </c>
      <c r="E2221">
        <v>7.0600003004074097E-2</v>
      </c>
    </row>
    <row r="2222" spans="1:5" x14ac:dyDescent="0.3">
      <c r="A2222">
        <v>22.950000000186265</v>
      </c>
      <c r="B2222">
        <v>-778.35658514615216</v>
      </c>
      <c r="C2222">
        <v>7.0600003004074097E-2</v>
      </c>
      <c r="D2222">
        <v>4683.68603515625</v>
      </c>
      <c r="E2222">
        <v>7.0600003004074097E-2</v>
      </c>
    </row>
    <row r="2223" spans="1:5" x14ac:dyDescent="0.3">
      <c r="A2223">
        <v>22.959999999962747</v>
      </c>
      <c r="B2223">
        <v>-778.35642591234364</v>
      </c>
      <c r="C2223">
        <v>7.0600003004074097E-2</v>
      </c>
      <c r="D2223">
        <v>4685.06689453125</v>
      </c>
      <c r="E2223">
        <v>7.0600003004074097E-2</v>
      </c>
    </row>
    <row r="2224" spans="1:5" x14ac:dyDescent="0.3">
      <c r="A2224">
        <v>22.970000000204891</v>
      </c>
      <c r="B2224">
        <v>-778.35625821467556</v>
      </c>
      <c r="C2224">
        <v>7.0600003004074097E-2</v>
      </c>
      <c r="D2224">
        <v>4686.42333984375</v>
      </c>
      <c r="E2224">
        <v>7.0600003004074097E-2</v>
      </c>
    </row>
    <row r="2225" spans="1:5" x14ac:dyDescent="0.3">
      <c r="A2225">
        <v>22.979999999981374</v>
      </c>
      <c r="B2225">
        <v>-778.35608598705448</v>
      </c>
      <c r="C2225">
        <v>7.0600003004074097E-2</v>
      </c>
      <c r="D2225">
        <v>4687.7578125</v>
      </c>
      <c r="E2225">
        <v>7.0600003004074097E-2</v>
      </c>
    </row>
    <row r="2226" spans="1:5" x14ac:dyDescent="0.3">
      <c r="A2226">
        <v>22.990000000223517</v>
      </c>
      <c r="B2226">
        <v>-778.35592302795567</v>
      </c>
      <c r="C2226">
        <v>7.0600003004074097E-2</v>
      </c>
      <c r="D2226">
        <v>4689.10205078125</v>
      </c>
      <c r="E2226">
        <v>7.0600003004074097E-2</v>
      </c>
    </row>
    <row r="2227" spans="1:5" x14ac:dyDescent="0.3">
      <c r="A2227">
        <v>23</v>
      </c>
      <c r="B2227">
        <v>-778.35575643297352</v>
      </c>
      <c r="C2227">
        <v>7.0790000259876251E-2</v>
      </c>
      <c r="D2227">
        <v>4690.43115234375</v>
      </c>
      <c r="E2227">
        <v>7.0790000259876251E-2</v>
      </c>
    </row>
    <row r="2228" spans="1:5" x14ac:dyDescent="0.3">
      <c r="A2228">
        <v>23.009999999776483</v>
      </c>
      <c r="B2228">
        <v>-778.35558858629383</v>
      </c>
      <c r="C2228">
        <v>7.0799998939037323E-2</v>
      </c>
      <c r="D2228">
        <v>4691.79296875</v>
      </c>
      <c r="E2228">
        <v>7.0799998939037323E-2</v>
      </c>
    </row>
    <row r="2229" spans="1:5" x14ac:dyDescent="0.3">
      <c r="A2229">
        <v>23.020000000018626</v>
      </c>
      <c r="B2229">
        <v>-778.35542219992794</v>
      </c>
      <c r="C2229">
        <v>7.0799998939037323E-2</v>
      </c>
      <c r="D2229">
        <v>4693.15625</v>
      </c>
      <c r="E2229">
        <v>7.0799998939037323E-2</v>
      </c>
    </row>
    <row r="2230" spans="1:5" x14ac:dyDescent="0.3">
      <c r="A2230">
        <v>23.029999999795109</v>
      </c>
      <c r="B2230">
        <v>-778.35526332374729</v>
      </c>
      <c r="C2230">
        <v>7.0799998939037323E-2</v>
      </c>
      <c r="D2230">
        <v>4694.4873046875</v>
      </c>
      <c r="E2230">
        <v>7.0799998939037323E-2</v>
      </c>
    </row>
    <row r="2231" spans="1:5" x14ac:dyDescent="0.3">
      <c r="A2231">
        <v>23.040000000037253</v>
      </c>
      <c r="B2231">
        <v>-778.35509497042813</v>
      </c>
      <c r="C2231">
        <v>7.0799998939037323E-2</v>
      </c>
      <c r="D2231">
        <v>4695.84033203125</v>
      </c>
      <c r="E2231">
        <v>7.0799998939037323E-2</v>
      </c>
    </row>
    <row r="2232" spans="1:5" x14ac:dyDescent="0.3">
      <c r="A2232">
        <v>23.049999999813735</v>
      </c>
      <c r="B2232">
        <v>-778.35492617007412</v>
      </c>
      <c r="C2232">
        <v>7.0799998939037323E-2</v>
      </c>
      <c r="D2232">
        <v>4697.20556640625</v>
      </c>
      <c r="E2232">
        <v>7.0799998939037323E-2</v>
      </c>
    </row>
    <row r="2233" spans="1:5" x14ac:dyDescent="0.3">
      <c r="A2233">
        <v>23.060000000055879</v>
      </c>
      <c r="B2233">
        <v>-778.35475528355755</v>
      </c>
      <c r="C2233">
        <v>7.0799998939037323E-2</v>
      </c>
      <c r="D2233">
        <v>4698.53466796875</v>
      </c>
      <c r="E2233">
        <v>7.0799998939037323E-2</v>
      </c>
    </row>
    <row r="2234" spans="1:5" x14ac:dyDescent="0.3">
      <c r="A2234">
        <v>23.069999999832362</v>
      </c>
      <c r="B2234">
        <v>-778.35458570834317</v>
      </c>
      <c r="C2234">
        <v>7.0799998939037323E-2</v>
      </c>
      <c r="D2234">
        <v>4699.85888671875</v>
      </c>
      <c r="E2234">
        <v>7.0799998939037323E-2</v>
      </c>
    </row>
    <row r="2235" spans="1:5" x14ac:dyDescent="0.3">
      <c r="A2235">
        <v>23.080000000074506</v>
      </c>
      <c r="B2235">
        <v>-778.35442191477932</v>
      </c>
      <c r="C2235">
        <v>7.1000002324581146E-2</v>
      </c>
      <c r="D2235">
        <v>4701.18994140625</v>
      </c>
      <c r="E2235">
        <v>7.1000002324581146E-2</v>
      </c>
    </row>
    <row r="2236" spans="1:5" x14ac:dyDescent="0.3">
      <c r="A2236">
        <v>23.089999999850988</v>
      </c>
      <c r="B2236">
        <v>-778.35425245877423</v>
      </c>
      <c r="C2236">
        <v>7.1000002324581146E-2</v>
      </c>
      <c r="D2236">
        <v>4702.51318359375</v>
      </c>
      <c r="E2236">
        <v>7.1000002324581146E-2</v>
      </c>
    </row>
    <row r="2237" spans="1:5" x14ac:dyDescent="0.3">
      <c r="A2237">
        <v>23.100000000093132</v>
      </c>
      <c r="B2237">
        <v>-778.35408848639645</v>
      </c>
      <c r="C2237">
        <v>7.1000002324581146E-2</v>
      </c>
      <c r="D2237">
        <v>4703.853515625</v>
      </c>
      <c r="E2237">
        <v>7.1000002324581146E-2</v>
      </c>
    </row>
    <row r="2238" spans="1:5" x14ac:dyDescent="0.3">
      <c r="A2238">
        <v>23.109999999869615</v>
      </c>
      <c r="B2238">
        <v>-778.35392439480938</v>
      </c>
      <c r="C2238">
        <v>7.1000002324581146E-2</v>
      </c>
      <c r="D2238">
        <v>4705.19091796875</v>
      </c>
      <c r="E2238">
        <v>7.1000002324581146E-2</v>
      </c>
    </row>
    <row r="2239" spans="1:5" x14ac:dyDescent="0.3">
      <c r="A2239">
        <v>23.120000000111759</v>
      </c>
      <c r="B2239">
        <v>-778.35375496860661</v>
      </c>
      <c r="C2239">
        <v>7.1000002324581146E-2</v>
      </c>
      <c r="D2239">
        <v>4706.52099609375</v>
      </c>
      <c r="E2239">
        <v>7.1000002324581146E-2</v>
      </c>
    </row>
    <row r="2240" spans="1:5" x14ac:dyDescent="0.3">
      <c r="A2240">
        <v>23.129999999888241</v>
      </c>
      <c r="B2240">
        <v>-778.35358923789181</v>
      </c>
      <c r="C2240">
        <v>7.1000002324581146E-2</v>
      </c>
      <c r="D2240">
        <v>4707.81689453125</v>
      </c>
      <c r="E2240">
        <v>7.1000002324581146E-2</v>
      </c>
    </row>
    <row r="2241" spans="1:5" x14ac:dyDescent="0.3">
      <c r="A2241">
        <v>23.140000000130385</v>
      </c>
      <c r="B2241">
        <v>-778.35342612978138</v>
      </c>
      <c r="C2241">
        <v>7.1000002324581146E-2</v>
      </c>
      <c r="D2241">
        <v>4709.11328125</v>
      </c>
      <c r="E2241">
        <v>7.1000002324581146E-2</v>
      </c>
    </row>
    <row r="2242" spans="1:5" x14ac:dyDescent="0.3">
      <c r="A2242">
        <v>23.149999999906868</v>
      </c>
      <c r="B2242">
        <v>-778.35325554128804</v>
      </c>
      <c r="C2242">
        <v>7.1199998259544373E-2</v>
      </c>
      <c r="D2242">
        <v>4710.416015625</v>
      </c>
      <c r="E2242">
        <v>7.1199998259544373E-2</v>
      </c>
    </row>
    <row r="2243" spans="1:5" x14ac:dyDescent="0.3">
      <c r="A2243">
        <v>23.160000000149012</v>
      </c>
      <c r="B2243">
        <v>-778.35308578725972</v>
      </c>
      <c r="C2243">
        <v>7.1199998259544373E-2</v>
      </c>
      <c r="D2243">
        <v>4711.73291015625</v>
      </c>
      <c r="E2243">
        <v>7.1199998259544373E-2</v>
      </c>
    </row>
    <row r="2244" spans="1:5" x14ac:dyDescent="0.3">
      <c r="A2244">
        <v>23.169999999925494</v>
      </c>
      <c r="B2244">
        <v>-778.35292381163754</v>
      </c>
      <c r="C2244">
        <v>7.1199998259544373E-2</v>
      </c>
      <c r="D2244">
        <v>4713.044921875</v>
      </c>
      <c r="E2244">
        <v>7.1199998259544373E-2</v>
      </c>
    </row>
    <row r="2245" spans="1:5" x14ac:dyDescent="0.3">
      <c r="A2245">
        <v>23.180000000167638</v>
      </c>
      <c r="B2245">
        <v>-778.35275945182957</v>
      </c>
      <c r="C2245">
        <v>7.1199998259544373E-2</v>
      </c>
      <c r="D2245">
        <v>4714.3525390625</v>
      </c>
      <c r="E2245">
        <v>7.1199998259544373E-2</v>
      </c>
    </row>
    <row r="2246" spans="1:5" x14ac:dyDescent="0.3">
      <c r="A2246">
        <v>23.189999999944121</v>
      </c>
      <c r="B2246">
        <v>-778.35258653875508</v>
      </c>
      <c r="C2246">
        <v>7.1199998259544373E-2</v>
      </c>
      <c r="D2246">
        <v>4715.7041015625</v>
      </c>
      <c r="E2246">
        <v>7.1199998259544373E-2</v>
      </c>
    </row>
    <row r="2247" spans="1:5" x14ac:dyDescent="0.3">
      <c r="A2247">
        <v>23.200000000186265</v>
      </c>
      <c r="B2247">
        <v>-778.35242200013317</v>
      </c>
      <c r="C2247">
        <v>7.1199998259544373E-2</v>
      </c>
      <c r="D2247">
        <v>4717.03857421875</v>
      </c>
      <c r="E2247">
        <v>7.1199998259544373E-2</v>
      </c>
    </row>
    <row r="2248" spans="1:5" x14ac:dyDescent="0.3">
      <c r="A2248">
        <v>23.209999999962747</v>
      </c>
      <c r="B2248">
        <v>-778.3522630941502</v>
      </c>
      <c r="C2248">
        <v>7.1199998259544373E-2</v>
      </c>
      <c r="D2248">
        <v>4718.35791015625</v>
      </c>
      <c r="E2248">
        <v>7.1199998259544373E-2</v>
      </c>
    </row>
    <row r="2249" spans="1:5" x14ac:dyDescent="0.3">
      <c r="A2249">
        <v>23.220000000204891</v>
      </c>
      <c r="B2249">
        <v>-778.35209080692448</v>
      </c>
      <c r="C2249">
        <v>7.1390002965927124E-2</v>
      </c>
      <c r="D2249">
        <v>4719.689453125</v>
      </c>
      <c r="E2249">
        <v>7.1390002965927124E-2</v>
      </c>
    </row>
    <row r="2250" spans="1:5" x14ac:dyDescent="0.3">
      <c r="A2250">
        <v>23.229999999981374</v>
      </c>
      <c r="B2250">
        <v>-778.35191905614056</v>
      </c>
      <c r="C2250">
        <v>7.1400001645088196E-2</v>
      </c>
      <c r="D2250">
        <v>4721.06103515625</v>
      </c>
      <c r="E2250">
        <v>7.1400001645088196E-2</v>
      </c>
    </row>
    <row r="2251" spans="1:5" x14ac:dyDescent="0.3">
      <c r="A2251">
        <v>23.240000000223517</v>
      </c>
      <c r="B2251">
        <v>-778.35175481554188</v>
      </c>
      <c r="C2251">
        <v>7.1400001645088196E-2</v>
      </c>
      <c r="D2251">
        <v>4722.421875</v>
      </c>
      <c r="E2251">
        <v>7.1400001645088196E-2</v>
      </c>
    </row>
    <row r="2252" spans="1:5" x14ac:dyDescent="0.3">
      <c r="A2252">
        <v>23.25</v>
      </c>
      <c r="B2252">
        <v>-778.3515954923264</v>
      </c>
      <c r="C2252">
        <v>7.1400001645088196E-2</v>
      </c>
      <c r="D2252">
        <v>4723.77880859375</v>
      </c>
      <c r="E2252">
        <v>7.1400001645088196E-2</v>
      </c>
    </row>
    <row r="2253" spans="1:5" x14ac:dyDescent="0.3">
      <c r="A2253">
        <v>23.259999999776483</v>
      </c>
      <c r="B2253">
        <v>-778.3514265727631</v>
      </c>
      <c r="C2253">
        <v>7.1400001645088196E-2</v>
      </c>
      <c r="D2253">
        <v>4725.11279296875</v>
      </c>
      <c r="E2253">
        <v>7.1400001645088196E-2</v>
      </c>
    </row>
    <row r="2254" spans="1:5" x14ac:dyDescent="0.3">
      <c r="A2254">
        <v>23.270000000018626</v>
      </c>
      <c r="B2254">
        <v>-778.35125449415364</v>
      </c>
      <c r="C2254">
        <v>7.1400001645088196E-2</v>
      </c>
      <c r="D2254">
        <v>4726.47607421875</v>
      </c>
      <c r="E2254">
        <v>7.1400001645088196E-2</v>
      </c>
    </row>
    <row r="2255" spans="1:5" x14ac:dyDescent="0.3">
      <c r="A2255">
        <v>23.279999999795109</v>
      </c>
      <c r="B2255">
        <v>-778.3510863196484</v>
      </c>
      <c r="C2255">
        <v>7.1400001645088196E-2</v>
      </c>
      <c r="D2255">
        <v>4727.84814453125</v>
      </c>
      <c r="E2255">
        <v>7.1400001645088196E-2</v>
      </c>
    </row>
    <row r="2256" spans="1:5" x14ac:dyDescent="0.3">
      <c r="A2256">
        <v>23.290000000037253</v>
      </c>
      <c r="B2256">
        <v>-778.3509200524918</v>
      </c>
      <c r="C2256">
        <v>7.1599997580051422E-2</v>
      </c>
      <c r="D2256">
        <v>4729.15625</v>
      </c>
      <c r="E2256">
        <v>7.1599997580051422E-2</v>
      </c>
    </row>
    <row r="2257" spans="1:5" x14ac:dyDescent="0.3">
      <c r="A2257">
        <v>23.299999999813735</v>
      </c>
      <c r="B2257">
        <v>-778.35075453039326</v>
      </c>
      <c r="C2257">
        <v>7.1599997580051422E-2</v>
      </c>
      <c r="D2257">
        <v>4730.4765625</v>
      </c>
      <c r="E2257">
        <v>7.1599997580051422E-2</v>
      </c>
    </row>
    <row r="2258" spans="1:5" x14ac:dyDescent="0.3">
      <c r="A2258">
        <v>23.310000000055879</v>
      </c>
      <c r="B2258">
        <v>-778.35058763738789</v>
      </c>
      <c r="C2258">
        <v>7.1599997580051422E-2</v>
      </c>
      <c r="D2258">
        <v>4731.8046875</v>
      </c>
      <c r="E2258">
        <v>7.1599997580051422E-2</v>
      </c>
    </row>
    <row r="2259" spans="1:5" x14ac:dyDescent="0.3">
      <c r="A2259">
        <v>23.319999999832362</v>
      </c>
      <c r="B2259">
        <v>-778.35041776415028</v>
      </c>
      <c r="C2259">
        <v>7.1599997580051422E-2</v>
      </c>
      <c r="D2259">
        <v>4733.1396484375</v>
      </c>
      <c r="E2259">
        <v>7.1599997580051422E-2</v>
      </c>
    </row>
    <row r="2260" spans="1:5" x14ac:dyDescent="0.3">
      <c r="A2260">
        <v>23.330000000074506</v>
      </c>
      <c r="B2260">
        <v>-778.35025188442387</v>
      </c>
      <c r="C2260">
        <v>7.1599997580051422E-2</v>
      </c>
      <c r="D2260">
        <v>4734.4716796875</v>
      </c>
      <c r="E2260">
        <v>7.1599997580051422E-2</v>
      </c>
    </row>
    <row r="2261" spans="1:5" x14ac:dyDescent="0.3">
      <c r="A2261">
        <v>23.339999999850988</v>
      </c>
      <c r="B2261">
        <v>-778.35009291883625</v>
      </c>
      <c r="C2261">
        <v>7.1599997580051422E-2</v>
      </c>
      <c r="D2261">
        <v>4735.78515625</v>
      </c>
      <c r="E2261">
        <v>7.1599997580051422E-2</v>
      </c>
    </row>
    <row r="2262" spans="1:5" x14ac:dyDescent="0.3">
      <c r="A2262">
        <v>23.350000000093132</v>
      </c>
      <c r="B2262">
        <v>-778.34992632385411</v>
      </c>
      <c r="C2262">
        <v>7.1790002286434174E-2</v>
      </c>
      <c r="D2262">
        <v>4737.07177734375</v>
      </c>
      <c r="E2262">
        <v>7.1790002286434174E-2</v>
      </c>
    </row>
    <row r="2263" spans="1:5" x14ac:dyDescent="0.3">
      <c r="A2263">
        <v>23.359999999869615</v>
      </c>
      <c r="B2263">
        <v>-778.34975493069805</v>
      </c>
      <c r="C2263">
        <v>7.1800000965595245E-2</v>
      </c>
      <c r="D2263">
        <v>4738.40771484375</v>
      </c>
      <c r="E2263">
        <v>7.1800000965595245E-2</v>
      </c>
    </row>
    <row r="2264" spans="1:5" x14ac:dyDescent="0.3">
      <c r="A2264">
        <v>23.370000000111759</v>
      </c>
      <c r="B2264">
        <v>-778.3495861899487</v>
      </c>
      <c r="C2264">
        <v>7.1800000965595245E-2</v>
      </c>
      <c r="D2264">
        <v>4739.73388671875</v>
      </c>
      <c r="E2264">
        <v>7.1800000965595245E-2</v>
      </c>
    </row>
    <row r="2265" spans="1:5" x14ac:dyDescent="0.3">
      <c r="A2265">
        <v>23.379999999888241</v>
      </c>
      <c r="B2265">
        <v>-778.34942412491955</v>
      </c>
      <c r="C2265">
        <v>7.1800000965595245E-2</v>
      </c>
      <c r="D2265">
        <v>4741.07666015625</v>
      </c>
      <c r="E2265">
        <v>7.1800000965595245E-2</v>
      </c>
    </row>
    <row r="2266" spans="1:5" x14ac:dyDescent="0.3">
      <c r="A2266">
        <v>23.390000000130385</v>
      </c>
      <c r="B2266">
        <v>-778.34926140423931</v>
      </c>
      <c r="C2266">
        <v>7.1800000965595245E-2</v>
      </c>
      <c r="D2266">
        <v>4742.4521484375</v>
      </c>
      <c r="E2266">
        <v>7.1800000965595245E-2</v>
      </c>
    </row>
    <row r="2267" spans="1:5" x14ac:dyDescent="0.3">
      <c r="A2267">
        <v>23.399999999906868</v>
      </c>
      <c r="B2267">
        <v>-778.34909123297848</v>
      </c>
      <c r="C2267">
        <v>7.1800000965595245E-2</v>
      </c>
      <c r="D2267">
        <v>4743.81298828125</v>
      </c>
      <c r="E2267">
        <v>7.1800000965595245E-2</v>
      </c>
    </row>
    <row r="2268" spans="1:5" x14ac:dyDescent="0.3">
      <c r="A2268">
        <v>23.410000000149012</v>
      </c>
      <c r="B2268">
        <v>-778.34892156835713</v>
      </c>
      <c r="C2268">
        <v>7.1800000965595245E-2</v>
      </c>
      <c r="D2268">
        <v>4745.15478515625</v>
      </c>
      <c r="E2268">
        <v>7.1800000965595245E-2</v>
      </c>
    </row>
    <row r="2269" spans="1:5" x14ac:dyDescent="0.3">
      <c r="A2269">
        <v>23.419999999925494</v>
      </c>
      <c r="B2269">
        <v>-778.34876132126965</v>
      </c>
      <c r="C2269">
        <v>7.1800000965595245E-2</v>
      </c>
      <c r="D2269">
        <v>4746.50732421875</v>
      </c>
      <c r="E2269">
        <v>7.1800000965595245E-2</v>
      </c>
    </row>
    <row r="2270" spans="1:5" x14ac:dyDescent="0.3">
      <c r="A2270">
        <v>23.430000000167638</v>
      </c>
      <c r="B2270">
        <v>-778.34859424945034</v>
      </c>
      <c r="C2270">
        <v>7.1999996900558472E-2</v>
      </c>
      <c r="D2270">
        <v>4747.83935546875</v>
      </c>
      <c r="E2270">
        <v>7.1999996900558472E-2</v>
      </c>
    </row>
    <row r="2271" spans="1:5" x14ac:dyDescent="0.3">
      <c r="A2271">
        <v>23.439999999944121</v>
      </c>
      <c r="B2271">
        <v>-778.34842401858486</v>
      </c>
      <c r="C2271">
        <v>7.1999996900558472E-2</v>
      </c>
      <c r="D2271">
        <v>4749.21630859375</v>
      </c>
      <c r="E2271">
        <v>7.1999996900558472E-2</v>
      </c>
    </row>
    <row r="2272" spans="1:5" x14ac:dyDescent="0.3">
      <c r="A2272">
        <v>23.450000000186265</v>
      </c>
      <c r="B2272">
        <v>-778.34825387712635</v>
      </c>
      <c r="C2272">
        <v>7.1999996900558472E-2</v>
      </c>
      <c r="D2272">
        <v>4750.5712890625</v>
      </c>
      <c r="E2272">
        <v>7.1999996900558472E-2</v>
      </c>
    </row>
    <row r="2273" spans="1:5" x14ac:dyDescent="0.3">
      <c r="A2273">
        <v>23.459999999962747</v>
      </c>
      <c r="B2273">
        <v>-778.34808892127194</v>
      </c>
      <c r="C2273">
        <v>7.1999996900558472E-2</v>
      </c>
      <c r="D2273">
        <v>4751.94482421875</v>
      </c>
      <c r="E2273">
        <v>7.1999996900558472E-2</v>
      </c>
    </row>
    <row r="2274" spans="1:5" x14ac:dyDescent="0.3">
      <c r="A2274">
        <v>23.470000000204891</v>
      </c>
      <c r="B2274">
        <v>-778.34792134281315</v>
      </c>
      <c r="C2274">
        <v>7.1999996900558472E-2</v>
      </c>
      <c r="D2274">
        <v>4753.31103515625</v>
      </c>
      <c r="E2274">
        <v>7.1999996900558472E-2</v>
      </c>
    </row>
    <row r="2275" spans="1:5" x14ac:dyDescent="0.3">
      <c r="A2275">
        <v>23.479999999981374</v>
      </c>
      <c r="B2275">
        <v>-778.34775701280751</v>
      </c>
      <c r="C2275">
        <v>7.1999996900558472E-2</v>
      </c>
      <c r="D2275">
        <v>4754.6396484375</v>
      </c>
      <c r="E2275">
        <v>7.1999996900558472E-2</v>
      </c>
    </row>
    <row r="2276" spans="1:5" x14ac:dyDescent="0.3">
      <c r="A2276">
        <v>23.490000000223517</v>
      </c>
      <c r="B2276">
        <v>-778.34759163972058</v>
      </c>
      <c r="C2276">
        <v>7.1999996900558472E-2</v>
      </c>
      <c r="D2276">
        <v>4755.982421875</v>
      </c>
      <c r="E2276">
        <v>7.1999996900558472E-2</v>
      </c>
    </row>
    <row r="2277" spans="1:5" x14ac:dyDescent="0.3">
      <c r="A2277">
        <v>23.5</v>
      </c>
      <c r="B2277">
        <v>-778.34742435928501</v>
      </c>
      <c r="C2277">
        <v>7.2190001606941223E-2</v>
      </c>
      <c r="D2277">
        <v>4757.31591796875</v>
      </c>
      <c r="E2277">
        <v>7.2190001606941223E-2</v>
      </c>
    </row>
    <row r="2278" spans="1:5" x14ac:dyDescent="0.3">
      <c r="A2278">
        <v>23.509999999776483</v>
      </c>
      <c r="B2278">
        <v>-778.34725460525669</v>
      </c>
      <c r="C2278">
        <v>7.2200000286102295E-2</v>
      </c>
      <c r="D2278">
        <v>4758.669921875</v>
      </c>
      <c r="E2278">
        <v>7.2200000286102295E-2</v>
      </c>
    </row>
    <row r="2279" spans="1:5" x14ac:dyDescent="0.3">
      <c r="A2279">
        <v>23.520000000018626</v>
      </c>
      <c r="B2279">
        <v>-778.3470879506699</v>
      </c>
      <c r="C2279">
        <v>7.2200000286102295E-2</v>
      </c>
      <c r="D2279">
        <v>4759.96923828125</v>
      </c>
      <c r="E2279">
        <v>7.2200000286102295E-2</v>
      </c>
    </row>
    <row r="2280" spans="1:5" x14ac:dyDescent="0.3">
      <c r="A2280">
        <v>23.529999999795109</v>
      </c>
      <c r="B2280">
        <v>-778.34691864367642</v>
      </c>
      <c r="C2280">
        <v>7.2200000286102295E-2</v>
      </c>
      <c r="D2280">
        <v>4761.2880859375</v>
      </c>
      <c r="E2280">
        <v>7.2200000286102295E-2</v>
      </c>
    </row>
    <row r="2281" spans="1:5" x14ac:dyDescent="0.3">
      <c r="A2281">
        <v>23.540000000037253</v>
      </c>
      <c r="B2281">
        <v>-778.34675225731053</v>
      </c>
      <c r="C2281">
        <v>7.2200000286102295E-2</v>
      </c>
      <c r="D2281">
        <v>4762.5869140625</v>
      </c>
      <c r="E2281">
        <v>7.2200000286102295E-2</v>
      </c>
    </row>
    <row r="2282" spans="1:5" x14ac:dyDescent="0.3">
      <c r="A2282">
        <v>23.549999999813735</v>
      </c>
      <c r="B2282">
        <v>-778.34658736106076</v>
      </c>
      <c r="C2282">
        <v>7.2200000286102295E-2</v>
      </c>
      <c r="D2282">
        <v>4763.9091796875</v>
      </c>
      <c r="E2282">
        <v>7.2200000286102295E-2</v>
      </c>
    </row>
    <row r="2283" spans="1:5" x14ac:dyDescent="0.3">
      <c r="A2283">
        <v>23.560000000055879</v>
      </c>
      <c r="B2283">
        <v>-778.34642517682232</v>
      </c>
      <c r="C2283">
        <v>7.2200000286102295E-2</v>
      </c>
      <c r="D2283">
        <v>4765.220703125</v>
      </c>
      <c r="E2283">
        <v>7.2200000286102295E-2</v>
      </c>
    </row>
    <row r="2284" spans="1:5" x14ac:dyDescent="0.3">
      <c r="A2284">
        <v>23.569999999832362</v>
      </c>
      <c r="B2284">
        <v>-778.34626025077023</v>
      </c>
      <c r="C2284">
        <v>7.2389997541904449E-2</v>
      </c>
      <c r="D2284">
        <v>4766.52587890625</v>
      </c>
      <c r="E2284">
        <v>7.2389997541904449E-2</v>
      </c>
    </row>
    <row r="2285" spans="1:5" x14ac:dyDescent="0.3">
      <c r="A2285">
        <v>23.580000000074506</v>
      </c>
      <c r="B2285">
        <v>-778.34608757611431</v>
      </c>
      <c r="C2285">
        <v>7.2400003671646118E-2</v>
      </c>
      <c r="D2285">
        <v>4767.83349609375</v>
      </c>
      <c r="E2285">
        <v>7.2400003671646118E-2</v>
      </c>
    </row>
    <row r="2286" spans="1:5" x14ac:dyDescent="0.3">
      <c r="A2286">
        <v>23.589999999850988</v>
      </c>
      <c r="B2286">
        <v>-778.34592583891072</v>
      </c>
      <c r="C2286">
        <v>7.2400003671646118E-2</v>
      </c>
      <c r="D2286">
        <v>4769.11083984375</v>
      </c>
      <c r="E2286">
        <v>7.2400003671646118E-2</v>
      </c>
    </row>
    <row r="2287" spans="1:5" x14ac:dyDescent="0.3">
      <c r="A2287">
        <v>23.600000000093132</v>
      </c>
      <c r="B2287">
        <v>-778.34575832005658</v>
      </c>
      <c r="C2287">
        <v>7.2400003671646118E-2</v>
      </c>
      <c r="D2287">
        <v>4770.4033203125</v>
      </c>
      <c r="E2287">
        <v>7.2400003671646118E-2</v>
      </c>
    </row>
    <row r="2288" spans="1:5" x14ac:dyDescent="0.3">
      <c r="A2288">
        <v>23.609999999869615</v>
      </c>
      <c r="B2288">
        <v>-778.34558212872662</v>
      </c>
      <c r="C2288">
        <v>7.2400003671646118E-2</v>
      </c>
      <c r="D2288">
        <v>4771.6591796875</v>
      </c>
      <c r="E2288">
        <v>7.2400003671646118E-2</v>
      </c>
    </row>
    <row r="2289" spans="1:5" x14ac:dyDescent="0.3">
      <c r="A2289">
        <v>23.620000000111759</v>
      </c>
      <c r="B2289">
        <v>-778.34541788812794</v>
      </c>
      <c r="C2289">
        <v>7.2400003671646118E-2</v>
      </c>
      <c r="D2289">
        <v>4772.96142578125</v>
      </c>
      <c r="E2289">
        <v>7.2400003671646118E-2</v>
      </c>
    </row>
    <row r="2290" spans="1:5" x14ac:dyDescent="0.3">
      <c r="A2290">
        <v>23.629999999888241</v>
      </c>
      <c r="B2290">
        <v>-778.34525132294812</v>
      </c>
      <c r="C2290">
        <v>7.2400003671646118E-2</v>
      </c>
      <c r="D2290">
        <v>4774.24560546875</v>
      </c>
      <c r="E2290">
        <v>7.2400003671646118E-2</v>
      </c>
    </row>
    <row r="2291" spans="1:5" x14ac:dyDescent="0.3">
      <c r="A2291">
        <v>23.640000000130385</v>
      </c>
      <c r="B2291">
        <v>-778.34508979436077</v>
      </c>
      <c r="C2291">
        <v>7.2599999606609344E-2</v>
      </c>
      <c r="D2291">
        <v>4775.54150390625</v>
      </c>
      <c r="E2291">
        <v>7.2599999606609344E-2</v>
      </c>
    </row>
    <row r="2292" spans="1:5" x14ac:dyDescent="0.3">
      <c r="A2292">
        <v>23.649999999906868</v>
      </c>
      <c r="B2292">
        <v>-778.34492507692494</v>
      </c>
      <c r="C2292">
        <v>7.2599999606609344E-2</v>
      </c>
      <c r="D2292">
        <v>4776.84619140625</v>
      </c>
      <c r="E2292">
        <v>7.2599999606609344E-2</v>
      </c>
    </row>
    <row r="2293" spans="1:5" x14ac:dyDescent="0.3">
      <c r="A2293">
        <v>23.660000000149012</v>
      </c>
      <c r="B2293">
        <v>-778.34475681301274</v>
      </c>
      <c r="C2293">
        <v>7.2599999606609344E-2</v>
      </c>
      <c r="D2293">
        <v>4778.1181640625</v>
      </c>
      <c r="E2293">
        <v>7.2599999606609344E-2</v>
      </c>
    </row>
    <row r="2294" spans="1:5" x14ac:dyDescent="0.3">
      <c r="A2294">
        <v>23.669999999925494</v>
      </c>
      <c r="B2294">
        <v>-778.34458634372868</v>
      </c>
      <c r="C2294">
        <v>7.2599999606609344E-2</v>
      </c>
      <c r="D2294">
        <v>4779.37060546875</v>
      </c>
      <c r="E2294">
        <v>7.2599999606609344E-2</v>
      </c>
    </row>
    <row r="2295" spans="1:5" x14ac:dyDescent="0.3">
      <c r="A2295">
        <v>23.680000000167638</v>
      </c>
      <c r="B2295">
        <v>-778.34442034479298</v>
      </c>
      <c r="C2295">
        <v>7.2599999606609344E-2</v>
      </c>
      <c r="D2295">
        <v>4780.625</v>
      </c>
      <c r="E2295">
        <v>7.2599999606609344E-2</v>
      </c>
    </row>
    <row r="2296" spans="1:5" x14ac:dyDescent="0.3">
      <c r="A2296">
        <v>23.689999999944121</v>
      </c>
      <c r="B2296">
        <v>-778.34424972649731</v>
      </c>
      <c r="C2296">
        <v>7.2599999606609344E-2</v>
      </c>
      <c r="D2296">
        <v>4781.89794921875</v>
      </c>
      <c r="E2296">
        <v>7.2599999606609344E-2</v>
      </c>
    </row>
    <row r="2297" spans="1:5" x14ac:dyDescent="0.3">
      <c r="A2297">
        <v>23.700000000186265</v>
      </c>
      <c r="B2297">
        <v>-778.34408843632855</v>
      </c>
      <c r="C2297">
        <v>7.2599999606609344E-2</v>
      </c>
      <c r="D2297">
        <v>4783.177734375</v>
      </c>
      <c r="E2297">
        <v>7.2599999606609344E-2</v>
      </c>
    </row>
    <row r="2298" spans="1:5" x14ac:dyDescent="0.3">
      <c r="A2298">
        <v>23.709999999962747</v>
      </c>
      <c r="B2298">
        <v>-778.34392070885815</v>
      </c>
      <c r="C2298">
        <v>7.2599999606609344E-2</v>
      </c>
      <c r="D2298">
        <v>4784.47509765625</v>
      </c>
      <c r="E2298">
        <v>7.2599999606609344E-2</v>
      </c>
    </row>
    <row r="2299" spans="1:5" x14ac:dyDescent="0.3">
      <c r="A2299">
        <v>23.720000000204891</v>
      </c>
      <c r="B2299">
        <v>-778.34375125285305</v>
      </c>
      <c r="C2299">
        <v>7.2800002992153168E-2</v>
      </c>
      <c r="D2299">
        <v>4785.75244140625</v>
      </c>
      <c r="E2299">
        <v>7.2800002992153168E-2</v>
      </c>
    </row>
    <row r="2300" spans="1:5" x14ac:dyDescent="0.3">
      <c r="A2300">
        <v>23.729999999981374</v>
      </c>
      <c r="B2300">
        <v>-778.34358650561489</v>
      </c>
      <c r="C2300">
        <v>7.2800002992153168E-2</v>
      </c>
      <c r="D2300">
        <v>4787.03857421875</v>
      </c>
      <c r="E2300">
        <v>7.2800002992153168E-2</v>
      </c>
    </row>
    <row r="2301" spans="1:5" x14ac:dyDescent="0.3">
      <c r="A2301">
        <v>23.740000000223517</v>
      </c>
      <c r="B2301">
        <v>-778.34342682477154</v>
      </c>
      <c r="C2301">
        <v>7.2800002992153168E-2</v>
      </c>
      <c r="D2301">
        <v>4788.32373046875</v>
      </c>
      <c r="E2301">
        <v>7.2800002992153168E-2</v>
      </c>
    </row>
    <row r="2302" spans="1:5" x14ac:dyDescent="0.3">
      <c r="A2302">
        <v>23.75</v>
      </c>
      <c r="B2302">
        <v>-778.34325695153393</v>
      </c>
      <c r="C2302">
        <v>7.2800002992153168E-2</v>
      </c>
      <c r="D2302">
        <v>4789.58349609375</v>
      </c>
      <c r="E2302">
        <v>7.2800002992153168E-2</v>
      </c>
    </row>
    <row r="2303" spans="1:5" x14ac:dyDescent="0.3">
      <c r="A2303">
        <v>23.759999999776483</v>
      </c>
      <c r="B2303">
        <v>-778.3430898499123</v>
      </c>
      <c r="C2303">
        <v>7.2800002992153168E-2</v>
      </c>
      <c r="D2303">
        <v>4790.8486328125</v>
      </c>
      <c r="E2303">
        <v>7.2800002992153168E-2</v>
      </c>
    </row>
    <row r="2304" spans="1:5" x14ac:dyDescent="0.3">
      <c r="A2304">
        <v>23.770000000018626</v>
      </c>
      <c r="B2304">
        <v>-778.34292462583699</v>
      </c>
      <c r="C2304">
        <v>7.2800002992153168E-2</v>
      </c>
      <c r="D2304">
        <v>4792.123046875</v>
      </c>
      <c r="E2304">
        <v>7.2800002992153168E-2</v>
      </c>
    </row>
    <row r="2305" spans="1:5" x14ac:dyDescent="0.3">
      <c r="A2305">
        <v>23.779999999795109</v>
      </c>
      <c r="B2305">
        <v>-778.34275287505307</v>
      </c>
      <c r="C2305">
        <v>7.2990000247955322E-2</v>
      </c>
      <c r="D2305">
        <v>4793.39599609375</v>
      </c>
      <c r="E2305">
        <v>7.2990000247955322E-2</v>
      </c>
    </row>
    <row r="2306" spans="1:5" x14ac:dyDescent="0.3">
      <c r="A2306">
        <v>23.790000000037253</v>
      </c>
      <c r="B2306">
        <v>-778.34258908148922</v>
      </c>
      <c r="C2306">
        <v>7.2999998927116394E-2</v>
      </c>
      <c r="D2306">
        <v>4794.65771484375</v>
      </c>
      <c r="E2306">
        <v>7.2999998927116394E-2</v>
      </c>
    </row>
    <row r="2307" spans="1:5" x14ac:dyDescent="0.3">
      <c r="A2307">
        <v>23.799999999813735</v>
      </c>
      <c r="B2307">
        <v>-778.3424262415997</v>
      </c>
      <c r="C2307">
        <v>7.2999998927116394E-2</v>
      </c>
      <c r="D2307">
        <v>4795.92041015625</v>
      </c>
      <c r="E2307">
        <v>7.2999998927116394E-2</v>
      </c>
    </row>
    <row r="2308" spans="1:5" x14ac:dyDescent="0.3">
      <c r="A2308">
        <v>23.810000000055879</v>
      </c>
      <c r="B2308">
        <v>-778.34225511666455</v>
      </c>
      <c r="C2308">
        <v>7.2999998927116394E-2</v>
      </c>
      <c r="D2308">
        <v>4797.1748046875</v>
      </c>
      <c r="E2308">
        <v>7.2999998927116394E-2</v>
      </c>
    </row>
    <row r="2309" spans="1:5" x14ac:dyDescent="0.3">
      <c r="A2309">
        <v>23.819999999832362</v>
      </c>
      <c r="B2309">
        <v>-778.34208977337994</v>
      </c>
      <c r="C2309">
        <v>7.2999998927116394E-2</v>
      </c>
      <c r="D2309">
        <v>4798.43017578125</v>
      </c>
      <c r="E2309">
        <v>7.2999998927116394E-2</v>
      </c>
    </row>
    <row r="2310" spans="1:5" x14ac:dyDescent="0.3">
      <c r="A2310">
        <v>23.830000000074506</v>
      </c>
      <c r="B2310">
        <v>-778.34192308899082</v>
      </c>
      <c r="C2310">
        <v>7.2999998927116394E-2</v>
      </c>
      <c r="D2310">
        <v>4799.66650390625</v>
      </c>
      <c r="E2310">
        <v>7.2999998927116394E-2</v>
      </c>
    </row>
    <row r="2311" spans="1:5" x14ac:dyDescent="0.3">
      <c r="A2311">
        <v>23.839999999850988</v>
      </c>
      <c r="B2311">
        <v>-778.34175247069516</v>
      </c>
      <c r="C2311">
        <v>7.2999998927116394E-2</v>
      </c>
      <c r="D2311">
        <v>4800.8974609375</v>
      </c>
      <c r="E2311">
        <v>7.2999998927116394E-2</v>
      </c>
    </row>
    <row r="2312" spans="1:5" x14ac:dyDescent="0.3">
      <c r="A2312">
        <v>23.850000000093132</v>
      </c>
      <c r="B2312">
        <v>-778.34159049507298</v>
      </c>
      <c r="C2312">
        <v>7.3190003633499146E-2</v>
      </c>
      <c r="D2312">
        <v>4802.1552734375</v>
      </c>
      <c r="E2312">
        <v>7.3190003633499146E-2</v>
      </c>
    </row>
    <row r="2313" spans="1:5" x14ac:dyDescent="0.3">
      <c r="A2313">
        <v>23.859999999869615</v>
      </c>
      <c r="B2313">
        <v>-778.34142780419506</v>
      </c>
      <c r="C2313">
        <v>7.3200002312660217E-2</v>
      </c>
      <c r="D2313">
        <v>4803.39697265625</v>
      </c>
      <c r="E2313">
        <v>7.3200002312660217E-2</v>
      </c>
    </row>
    <row r="2314" spans="1:5" x14ac:dyDescent="0.3">
      <c r="A2314">
        <v>23.870000000111759</v>
      </c>
      <c r="B2314">
        <v>-778.34125724550404</v>
      </c>
      <c r="C2314">
        <v>7.3200002312660217E-2</v>
      </c>
      <c r="D2314">
        <v>4804.6669921875</v>
      </c>
      <c r="E2314">
        <v>7.3200002312660217E-2</v>
      </c>
    </row>
    <row r="2315" spans="1:5" x14ac:dyDescent="0.3">
      <c r="A2315">
        <v>23.879999999888241</v>
      </c>
      <c r="B2315">
        <v>-778.34108907099881</v>
      </c>
      <c r="C2315">
        <v>7.3200002312660217E-2</v>
      </c>
      <c r="D2315">
        <v>4805.93017578125</v>
      </c>
      <c r="E2315">
        <v>7.3200002312660217E-2</v>
      </c>
    </row>
    <row r="2316" spans="1:5" x14ac:dyDescent="0.3">
      <c r="A2316">
        <v>23.890000000130385</v>
      </c>
      <c r="B2316">
        <v>-778.34092036005177</v>
      </c>
      <c r="C2316">
        <v>7.3200002312660217E-2</v>
      </c>
      <c r="D2316">
        <v>4807.19921875</v>
      </c>
      <c r="E2316">
        <v>7.3200002312660217E-2</v>
      </c>
    </row>
    <row r="2317" spans="1:5" x14ac:dyDescent="0.3">
      <c r="A2317">
        <v>23.899999999906868</v>
      </c>
      <c r="B2317">
        <v>-778.34075671549954</v>
      </c>
      <c r="C2317">
        <v>7.3200002312660217E-2</v>
      </c>
      <c r="D2317">
        <v>4808.44091796875</v>
      </c>
      <c r="E2317">
        <v>7.3200002312660217E-2</v>
      </c>
    </row>
    <row r="2318" spans="1:5" x14ac:dyDescent="0.3">
      <c r="A2318">
        <v>23.910000000149012</v>
      </c>
      <c r="B2318">
        <v>-778.34059009071507</v>
      </c>
      <c r="C2318">
        <v>7.3200002312660217E-2</v>
      </c>
      <c r="D2318">
        <v>4809.6806640625</v>
      </c>
      <c r="E2318">
        <v>7.3200002312660217E-2</v>
      </c>
    </row>
    <row r="2319" spans="1:5" x14ac:dyDescent="0.3">
      <c r="A2319">
        <v>23.919999999925494</v>
      </c>
      <c r="B2319">
        <v>-778.34042030688443</v>
      </c>
      <c r="C2319">
        <v>7.3210000991821289E-2</v>
      </c>
      <c r="D2319">
        <v>4810.9296875</v>
      </c>
      <c r="E2319">
        <v>7.3210000991821289E-2</v>
      </c>
    </row>
    <row r="2320" spans="1:5" x14ac:dyDescent="0.3">
      <c r="A2320">
        <v>23.930000000167638</v>
      </c>
      <c r="B2320">
        <v>-778.34025475498356</v>
      </c>
      <c r="C2320">
        <v>7.3399998247623444E-2</v>
      </c>
      <c r="D2320">
        <v>4812.2255859375</v>
      </c>
      <c r="E2320">
        <v>7.3399998247623444E-2</v>
      </c>
    </row>
    <row r="2321" spans="1:5" x14ac:dyDescent="0.3">
      <c r="A2321">
        <v>23.939999999944121</v>
      </c>
      <c r="B2321">
        <v>-778.34008836861767</v>
      </c>
      <c r="C2321">
        <v>7.3399998247623444E-2</v>
      </c>
      <c r="D2321">
        <v>4813.498046875</v>
      </c>
      <c r="E2321">
        <v>7.3399998247623444E-2</v>
      </c>
    </row>
    <row r="2322" spans="1:5" x14ac:dyDescent="0.3">
      <c r="A2322">
        <v>23.950000000186265</v>
      </c>
      <c r="B2322">
        <v>-778.33992555853047</v>
      </c>
      <c r="C2322">
        <v>7.3399998247623444E-2</v>
      </c>
      <c r="D2322">
        <v>4814.7626953125</v>
      </c>
      <c r="E2322">
        <v>7.3399998247623444E-2</v>
      </c>
    </row>
    <row r="2323" spans="1:5" x14ac:dyDescent="0.3">
      <c r="A2323">
        <v>23.959999999962747</v>
      </c>
      <c r="B2323">
        <v>-778.33975988742031</v>
      </c>
      <c r="C2323">
        <v>7.3399998247623444E-2</v>
      </c>
      <c r="D2323">
        <v>4816.0380859375</v>
      </c>
      <c r="E2323">
        <v>7.3399998247623444E-2</v>
      </c>
    </row>
    <row r="2324" spans="1:5" x14ac:dyDescent="0.3">
      <c r="A2324">
        <v>23.970000000204891</v>
      </c>
      <c r="B2324">
        <v>-778.33958584185757</v>
      </c>
      <c r="C2324">
        <v>7.3399998247623444E-2</v>
      </c>
      <c r="D2324">
        <v>4817.2744140625</v>
      </c>
      <c r="E2324">
        <v>7.3399998247623444E-2</v>
      </c>
    </row>
    <row r="2325" spans="1:5" x14ac:dyDescent="0.3">
      <c r="A2325">
        <v>23.979999999981374</v>
      </c>
      <c r="B2325">
        <v>-778.33941674348034</v>
      </c>
      <c r="C2325">
        <v>7.3399998247623444E-2</v>
      </c>
      <c r="D2325">
        <v>4818.541015625</v>
      </c>
      <c r="E2325">
        <v>7.3399998247623444E-2</v>
      </c>
    </row>
    <row r="2326" spans="1:5" x14ac:dyDescent="0.3">
      <c r="A2326">
        <v>23.990000000223517</v>
      </c>
      <c r="B2326">
        <v>-778.33925488706745</v>
      </c>
      <c r="C2326">
        <v>7.3590002954006195E-2</v>
      </c>
      <c r="D2326">
        <v>4819.7802734375</v>
      </c>
      <c r="E2326">
        <v>7.3590002954006195E-2</v>
      </c>
    </row>
    <row r="2327" spans="1:5" x14ac:dyDescent="0.3">
      <c r="A2327">
        <v>24</v>
      </c>
      <c r="B2327">
        <v>-778.3390897523991</v>
      </c>
      <c r="C2327">
        <v>7.3600001633167267E-2</v>
      </c>
      <c r="D2327">
        <v>4821.06494140625</v>
      </c>
      <c r="E2327">
        <v>7.3600001633167267E-2</v>
      </c>
    </row>
    <row r="2328" spans="1:5" x14ac:dyDescent="0.3">
      <c r="A2328">
        <v>24.009999999776483</v>
      </c>
      <c r="B2328">
        <v>-778.33892274018444</v>
      </c>
      <c r="C2328">
        <v>7.3600001633167267E-2</v>
      </c>
      <c r="D2328">
        <v>4822.3583984375</v>
      </c>
      <c r="E2328">
        <v>7.3600001633167267E-2</v>
      </c>
    </row>
    <row r="2329" spans="1:5" x14ac:dyDescent="0.3">
      <c r="A2329">
        <v>24.020000000018626</v>
      </c>
      <c r="B2329">
        <v>-778.33875876780667</v>
      </c>
      <c r="C2329">
        <v>7.3600001633167267E-2</v>
      </c>
      <c r="D2329">
        <v>4823.63232421875</v>
      </c>
      <c r="E2329">
        <v>7.3600001633167267E-2</v>
      </c>
    </row>
    <row r="2330" spans="1:5" x14ac:dyDescent="0.3">
      <c r="A2330">
        <v>24.029999999795109</v>
      </c>
      <c r="B2330">
        <v>-778.33858925219693</v>
      </c>
      <c r="C2330">
        <v>7.3600001633167267E-2</v>
      </c>
      <c r="D2330">
        <v>4824.90185546875</v>
      </c>
      <c r="E2330">
        <v>7.3600001633167267E-2</v>
      </c>
    </row>
    <row r="2331" spans="1:5" x14ac:dyDescent="0.3">
      <c r="A2331">
        <v>24.040000000037253</v>
      </c>
      <c r="B2331">
        <v>-778.33841854449429</v>
      </c>
      <c r="C2331">
        <v>7.3600001633167267E-2</v>
      </c>
      <c r="D2331">
        <v>4826.17529296875</v>
      </c>
      <c r="E2331">
        <v>7.3600001633167267E-2</v>
      </c>
    </row>
    <row r="2332" spans="1:5" x14ac:dyDescent="0.3">
      <c r="A2332">
        <v>24.049999999813735</v>
      </c>
      <c r="B2332">
        <v>-778.33825311180271</v>
      </c>
      <c r="C2332">
        <v>7.3600001633167267E-2</v>
      </c>
      <c r="D2332">
        <v>4827.4453125</v>
      </c>
      <c r="E2332">
        <v>7.3600001633167267E-2</v>
      </c>
    </row>
    <row r="2333" spans="1:5" x14ac:dyDescent="0.3">
      <c r="A2333">
        <v>24.060000000055879</v>
      </c>
      <c r="B2333">
        <v>-778.33809164282002</v>
      </c>
      <c r="C2333">
        <v>7.3600001633167267E-2</v>
      </c>
      <c r="D2333">
        <v>4828.728515625</v>
      </c>
      <c r="E2333">
        <v>7.3600001633167267E-2</v>
      </c>
    </row>
    <row r="2334" spans="1:5" x14ac:dyDescent="0.3">
      <c r="A2334">
        <v>24.069999999832362</v>
      </c>
      <c r="B2334">
        <v>-778.33792105432667</v>
      </c>
      <c r="C2334">
        <v>7.3799997568130493E-2</v>
      </c>
      <c r="D2334">
        <v>4830.0361328125</v>
      </c>
      <c r="E2334">
        <v>7.3799997568130493E-2</v>
      </c>
    </row>
    <row r="2335" spans="1:5" x14ac:dyDescent="0.3">
      <c r="A2335">
        <v>24.080000000074506</v>
      </c>
      <c r="B2335">
        <v>-778.33775222417034</v>
      </c>
      <c r="C2335">
        <v>7.3799997568130493E-2</v>
      </c>
      <c r="D2335">
        <v>4831.3193359375</v>
      </c>
      <c r="E2335">
        <v>7.3799997568130493E-2</v>
      </c>
    </row>
    <row r="2336" spans="1:5" x14ac:dyDescent="0.3">
      <c r="A2336">
        <v>24.089999999850988</v>
      </c>
      <c r="B2336">
        <v>-778.33758849021115</v>
      </c>
      <c r="C2336">
        <v>7.3799997568130493E-2</v>
      </c>
      <c r="D2336">
        <v>4832.6123046875</v>
      </c>
      <c r="E2336">
        <v>7.3799997568130493E-2</v>
      </c>
    </row>
    <row r="2337" spans="1:5" x14ac:dyDescent="0.3">
      <c r="A2337">
        <v>24.100000000093132</v>
      </c>
      <c r="B2337">
        <v>-778.33742421981015</v>
      </c>
      <c r="C2337">
        <v>7.3799997568130493E-2</v>
      </c>
      <c r="D2337">
        <v>4833.9033203125</v>
      </c>
      <c r="E2337">
        <v>7.3799997568130493E-2</v>
      </c>
    </row>
    <row r="2338" spans="1:5" x14ac:dyDescent="0.3">
      <c r="A2338">
        <v>24.109999999869615</v>
      </c>
      <c r="B2338">
        <v>-778.33725100871243</v>
      </c>
      <c r="C2338">
        <v>7.3799997568130493E-2</v>
      </c>
      <c r="D2338">
        <v>4835.1943359375</v>
      </c>
      <c r="E2338">
        <v>7.3799997568130493E-2</v>
      </c>
    </row>
    <row r="2339" spans="1:5" x14ac:dyDescent="0.3">
      <c r="A2339">
        <v>24.120000000111759</v>
      </c>
      <c r="B2339">
        <v>-778.33708208914913</v>
      </c>
      <c r="C2339">
        <v>7.3799997568130493E-2</v>
      </c>
      <c r="D2339">
        <v>4836.48779296875</v>
      </c>
      <c r="E2339">
        <v>7.3799997568130493E-2</v>
      </c>
    </row>
    <row r="2340" spans="1:5" x14ac:dyDescent="0.3">
      <c r="A2340">
        <v>24.129999999888241</v>
      </c>
      <c r="B2340">
        <v>-778.33691597100415</v>
      </c>
      <c r="C2340">
        <v>7.3799997568130493E-2</v>
      </c>
      <c r="D2340">
        <v>4837.77490234375</v>
      </c>
      <c r="E2340">
        <v>7.3799997568130493E-2</v>
      </c>
    </row>
    <row r="2341" spans="1:5" x14ac:dyDescent="0.3">
      <c r="A2341">
        <v>24.140000000130385</v>
      </c>
      <c r="B2341">
        <v>-778.33675566431202</v>
      </c>
      <c r="C2341">
        <v>7.4000000953674316E-2</v>
      </c>
      <c r="D2341">
        <v>4839.0673828125</v>
      </c>
      <c r="E2341">
        <v>7.4000000953674316E-2</v>
      </c>
    </row>
    <row r="2342" spans="1:5" x14ac:dyDescent="0.3">
      <c r="A2342">
        <v>24.149999999906868</v>
      </c>
      <c r="B2342">
        <v>-778.33659020181813</v>
      </c>
      <c r="C2342">
        <v>7.4000000953674316E-2</v>
      </c>
      <c r="D2342">
        <v>4840.37451171875</v>
      </c>
      <c r="E2342">
        <v>7.4000000953674316E-2</v>
      </c>
    </row>
    <row r="2343" spans="1:5" x14ac:dyDescent="0.3">
      <c r="A2343">
        <v>24.160000000149012</v>
      </c>
      <c r="B2343">
        <v>-778.33642301078953</v>
      </c>
      <c r="C2343">
        <v>7.4000000953674316E-2</v>
      </c>
      <c r="D2343">
        <v>4841.68359375</v>
      </c>
      <c r="E2343">
        <v>7.4000000953674316E-2</v>
      </c>
    </row>
    <row r="2344" spans="1:5" x14ac:dyDescent="0.3">
      <c r="A2344">
        <v>24.169999999925494</v>
      </c>
      <c r="B2344">
        <v>-778.33626237627186</v>
      </c>
      <c r="C2344">
        <v>7.4000000953674316E-2</v>
      </c>
      <c r="D2344">
        <v>4843.001953125</v>
      </c>
      <c r="E2344">
        <v>7.4000000953674316E-2</v>
      </c>
    </row>
    <row r="2345" spans="1:5" x14ac:dyDescent="0.3">
      <c r="A2345">
        <v>24.180000000167638</v>
      </c>
      <c r="B2345">
        <v>-778.33609497662701</v>
      </c>
      <c r="C2345">
        <v>7.4000000953674316E-2</v>
      </c>
      <c r="D2345">
        <v>4844.32666015625</v>
      </c>
      <c r="E2345">
        <v>7.4000000953674316E-2</v>
      </c>
    </row>
    <row r="2346" spans="1:5" x14ac:dyDescent="0.3">
      <c r="A2346">
        <v>24.189999999944121</v>
      </c>
      <c r="B2346">
        <v>-778.33592674251713</v>
      </c>
      <c r="C2346">
        <v>7.4000000953674316E-2</v>
      </c>
      <c r="D2346">
        <v>4845.68896484375</v>
      </c>
      <c r="E2346">
        <v>7.4000000953674316E-2</v>
      </c>
    </row>
    <row r="2347" spans="1:5" x14ac:dyDescent="0.3">
      <c r="A2347">
        <v>24.200000000186265</v>
      </c>
      <c r="B2347">
        <v>-778.33575865741886</v>
      </c>
      <c r="C2347">
        <v>7.4199996888637543E-2</v>
      </c>
      <c r="D2347">
        <v>4847.00439453125</v>
      </c>
      <c r="E2347">
        <v>7.4199996888637543E-2</v>
      </c>
    </row>
    <row r="2348" spans="1:5" x14ac:dyDescent="0.3">
      <c r="A2348">
        <v>24.209999999962747</v>
      </c>
      <c r="B2348">
        <v>-778.33558812853016</v>
      </c>
      <c r="C2348">
        <v>7.4199996888637543E-2</v>
      </c>
      <c r="D2348">
        <v>4848.31640625</v>
      </c>
      <c r="E2348">
        <v>7.4199996888637543E-2</v>
      </c>
    </row>
    <row r="2349" spans="1:5" x14ac:dyDescent="0.3">
      <c r="A2349">
        <v>24.220000000204891</v>
      </c>
      <c r="B2349">
        <v>-778.33541992422261</v>
      </c>
      <c r="C2349">
        <v>7.4199996888637543E-2</v>
      </c>
      <c r="D2349">
        <v>4849.62939453125</v>
      </c>
      <c r="E2349">
        <v>7.4199996888637543E-2</v>
      </c>
    </row>
    <row r="2350" spans="1:5" x14ac:dyDescent="0.3">
      <c r="A2350">
        <v>24.229999999981374</v>
      </c>
      <c r="B2350">
        <v>-778.33525380607762</v>
      </c>
      <c r="C2350">
        <v>7.4199996888637543E-2</v>
      </c>
      <c r="D2350">
        <v>4850.9384765625</v>
      </c>
      <c r="E2350">
        <v>7.4199996888637543E-2</v>
      </c>
    </row>
    <row r="2351" spans="1:5" x14ac:dyDescent="0.3">
      <c r="A2351">
        <v>24.240000000223517</v>
      </c>
      <c r="B2351">
        <v>-778.33508750911869</v>
      </c>
      <c r="C2351">
        <v>7.4199996888637543E-2</v>
      </c>
      <c r="D2351">
        <v>4852.26220703125</v>
      </c>
      <c r="E2351">
        <v>7.4199996888637543E-2</v>
      </c>
    </row>
    <row r="2352" spans="1:5" x14ac:dyDescent="0.3">
      <c r="A2352">
        <v>24.25</v>
      </c>
      <c r="B2352">
        <v>-778.33492022868313</v>
      </c>
      <c r="C2352">
        <v>7.4199996888637543E-2</v>
      </c>
      <c r="D2352">
        <v>4853.55322265625</v>
      </c>
      <c r="E2352">
        <v>7.4199996888637543E-2</v>
      </c>
    </row>
    <row r="2353" spans="1:5" x14ac:dyDescent="0.3">
      <c r="A2353">
        <v>24.259999999776483</v>
      </c>
      <c r="B2353">
        <v>-778.33475613709606</v>
      </c>
      <c r="C2353">
        <v>7.4390001595020294E-2</v>
      </c>
      <c r="D2353">
        <v>4854.8115234375</v>
      </c>
      <c r="E2353">
        <v>7.4390001595020294E-2</v>
      </c>
    </row>
    <row r="2354" spans="1:5" x14ac:dyDescent="0.3">
      <c r="A2354">
        <v>24.270000000018626</v>
      </c>
      <c r="B2354">
        <v>-778.33459356542744</v>
      </c>
      <c r="C2354">
        <v>7.4400000274181366E-2</v>
      </c>
      <c r="D2354">
        <v>4856.05126953125</v>
      </c>
      <c r="E2354">
        <v>7.4400000274181366E-2</v>
      </c>
    </row>
    <row r="2355" spans="1:5" x14ac:dyDescent="0.3">
      <c r="A2355">
        <v>24.279999999795109</v>
      </c>
      <c r="B2355">
        <v>-778.3344217848412</v>
      </c>
      <c r="C2355">
        <v>7.4400000274181366E-2</v>
      </c>
      <c r="D2355">
        <v>4857.328125</v>
      </c>
      <c r="E2355">
        <v>7.4400000274181366E-2</v>
      </c>
    </row>
    <row r="2356" spans="1:5" x14ac:dyDescent="0.3">
      <c r="A2356">
        <v>24.290000000037253</v>
      </c>
      <c r="B2356">
        <v>-778.3342517923943</v>
      </c>
      <c r="C2356">
        <v>7.4400000274181366E-2</v>
      </c>
      <c r="D2356">
        <v>4858.56201171875</v>
      </c>
      <c r="E2356">
        <v>7.4400000274181366E-2</v>
      </c>
    </row>
    <row r="2357" spans="1:5" x14ac:dyDescent="0.3">
      <c r="A2357">
        <v>24.299999999813735</v>
      </c>
      <c r="B2357">
        <v>-778.33409357186474</v>
      </c>
      <c r="C2357">
        <v>7.4400000274181366E-2</v>
      </c>
      <c r="D2357">
        <v>4859.81201171875</v>
      </c>
      <c r="E2357">
        <v>7.4400000274181366E-2</v>
      </c>
    </row>
    <row r="2358" spans="1:5" x14ac:dyDescent="0.3">
      <c r="A2358">
        <v>24.310000000055879</v>
      </c>
      <c r="B2358">
        <v>-778.33393100019612</v>
      </c>
      <c r="C2358">
        <v>7.4400000274181366E-2</v>
      </c>
      <c r="D2358">
        <v>4861.0732421875</v>
      </c>
      <c r="E2358">
        <v>7.4400000274181366E-2</v>
      </c>
    </row>
    <row r="2359" spans="1:5" x14ac:dyDescent="0.3">
      <c r="A2359">
        <v>24.319999999832362</v>
      </c>
      <c r="B2359">
        <v>-778.33375781890072</v>
      </c>
      <c r="C2359">
        <v>7.4400000274181366E-2</v>
      </c>
      <c r="D2359">
        <v>4862.322265625</v>
      </c>
      <c r="E2359">
        <v>7.4400000274181366E-2</v>
      </c>
    </row>
    <row r="2360" spans="1:5" x14ac:dyDescent="0.3">
      <c r="A2360">
        <v>24.330000000074506</v>
      </c>
      <c r="B2360">
        <v>-778.33358338590779</v>
      </c>
      <c r="C2360">
        <v>7.4600003659725189E-2</v>
      </c>
      <c r="D2360">
        <v>4863.56103515625</v>
      </c>
      <c r="E2360">
        <v>7.4600003659725189E-2</v>
      </c>
    </row>
    <row r="2361" spans="1:5" x14ac:dyDescent="0.3">
      <c r="A2361">
        <v>24.339999999850988</v>
      </c>
      <c r="B2361">
        <v>-778.33342138048329</v>
      </c>
      <c r="C2361">
        <v>7.4600003659725189E-2</v>
      </c>
      <c r="D2361">
        <v>4864.80419921875</v>
      </c>
      <c r="E2361">
        <v>7.4600003659725189E-2</v>
      </c>
    </row>
    <row r="2362" spans="1:5" x14ac:dyDescent="0.3">
      <c r="A2362">
        <v>24.350000000093132</v>
      </c>
      <c r="B2362">
        <v>-778.33325559016384</v>
      </c>
      <c r="C2362">
        <v>7.4600003659725189E-2</v>
      </c>
      <c r="D2362">
        <v>4866.0546875</v>
      </c>
      <c r="E2362">
        <v>7.4600003659725189E-2</v>
      </c>
    </row>
    <row r="2363" spans="1:5" x14ac:dyDescent="0.3">
      <c r="A2363">
        <v>24.359999999869615</v>
      </c>
      <c r="B2363">
        <v>-778.33309060450711</v>
      </c>
      <c r="C2363">
        <v>7.4600003659725189E-2</v>
      </c>
      <c r="D2363">
        <v>4867.30810546875</v>
      </c>
      <c r="E2363">
        <v>7.4600003659725189E-2</v>
      </c>
    </row>
    <row r="2364" spans="1:5" x14ac:dyDescent="0.3">
      <c r="A2364">
        <v>24.370000000111759</v>
      </c>
      <c r="B2364">
        <v>-778.33292839046635</v>
      </c>
      <c r="C2364">
        <v>7.4600003659725189E-2</v>
      </c>
      <c r="D2364">
        <v>4868.5654296875</v>
      </c>
      <c r="E2364">
        <v>7.4600003659725189E-2</v>
      </c>
    </row>
    <row r="2365" spans="1:5" x14ac:dyDescent="0.3">
      <c r="A2365">
        <v>24.379999999888241</v>
      </c>
      <c r="B2365">
        <v>-778.33275053020634</v>
      </c>
      <c r="C2365">
        <v>7.4600003659725189E-2</v>
      </c>
      <c r="D2365">
        <v>4869.7880859375</v>
      </c>
      <c r="E2365">
        <v>7.4600003659725189E-2</v>
      </c>
    </row>
    <row r="2366" spans="1:5" x14ac:dyDescent="0.3">
      <c r="A2366">
        <v>24.390000000130385</v>
      </c>
      <c r="B2366">
        <v>-778.33258563395657</v>
      </c>
      <c r="C2366">
        <v>7.4600003659725189E-2</v>
      </c>
      <c r="D2366">
        <v>4871.02587890625</v>
      </c>
      <c r="E2366">
        <v>7.4600003659725189E-2</v>
      </c>
    </row>
    <row r="2367" spans="1:5" x14ac:dyDescent="0.3">
      <c r="A2367">
        <v>24.399999999906868</v>
      </c>
      <c r="B2367">
        <v>-778.33242800947346</v>
      </c>
      <c r="C2367">
        <v>7.4799999594688416E-2</v>
      </c>
      <c r="D2367">
        <v>4872.29345703125</v>
      </c>
      <c r="E2367">
        <v>7.4799999594688416E-2</v>
      </c>
    </row>
    <row r="2368" spans="1:5" x14ac:dyDescent="0.3">
      <c r="A2368">
        <v>24.410000000149012</v>
      </c>
      <c r="B2368">
        <v>-778.33225971575894</v>
      </c>
      <c r="C2368">
        <v>7.4799999594688416E-2</v>
      </c>
      <c r="D2368">
        <v>4873.53466796875</v>
      </c>
      <c r="E2368">
        <v>7.4799999594688416E-2</v>
      </c>
    </row>
    <row r="2369" spans="1:5" x14ac:dyDescent="0.3">
      <c r="A2369">
        <v>24.419999999925494</v>
      </c>
      <c r="B2369">
        <v>-778.3320921969048</v>
      </c>
      <c r="C2369">
        <v>7.4799999594688416E-2</v>
      </c>
      <c r="D2369">
        <v>4874.77197265625</v>
      </c>
      <c r="E2369">
        <v>7.4799999594688416E-2</v>
      </c>
    </row>
    <row r="2370" spans="1:5" x14ac:dyDescent="0.3">
      <c r="A2370">
        <v>24.430000000167638</v>
      </c>
      <c r="B2370">
        <v>-778.33192601915516</v>
      </c>
      <c r="C2370">
        <v>7.4799999594688416E-2</v>
      </c>
      <c r="D2370">
        <v>4875.98291015625</v>
      </c>
      <c r="E2370">
        <v>7.4799999594688416E-2</v>
      </c>
    </row>
    <row r="2371" spans="1:5" x14ac:dyDescent="0.3">
      <c r="A2371">
        <v>24.439999999944121</v>
      </c>
      <c r="B2371">
        <v>-778.33175942417301</v>
      </c>
      <c r="C2371">
        <v>7.4799999594688416E-2</v>
      </c>
      <c r="D2371">
        <v>4877.185546875</v>
      </c>
      <c r="E2371">
        <v>7.4799999594688416E-2</v>
      </c>
    </row>
    <row r="2372" spans="1:5" x14ac:dyDescent="0.3">
      <c r="A2372">
        <v>24.450000000186265</v>
      </c>
      <c r="B2372">
        <v>-778.33158436533131</v>
      </c>
      <c r="C2372">
        <v>7.4799999594688416E-2</v>
      </c>
      <c r="D2372">
        <v>4878.41796875</v>
      </c>
      <c r="E2372">
        <v>7.4799999594688416E-2</v>
      </c>
    </row>
    <row r="2373" spans="1:5" x14ac:dyDescent="0.3">
      <c r="A2373">
        <v>24.459999999962747</v>
      </c>
      <c r="B2373">
        <v>-778.3314199459187</v>
      </c>
      <c r="C2373">
        <v>7.4799999594688416E-2</v>
      </c>
      <c r="D2373">
        <v>4879.6640625</v>
      </c>
      <c r="E2373">
        <v>7.4799999594688416E-2</v>
      </c>
    </row>
    <row r="2374" spans="1:5" x14ac:dyDescent="0.3">
      <c r="A2374">
        <v>24.470000000204891</v>
      </c>
      <c r="B2374">
        <v>-778.33126533147015</v>
      </c>
      <c r="C2374">
        <v>7.5000002980232239E-2</v>
      </c>
      <c r="D2374">
        <v>4880.91064453125</v>
      </c>
      <c r="E2374">
        <v>7.5000002980232239E-2</v>
      </c>
    </row>
    <row r="2375" spans="1:5" x14ac:dyDescent="0.3">
      <c r="A2375">
        <v>24.479999999981374</v>
      </c>
      <c r="B2375">
        <v>-778.33109682913937</v>
      </c>
      <c r="C2375">
        <v>7.5000002980232239E-2</v>
      </c>
      <c r="D2375">
        <v>4882.14794921875</v>
      </c>
      <c r="E2375">
        <v>7.5000002980232239E-2</v>
      </c>
    </row>
    <row r="2376" spans="1:5" x14ac:dyDescent="0.3">
      <c r="A2376">
        <v>24.490000000223517</v>
      </c>
      <c r="B2376">
        <v>-778.33092653866925</v>
      </c>
      <c r="C2376">
        <v>7.5000002980232239E-2</v>
      </c>
      <c r="D2376">
        <v>4883.38623046875</v>
      </c>
      <c r="E2376">
        <v>7.5000002980232239E-2</v>
      </c>
    </row>
    <row r="2377" spans="1:5" x14ac:dyDescent="0.3">
      <c r="A2377">
        <v>24.5</v>
      </c>
      <c r="B2377">
        <v>-778.33075791712918</v>
      </c>
      <c r="C2377">
        <v>7.5000002980232239E-2</v>
      </c>
      <c r="D2377">
        <v>4884.59912109375</v>
      </c>
      <c r="E2377">
        <v>7.5000002980232239E-2</v>
      </c>
    </row>
    <row r="2378" spans="1:5" x14ac:dyDescent="0.3">
      <c r="A2378">
        <v>24.509999999776483</v>
      </c>
      <c r="B2378">
        <v>-778.33058419939198</v>
      </c>
      <c r="C2378">
        <v>7.5000002980232239E-2</v>
      </c>
      <c r="D2378">
        <v>4885.828125</v>
      </c>
      <c r="E2378">
        <v>7.5000002980232239E-2</v>
      </c>
    </row>
    <row r="2379" spans="1:5" x14ac:dyDescent="0.3">
      <c r="A2379">
        <v>24.520000000018626</v>
      </c>
      <c r="B2379">
        <v>-778.33041760440983</v>
      </c>
      <c r="C2379">
        <v>7.5000002980232239E-2</v>
      </c>
      <c r="D2379">
        <v>4887.0859375</v>
      </c>
      <c r="E2379">
        <v>7.5000002980232239E-2</v>
      </c>
    </row>
    <row r="2380" spans="1:5" x14ac:dyDescent="0.3">
      <c r="A2380">
        <v>24.529999999795109</v>
      </c>
      <c r="B2380">
        <v>-778.33025068160214</v>
      </c>
      <c r="C2380">
        <v>7.5199998915195465E-2</v>
      </c>
      <c r="D2380">
        <v>4888.3505859375</v>
      </c>
      <c r="E2380">
        <v>7.5199998915195465E-2</v>
      </c>
    </row>
    <row r="2381" spans="1:5" x14ac:dyDescent="0.3">
      <c r="A2381">
        <v>24.540000000037253</v>
      </c>
      <c r="B2381">
        <v>-778.33008867617764</v>
      </c>
      <c r="C2381">
        <v>7.5199998915195465E-2</v>
      </c>
      <c r="D2381">
        <v>4889.623046875</v>
      </c>
      <c r="E2381">
        <v>7.5199998915195465E-2</v>
      </c>
    </row>
    <row r="2382" spans="1:5" x14ac:dyDescent="0.3">
      <c r="A2382">
        <v>24.549999999813735</v>
      </c>
      <c r="B2382">
        <v>-778.3299231540791</v>
      </c>
      <c r="C2382">
        <v>7.5199998915195465E-2</v>
      </c>
      <c r="D2382">
        <v>4890.8701171875</v>
      </c>
      <c r="E2382">
        <v>7.5199998915195465E-2</v>
      </c>
    </row>
    <row r="2383" spans="1:5" x14ac:dyDescent="0.3">
      <c r="A2383">
        <v>24.560000000055879</v>
      </c>
      <c r="B2383">
        <v>-778.32975855585255</v>
      </c>
      <c r="C2383">
        <v>7.5199998915195465E-2</v>
      </c>
      <c r="D2383">
        <v>4892.0947265625</v>
      </c>
      <c r="E2383">
        <v>7.5199998915195465E-2</v>
      </c>
    </row>
    <row r="2384" spans="1:5" x14ac:dyDescent="0.3">
      <c r="A2384">
        <v>24.569999999832362</v>
      </c>
      <c r="B2384">
        <v>-778.32958966609158</v>
      </c>
      <c r="C2384">
        <v>7.5199998915195465E-2</v>
      </c>
      <c r="D2384">
        <v>4893.2958984375</v>
      </c>
      <c r="E2384">
        <v>7.5199998915195465E-2</v>
      </c>
    </row>
    <row r="2385" spans="1:5" x14ac:dyDescent="0.3">
      <c r="A2385">
        <v>24.580000000074506</v>
      </c>
      <c r="B2385">
        <v>-778.3294199716679</v>
      </c>
      <c r="C2385">
        <v>7.5199998915195465E-2</v>
      </c>
      <c r="D2385">
        <v>4894.52490234375</v>
      </c>
      <c r="E2385">
        <v>7.5199998915195465E-2</v>
      </c>
    </row>
    <row r="2386" spans="1:5" x14ac:dyDescent="0.3">
      <c r="A2386">
        <v>24.589999999850988</v>
      </c>
      <c r="B2386">
        <v>-778.32925418134846</v>
      </c>
      <c r="C2386">
        <v>7.5199998915195465E-2</v>
      </c>
      <c r="D2386">
        <v>4895.7578125</v>
      </c>
      <c r="E2386">
        <v>7.5199998915195465E-2</v>
      </c>
    </row>
    <row r="2387" spans="1:5" x14ac:dyDescent="0.3">
      <c r="A2387">
        <v>24.600000000093132</v>
      </c>
      <c r="B2387">
        <v>-778.32908940430798</v>
      </c>
      <c r="C2387">
        <v>7.5400002300739288E-2</v>
      </c>
      <c r="D2387">
        <v>4896.98095703125</v>
      </c>
      <c r="E2387">
        <v>7.5400002300739288E-2</v>
      </c>
    </row>
    <row r="2388" spans="1:5" x14ac:dyDescent="0.3">
      <c r="A2388">
        <v>24.609999999869615</v>
      </c>
      <c r="B2388">
        <v>-778.3289257001511</v>
      </c>
      <c r="C2388">
        <v>7.5400002300739288E-2</v>
      </c>
      <c r="D2388">
        <v>4898.19677734375</v>
      </c>
      <c r="E2388">
        <v>7.5400002300739288E-2</v>
      </c>
    </row>
    <row r="2389" spans="1:5" x14ac:dyDescent="0.3">
      <c r="A2389">
        <v>24.620000000111759</v>
      </c>
      <c r="B2389">
        <v>-778.32875773426213</v>
      </c>
      <c r="C2389">
        <v>7.5400002300739288E-2</v>
      </c>
      <c r="D2389">
        <v>4899.36279296875</v>
      </c>
      <c r="E2389">
        <v>7.5400002300739288E-2</v>
      </c>
    </row>
    <row r="2390" spans="1:5" x14ac:dyDescent="0.3">
      <c r="A2390">
        <v>24.629999999888241</v>
      </c>
      <c r="B2390">
        <v>-778.32859286781468</v>
      </c>
      <c r="C2390">
        <v>7.5400002300739288E-2</v>
      </c>
      <c r="D2390">
        <v>4900.560546875</v>
      </c>
      <c r="E2390">
        <v>7.5400002300739288E-2</v>
      </c>
    </row>
    <row r="2391" spans="1:5" x14ac:dyDescent="0.3">
      <c r="A2391">
        <v>24.640000000130385</v>
      </c>
      <c r="B2391">
        <v>-778.32842624303021</v>
      </c>
      <c r="C2391">
        <v>7.5400002300739288E-2</v>
      </c>
      <c r="D2391">
        <v>4901.77001953125</v>
      </c>
      <c r="E2391">
        <v>7.5400002300739288E-2</v>
      </c>
    </row>
    <row r="2392" spans="1:5" x14ac:dyDescent="0.3">
      <c r="A2392">
        <v>24.649999999906868</v>
      </c>
      <c r="B2392">
        <v>-778.32825604196705</v>
      </c>
      <c r="C2392">
        <v>7.5400002300739288E-2</v>
      </c>
      <c r="D2392">
        <v>4902.974609375</v>
      </c>
      <c r="E2392">
        <v>7.5400002300739288E-2</v>
      </c>
    </row>
    <row r="2393" spans="1:5" x14ac:dyDescent="0.3">
      <c r="A2393">
        <v>24.660000000149012</v>
      </c>
      <c r="B2393">
        <v>-778.32809251662411</v>
      </c>
      <c r="C2393">
        <v>7.5400002300739288E-2</v>
      </c>
      <c r="D2393">
        <v>4904.171875</v>
      </c>
      <c r="E2393">
        <v>7.5400002300739288E-2</v>
      </c>
    </row>
    <row r="2394" spans="1:5" x14ac:dyDescent="0.3">
      <c r="A2394">
        <v>24.669999999925494</v>
      </c>
      <c r="B2394">
        <v>-778.32792642828144</v>
      </c>
      <c r="C2394">
        <v>7.5599998235702515E-2</v>
      </c>
      <c r="D2394">
        <v>4905.38818359375</v>
      </c>
      <c r="E2394">
        <v>7.5599998235702515E-2</v>
      </c>
    </row>
    <row r="2395" spans="1:5" x14ac:dyDescent="0.3">
      <c r="A2395">
        <v>24.680000000167638</v>
      </c>
      <c r="B2395">
        <v>-778.32775262113728</v>
      </c>
      <c r="C2395">
        <v>7.5599998235702515E-2</v>
      </c>
      <c r="D2395">
        <v>4906.59521484375</v>
      </c>
      <c r="E2395">
        <v>7.5599998235702515E-2</v>
      </c>
    </row>
    <row r="2396" spans="1:5" x14ac:dyDescent="0.3">
      <c r="A2396">
        <v>24.689999999944121</v>
      </c>
      <c r="B2396">
        <v>-778.32758051272549</v>
      </c>
      <c r="C2396">
        <v>7.5599998235702515E-2</v>
      </c>
      <c r="D2396">
        <v>4907.7783203125</v>
      </c>
      <c r="E2396">
        <v>7.5599998235702515E-2</v>
      </c>
    </row>
    <row r="2397" spans="1:5" x14ac:dyDescent="0.3">
      <c r="A2397">
        <v>24.700000000186265</v>
      </c>
      <c r="B2397">
        <v>-778.32741570588269</v>
      </c>
      <c r="C2397">
        <v>7.5599998235702515E-2</v>
      </c>
      <c r="D2397">
        <v>4908.974609375</v>
      </c>
      <c r="E2397">
        <v>7.5599998235702515E-2</v>
      </c>
    </row>
    <row r="2398" spans="1:5" x14ac:dyDescent="0.3">
      <c r="A2398">
        <v>24.709999999962747</v>
      </c>
      <c r="B2398">
        <v>-778.32725677009739</v>
      </c>
      <c r="C2398">
        <v>7.5599998235702515E-2</v>
      </c>
      <c r="D2398">
        <v>4910.189453125</v>
      </c>
      <c r="E2398">
        <v>7.5599998235702515E-2</v>
      </c>
    </row>
    <row r="2399" spans="1:5" x14ac:dyDescent="0.3">
      <c r="A2399">
        <v>24.720000000204891</v>
      </c>
      <c r="B2399">
        <v>-778.32709357258</v>
      </c>
      <c r="C2399">
        <v>7.5599998235702515E-2</v>
      </c>
      <c r="D2399">
        <v>4911.4267578125</v>
      </c>
      <c r="E2399">
        <v>7.5599998235702515E-2</v>
      </c>
    </row>
    <row r="2400" spans="1:5" x14ac:dyDescent="0.3">
      <c r="A2400">
        <v>24.729999999981374</v>
      </c>
      <c r="B2400">
        <v>-778.32692685838856</v>
      </c>
      <c r="C2400">
        <v>7.5599998235702515E-2</v>
      </c>
      <c r="D2400">
        <v>4912.63037109375</v>
      </c>
      <c r="E2400">
        <v>7.5599998235702515E-2</v>
      </c>
    </row>
    <row r="2401" spans="1:5" x14ac:dyDescent="0.3">
      <c r="A2401">
        <v>24.740000000223517</v>
      </c>
      <c r="B2401">
        <v>-778.32675421353497</v>
      </c>
      <c r="C2401">
        <v>7.5800001621246338E-2</v>
      </c>
      <c r="D2401">
        <v>4913.82958984375</v>
      </c>
      <c r="E2401">
        <v>7.5800001621246338E-2</v>
      </c>
    </row>
    <row r="2402" spans="1:5" x14ac:dyDescent="0.3">
      <c r="A2402">
        <v>24.75</v>
      </c>
      <c r="B2402">
        <v>-778.32658237334408</v>
      </c>
      <c r="C2402">
        <v>7.5800001621246338E-2</v>
      </c>
      <c r="D2402">
        <v>4915.02685546875</v>
      </c>
      <c r="E2402">
        <v>7.5800001621246338E-2</v>
      </c>
    </row>
    <row r="2403" spans="1:5" x14ac:dyDescent="0.3">
      <c r="A2403">
        <v>24.759999999776483</v>
      </c>
      <c r="B2403">
        <v>-778.32641604658284</v>
      </c>
      <c r="C2403">
        <v>7.5800001621246338E-2</v>
      </c>
      <c r="D2403">
        <v>4916.279296875</v>
      </c>
      <c r="E2403">
        <v>7.5800001621246338E-2</v>
      </c>
    </row>
    <row r="2404" spans="1:5" x14ac:dyDescent="0.3">
      <c r="A2404">
        <v>24.770000000018626</v>
      </c>
      <c r="B2404">
        <v>-778.32625869032063</v>
      </c>
      <c r="C2404">
        <v>7.5800001621246338E-2</v>
      </c>
      <c r="D2404">
        <v>4917.54541015625</v>
      </c>
      <c r="E2404">
        <v>7.5800001621246338E-2</v>
      </c>
    </row>
    <row r="2405" spans="1:5" x14ac:dyDescent="0.3">
      <c r="A2405">
        <v>24.779999999795109</v>
      </c>
      <c r="B2405">
        <v>-778.32609221454777</v>
      </c>
      <c r="C2405">
        <v>7.5800001621246338E-2</v>
      </c>
      <c r="D2405">
        <v>4918.7841796875</v>
      </c>
      <c r="E2405">
        <v>7.5800001621246338E-2</v>
      </c>
    </row>
    <row r="2406" spans="1:5" x14ac:dyDescent="0.3">
      <c r="A2406">
        <v>24.790000000037253</v>
      </c>
      <c r="B2406">
        <v>-778.32592493411221</v>
      </c>
      <c r="C2406">
        <v>7.5800001621246338E-2</v>
      </c>
      <c r="D2406">
        <v>4920.05712890625</v>
      </c>
      <c r="E2406">
        <v>7.5800001621246338E-2</v>
      </c>
    </row>
    <row r="2407" spans="1:5" x14ac:dyDescent="0.3">
      <c r="A2407">
        <v>24.799999999813735</v>
      </c>
      <c r="B2407">
        <v>-778.32575607415356</v>
      </c>
      <c r="C2407">
        <v>7.5989998877048492E-2</v>
      </c>
      <c r="D2407">
        <v>4921.31640625</v>
      </c>
      <c r="E2407">
        <v>7.5989998877048492E-2</v>
      </c>
    </row>
    <row r="2408" spans="1:5" x14ac:dyDescent="0.3">
      <c r="A2408">
        <v>24.810000000055879</v>
      </c>
      <c r="B2408">
        <v>-778.32559046264805</v>
      </c>
      <c r="C2408">
        <v>7.5999997556209564E-2</v>
      </c>
      <c r="D2408">
        <v>4922.5849609375</v>
      </c>
      <c r="E2408">
        <v>7.5999997556209564E-2</v>
      </c>
    </row>
    <row r="2409" spans="1:5" x14ac:dyDescent="0.3">
      <c r="A2409">
        <v>24.819999999832362</v>
      </c>
      <c r="B2409">
        <v>-778.32542535778202</v>
      </c>
      <c r="C2409">
        <v>7.5999997556209564E-2</v>
      </c>
      <c r="D2409">
        <v>4923.87744140625</v>
      </c>
      <c r="E2409">
        <v>7.5999997556209564E-2</v>
      </c>
    </row>
    <row r="2410" spans="1:5" x14ac:dyDescent="0.3">
      <c r="A2410">
        <v>24.830000000074506</v>
      </c>
      <c r="B2410">
        <v>-778.32525438185849</v>
      </c>
      <c r="C2410">
        <v>7.5999997556209564E-2</v>
      </c>
      <c r="D2410">
        <v>4925.171875</v>
      </c>
      <c r="E2410">
        <v>7.5999997556209564E-2</v>
      </c>
    </row>
    <row r="2411" spans="1:5" x14ac:dyDescent="0.3">
      <c r="A2411">
        <v>24.839999999850988</v>
      </c>
      <c r="B2411">
        <v>-778.32508552189984</v>
      </c>
      <c r="C2411">
        <v>7.5999997556209564E-2</v>
      </c>
      <c r="D2411">
        <v>4926.43505859375</v>
      </c>
      <c r="E2411">
        <v>7.5999997556209564E-2</v>
      </c>
    </row>
    <row r="2412" spans="1:5" x14ac:dyDescent="0.3">
      <c r="A2412">
        <v>24.850000000093132</v>
      </c>
      <c r="B2412">
        <v>-778.32492289062657</v>
      </c>
      <c r="C2412">
        <v>7.5999997556209564E-2</v>
      </c>
      <c r="D2412">
        <v>4927.7275390625</v>
      </c>
      <c r="E2412">
        <v>7.5999997556209564E-2</v>
      </c>
    </row>
    <row r="2413" spans="1:5" x14ac:dyDescent="0.3">
      <c r="A2413">
        <v>24.859999999869615</v>
      </c>
      <c r="B2413">
        <v>-778.32475221272625</v>
      </c>
      <c r="C2413">
        <v>7.6200000941753387E-2</v>
      </c>
      <c r="D2413">
        <v>4929.02099609375</v>
      </c>
      <c r="E2413">
        <v>7.6200000941753387E-2</v>
      </c>
    </row>
    <row r="2414" spans="1:5" x14ac:dyDescent="0.3">
      <c r="A2414">
        <v>24.870000000111759</v>
      </c>
      <c r="B2414">
        <v>-778.32458663102307</v>
      </c>
      <c r="C2414">
        <v>7.6200000941753387E-2</v>
      </c>
      <c r="D2414">
        <v>4930.28076171875</v>
      </c>
      <c r="E2414">
        <v>7.6200000941753387E-2</v>
      </c>
    </row>
    <row r="2415" spans="1:5" x14ac:dyDescent="0.3">
      <c r="A2415">
        <v>24.879999999888241</v>
      </c>
      <c r="B2415">
        <v>-778.32442861910977</v>
      </c>
      <c r="C2415">
        <v>7.6200000941753387E-2</v>
      </c>
      <c r="D2415">
        <v>4931.56884765625</v>
      </c>
      <c r="E2415">
        <v>7.6200000941753387E-2</v>
      </c>
    </row>
    <row r="2416" spans="1:5" x14ac:dyDescent="0.3">
      <c r="A2416">
        <v>24.890000000130385</v>
      </c>
      <c r="B2416">
        <v>-778.32426461692967</v>
      </c>
      <c r="C2416">
        <v>7.6200000941753387E-2</v>
      </c>
      <c r="D2416">
        <v>4932.85107421875</v>
      </c>
      <c r="E2416">
        <v>7.6200000941753387E-2</v>
      </c>
    </row>
    <row r="2417" spans="1:5" x14ac:dyDescent="0.3">
      <c r="A2417">
        <v>24.899999999906868</v>
      </c>
      <c r="B2417">
        <v>-778.32408887263455</v>
      </c>
      <c r="C2417">
        <v>7.6200000941753387E-2</v>
      </c>
      <c r="D2417">
        <v>4934.14306640625</v>
      </c>
      <c r="E2417">
        <v>7.6200000941753387E-2</v>
      </c>
    </row>
    <row r="2418" spans="1:5" x14ac:dyDescent="0.3">
      <c r="A2418">
        <v>24.910000000149012</v>
      </c>
      <c r="B2418">
        <v>-778.32391849275746</v>
      </c>
      <c r="C2418">
        <v>7.6200000941753387E-2</v>
      </c>
      <c r="D2418">
        <v>4935.4013671875</v>
      </c>
      <c r="E2418">
        <v>7.6200000941753387E-2</v>
      </c>
    </row>
    <row r="2419" spans="1:5" x14ac:dyDescent="0.3">
      <c r="A2419">
        <v>24.919999999925494</v>
      </c>
      <c r="B2419">
        <v>-778.3237560104958</v>
      </c>
      <c r="C2419">
        <v>7.6200000941753387E-2</v>
      </c>
      <c r="D2419">
        <v>4936.669921875</v>
      </c>
      <c r="E2419">
        <v>7.6200000941753387E-2</v>
      </c>
    </row>
    <row r="2420" spans="1:5" x14ac:dyDescent="0.3">
      <c r="A2420">
        <v>24.930000000167638</v>
      </c>
      <c r="B2420">
        <v>-778.32358890887417</v>
      </c>
      <c r="C2420">
        <v>7.6399996876716614E-2</v>
      </c>
      <c r="D2420">
        <v>4937.96240234375</v>
      </c>
      <c r="E2420">
        <v>7.6399996876716614E-2</v>
      </c>
    </row>
    <row r="2421" spans="1:5" x14ac:dyDescent="0.3">
      <c r="A2421">
        <v>24.939999999944121</v>
      </c>
      <c r="B2421">
        <v>-778.32341930385746</v>
      </c>
      <c r="C2421">
        <v>7.6399996876716614E-2</v>
      </c>
      <c r="D2421">
        <v>4939.2607421875</v>
      </c>
      <c r="E2421">
        <v>7.6399996876716614E-2</v>
      </c>
    </row>
    <row r="2422" spans="1:5" x14ac:dyDescent="0.3">
      <c r="A2422">
        <v>24.950000000186265</v>
      </c>
      <c r="B2422">
        <v>-778.32325479503788</v>
      </c>
      <c r="C2422">
        <v>7.6399996876716614E-2</v>
      </c>
      <c r="D2422">
        <v>4940.537109375</v>
      </c>
      <c r="E2422">
        <v>7.6399996876716614E-2</v>
      </c>
    </row>
    <row r="2423" spans="1:5" x14ac:dyDescent="0.3">
      <c r="A2423">
        <v>24.959999999962747</v>
      </c>
      <c r="B2423">
        <v>-778.32309085246243</v>
      </c>
      <c r="C2423">
        <v>7.6399996876716614E-2</v>
      </c>
      <c r="D2423">
        <v>4941.7734375</v>
      </c>
      <c r="E2423">
        <v>7.6399996876716614E-2</v>
      </c>
    </row>
    <row r="2424" spans="1:5" x14ac:dyDescent="0.3">
      <c r="A2424">
        <v>24.970000000204891</v>
      </c>
      <c r="B2424">
        <v>-778.32292449589886</v>
      </c>
      <c r="C2424">
        <v>7.6399996876716614E-2</v>
      </c>
      <c r="D2424">
        <v>4943.033203125</v>
      </c>
      <c r="E2424">
        <v>7.6399996876716614E-2</v>
      </c>
    </row>
    <row r="2425" spans="1:5" x14ac:dyDescent="0.3">
      <c r="A2425">
        <v>24.979999999981374</v>
      </c>
      <c r="B2425">
        <v>-778.32275492068447</v>
      </c>
      <c r="C2425">
        <v>7.6399996876716614E-2</v>
      </c>
      <c r="D2425">
        <v>4944.2900390625</v>
      </c>
      <c r="E2425">
        <v>7.6399996876716614E-2</v>
      </c>
    </row>
    <row r="2426" spans="1:5" x14ac:dyDescent="0.3">
      <c r="A2426">
        <v>24.990000000223517</v>
      </c>
      <c r="B2426">
        <v>-778.32258644815602</v>
      </c>
      <c r="C2426">
        <v>7.6399996876716614E-2</v>
      </c>
      <c r="D2426">
        <v>4945.5419921875</v>
      </c>
      <c r="E2426">
        <v>7.6399996876716614E-2</v>
      </c>
    </row>
    <row r="2427" spans="1:5" x14ac:dyDescent="0.3">
      <c r="A2427">
        <v>25</v>
      </c>
      <c r="B2427">
        <v>-778.32242420431294</v>
      </c>
      <c r="C2427">
        <v>7.6600000262260437E-2</v>
      </c>
      <c r="D2427">
        <v>4946.7939453125</v>
      </c>
      <c r="E2427">
        <v>7.6600000262260437E-2</v>
      </c>
    </row>
    <row r="2428" spans="1:5" x14ac:dyDescent="0.3">
      <c r="A2428">
        <v>25.009999999776483</v>
      </c>
      <c r="B2428">
        <v>-778.32226052995838</v>
      </c>
      <c r="C2428">
        <v>7.6600000262260437E-2</v>
      </c>
      <c r="D2428">
        <v>4948.0546875</v>
      </c>
      <c r="E2428">
        <v>7.6600000262260437E-2</v>
      </c>
    </row>
    <row r="2429" spans="1:5" x14ac:dyDescent="0.3">
      <c r="A2429">
        <v>25.020000000018626</v>
      </c>
      <c r="B2429">
        <v>-778.32208874937214</v>
      </c>
      <c r="C2429">
        <v>7.6600000262260437E-2</v>
      </c>
      <c r="D2429">
        <v>4949.28125</v>
      </c>
      <c r="E2429">
        <v>7.6600000262260437E-2</v>
      </c>
    </row>
    <row r="2430" spans="1:5" x14ac:dyDescent="0.3">
      <c r="A2430">
        <v>25.029999999795109</v>
      </c>
      <c r="B2430">
        <v>-778.32192197557606</v>
      </c>
      <c r="C2430">
        <v>7.6600000262260437E-2</v>
      </c>
      <c r="D2430">
        <v>4950.498046875</v>
      </c>
      <c r="E2430">
        <v>7.6600000262260437E-2</v>
      </c>
    </row>
    <row r="2431" spans="1:5" x14ac:dyDescent="0.3">
      <c r="A2431">
        <v>25.040000000037253</v>
      </c>
      <c r="B2431">
        <v>-778.32175353284993</v>
      </c>
      <c r="C2431">
        <v>7.6600000262260437E-2</v>
      </c>
      <c r="D2431">
        <v>4951.70703125</v>
      </c>
      <c r="E2431">
        <v>7.6600000262260437E-2</v>
      </c>
    </row>
    <row r="2432" spans="1:5" x14ac:dyDescent="0.3">
      <c r="A2432">
        <v>25.049999999813735</v>
      </c>
      <c r="B2432">
        <v>-778.32158789154209</v>
      </c>
      <c r="C2432">
        <v>7.6789997518062592E-2</v>
      </c>
      <c r="D2432">
        <v>4952.91357421875</v>
      </c>
      <c r="E2432">
        <v>7.6789997518062592E-2</v>
      </c>
    </row>
    <row r="2433" spans="1:5" x14ac:dyDescent="0.3">
      <c r="A2433">
        <v>25.060000000055879</v>
      </c>
      <c r="B2433">
        <v>-778.32142317410626</v>
      </c>
      <c r="C2433">
        <v>7.680000364780426E-2</v>
      </c>
      <c r="D2433">
        <v>4954.1337890625</v>
      </c>
      <c r="E2433">
        <v>7.680000364780426E-2</v>
      </c>
    </row>
    <row r="2434" spans="1:5" x14ac:dyDescent="0.3">
      <c r="A2434">
        <v>25.069999999832362</v>
      </c>
      <c r="B2434">
        <v>-778.32125491019406</v>
      </c>
      <c r="C2434">
        <v>7.680000364780426E-2</v>
      </c>
      <c r="D2434">
        <v>4955.3408203125</v>
      </c>
      <c r="E2434">
        <v>7.680000364780426E-2</v>
      </c>
    </row>
    <row r="2435" spans="1:5" x14ac:dyDescent="0.3">
      <c r="A2435">
        <v>25.080000000074506</v>
      </c>
      <c r="B2435">
        <v>-778.32108742114224</v>
      </c>
      <c r="C2435">
        <v>7.680000364780426E-2</v>
      </c>
      <c r="D2435">
        <v>4956.53271484375</v>
      </c>
      <c r="E2435">
        <v>7.680000364780426E-2</v>
      </c>
    </row>
    <row r="2436" spans="1:5" x14ac:dyDescent="0.3">
      <c r="A2436">
        <v>25.089999999850988</v>
      </c>
      <c r="B2436">
        <v>-778.32092231627621</v>
      </c>
      <c r="C2436">
        <v>7.680000364780426E-2</v>
      </c>
      <c r="D2436">
        <v>4957.70263671875</v>
      </c>
      <c r="E2436">
        <v>7.680000364780426E-2</v>
      </c>
    </row>
    <row r="2437" spans="1:5" x14ac:dyDescent="0.3">
      <c r="A2437">
        <v>25.100000000093132</v>
      </c>
      <c r="B2437">
        <v>-778.32075557228245</v>
      </c>
      <c r="C2437">
        <v>7.680000364780426E-2</v>
      </c>
      <c r="D2437">
        <v>4958.8740234375</v>
      </c>
      <c r="E2437">
        <v>7.680000364780426E-2</v>
      </c>
    </row>
    <row r="2438" spans="1:5" x14ac:dyDescent="0.3">
      <c r="A2438">
        <v>25.109999999869615</v>
      </c>
      <c r="B2438">
        <v>-778.32058933492817</v>
      </c>
      <c r="C2438">
        <v>7.6999999582767487E-2</v>
      </c>
      <c r="D2438">
        <v>4960.03955078125</v>
      </c>
      <c r="E2438">
        <v>7.6999999582767487E-2</v>
      </c>
    </row>
    <row r="2439" spans="1:5" x14ac:dyDescent="0.3">
      <c r="A2439">
        <v>25.120000000111759</v>
      </c>
      <c r="B2439">
        <v>-778.32041916366734</v>
      </c>
      <c r="C2439">
        <v>7.6999999582767487E-2</v>
      </c>
      <c r="D2439">
        <v>4961.2353515625</v>
      </c>
      <c r="E2439">
        <v>7.6999999582767487E-2</v>
      </c>
    </row>
    <row r="2440" spans="1:5" x14ac:dyDescent="0.3">
      <c r="A2440">
        <v>25.129999999888241</v>
      </c>
      <c r="B2440">
        <v>-778.32025307532467</v>
      </c>
      <c r="C2440">
        <v>7.6999999582767487E-2</v>
      </c>
      <c r="D2440">
        <v>4962.38623046875</v>
      </c>
      <c r="E2440">
        <v>7.6999999582767487E-2</v>
      </c>
    </row>
    <row r="2441" spans="1:5" x14ac:dyDescent="0.3">
      <c r="A2441">
        <v>25.140000000130385</v>
      </c>
      <c r="B2441">
        <v>-778.32008940097012</v>
      </c>
      <c r="C2441">
        <v>7.6999999582767487E-2</v>
      </c>
      <c r="D2441">
        <v>4963.552734375</v>
      </c>
      <c r="E2441">
        <v>7.6999999582767487E-2</v>
      </c>
    </row>
    <row r="2442" spans="1:5" x14ac:dyDescent="0.3">
      <c r="A2442">
        <v>25.149999999906868</v>
      </c>
      <c r="B2442">
        <v>-778.31991970654644</v>
      </c>
      <c r="C2442">
        <v>7.6999999582767487E-2</v>
      </c>
      <c r="D2442">
        <v>4964.74462890625</v>
      </c>
      <c r="E2442">
        <v>7.6999999582767487E-2</v>
      </c>
    </row>
    <row r="2443" spans="1:5" x14ac:dyDescent="0.3">
      <c r="A2443">
        <v>25.160000000149012</v>
      </c>
      <c r="B2443">
        <v>-778.3197496544949</v>
      </c>
      <c r="C2443">
        <v>7.6999999582767487E-2</v>
      </c>
      <c r="D2443">
        <v>4965.91650390625</v>
      </c>
      <c r="E2443">
        <v>7.6999999582767487E-2</v>
      </c>
    </row>
    <row r="2444" spans="1:5" x14ac:dyDescent="0.3">
      <c r="A2444">
        <v>25.169999999925494</v>
      </c>
      <c r="B2444">
        <v>-778.31958913918652</v>
      </c>
      <c r="C2444">
        <v>7.6999999582767487E-2</v>
      </c>
      <c r="D2444">
        <v>4967.1181640625</v>
      </c>
      <c r="E2444">
        <v>7.6999999582767487E-2</v>
      </c>
    </row>
    <row r="2445" spans="1:5" x14ac:dyDescent="0.3">
      <c r="A2445">
        <v>25.180000000167638</v>
      </c>
      <c r="B2445">
        <v>-778.31942606087841</v>
      </c>
      <c r="C2445">
        <v>7.720000296831131E-2</v>
      </c>
      <c r="D2445">
        <v>4968.3310546875</v>
      </c>
      <c r="E2445">
        <v>7.720000296831131E-2</v>
      </c>
    </row>
    <row r="2446" spans="1:5" x14ac:dyDescent="0.3">
      <c r="A2446">
        <v>25.189999999944121</v>
      </c>
      <c r="B2446">
        <v>-778.31925413128056</v>
      </c>
      <c r="C2446">
        <v>7.720000296831131E-2</v>
      </c>
      <c r="D2446">
        <v>4969.53466796875</v>
      </c>
      <c r="E2446">
        <v>7.720000296831131E-2</v>
      </c>
    </row>
    <row r="2447" spans="1:5" x14ac:dyDescent="0.3">
      <c r="A2447">
        <v>25.200000000186265</v>
      </c>
      <c r="B2447">
        <v>-778.3190936457745</v>
      </c>
      <c r="C2447">
        <v>7.720000296831131E-2</v>
      </c>
      <c r="D2447">
        <v>4970.74365234375</v>
      </c>
      <c r="E2447">
        <v>7.720000296831131E-2</v>
      </c>
    </row>
    <row r="2448" spans="1:5" x14ac:dyDescent="0.3">
      <c r="A2448">
        <v>25.209999999962747</v>
      </c>
      <c r="B2448">
        <v>-778.31892794486203</v>
      </c>
      <c r="C2448">
        <v>7.720000296831131E-2</v>
      </c>
      <c r="D2448">
        <v>4971.93994140625</v>
      </c>
      <c r="E2448">
        <v>7.720000296831131E-2</v>
      </c>
    </row>
    <row r="2449" spans="1:5" x14ac:dyDescent="0.3">
      <c r="A2449">
        <v>25.220000000204891</v>
      </c>
      <c r="B2449">
        <v>-778.31875202175297</v>
      </c>
      <c r="C2449">
        <v>7.720000296831131E-2</v>
      </c>
      <c r="D2449">
        <v>4973.15087890625</v>
      </c>
      <c r="E2449">
        <v>7.720000296831131E-2</v>
      </c>
    </row>
    <row r="2450" spans="1:5" x14ac:dyDescent="0.3">
      <c r="A2450">
        <v>25.229999999981374</v>
      </c>
      <c r="B2450">
        <v>-778.31858998652615</v>
      </c>
      <c r="C2450">
        <v>7.720000296831131E-2</v>
      </c>
      <c r="D2450">
        <v>4974.37353515625</v>
      </c>
      <c r="E2450">
        <v>7.720000296831131E-2</v>
      </c>
    </row>
    <row r="2451" spans="1:5" x14ac:dyDescent="0.3">
      <c r="A2451">
        <v>25.240000000223517</v>
      </c>
      <c r="B2451">
        <v>-778.31842383857884</v>
      </c>
      <c r="C2451">
        <v>7.7399998903274536E-2</v>
      </c>
      <c r="D2451">
        <v>4975.58056640625</v>
      </c>
      <c r="E2451">
        <v>7.7399998903274536E-2</v>
      </c>
    </row>
    <row r="2452" spans="1:5" x14ac:dyDescent="0.3">
      <c r="A2452">
        <v>25.25</v>
      </c>
      <c r="B2452">
        <v>-778.31825584288754</v>
      </c>
      <c r="C2452">
        <v>7.7399998903274536E-2</v>
      </c>
      <c r="D2452">
        <v>4976.775390625</v>
      </c>
      <c r="E2452">
        <v>7.7399998903274536E-2</v>
      </c>
    </row>
    <row r="2453" spans="1:5" x14ac:dyDescent="0.3">
      <c r="A2453">
        <v>25.259999999776483</v>
      </c>
      <c r="B2453">
        <v>-778.31809046980061</v>
      </c>
      <c r="C2453">
        <v>7.7399998903274536E-2</v>
      </c>
      <c r="D2453">
        <v>4977.97900390625</v>
      </c>
      <c r="E2453">
        <v>7.7399998903274536E-2</v>
      </c>
    </row>
    <row r="2454" spans="1:5" x14ac:dyDescent="0.3">
      <c r="A2454">
        <v>25.270000000018626</v>
      </c>
      <c r="B2454">
        <v>-778.3179216694466</v>
      </c>
      <c r="C2454">
        <v>7.7399998903274536E-2</v>
      </c>
      <c r="D2454">
        <v>4979.1708984375</v>
      </c>
      <c r="E2454">
        <v>7.7399998903274536E-2</v>
      </c>
    </row>
    <row r="2455" spans="1:5" x14ac:dyDescent="0.3">
      <c r="A2455">
        <v>25.279999999795109</v>
      </c>
      <c r="B2455">
        <v>-778.3177605878941</v>
      </c>
      <c r="C2455">
        <v>7.7399998903274536E-2</v>
      </c>
      <c r="D2455">
        <v>4980.32958984375</v>
      </c>
      <c r="E2455">
        <v>7.7399998903274536E-2</v>
      </c>
    </row>
    <row r="2456" spans="1:5" x14ac:dyDescent="0.3">
      <c r="A2456">
        <v>25.290000000037253</v>
      </c>
      <c r="B2456">
        <v>-778.31759244319119</v>
      </c>
      <c r="C2456">
        <v>7.7399998903274536E-2</v>
      </c>
      <c r="D2456">
        <v>4981.51806640625</v>
      </c>
      <c r="E2456">
        <v>7.7399998903274536E-2</v>
      </c>
    </row>
    <row r="2457" spans="1:5" x14ac:dyDescent="0.3">
      <c r="A2457">
        <v>25.299999999813735</v>
      </c>
      <c r="B2457">
        <v>-778.31742587801136</v>
      </c>
      <c r="C2457">
        <v>7.7600002288818359E-2</v>
      </c>
      <c r="D2457">
        <v>4982.697265625</v>
      </c>
      <c r="E2457">
        <v>7.7600002288818359E-2</v>
      </c>
    </row>
    <row r="2458" spans="1:5" x14ac:dyDescent="0.3">
      <c r="A2458">
        <v>25.310000000055879</v>
      </c>
      <c r="B2458">
        <v>-778.31725329276242</v>
      </c>
      <c r="C2458">
        <v>7.7600002288818359E-2</v>
      </c>
      <c r="D2458">
        <v>4983.88427734375</v>
      </c>
      <c r="E2458">
        <v>7.7600002288818359E-2</v>
      </c>
    </row>
    <row r="2459" spans="1:5" x14ac:dyDescent="0.3">
      <c r="A2459">
        <v>25.319999999832362</v>
      </c>
      <c r="B2459">
        <v>-778.3170871448151</v>
      </c>
      <c r="C2459">
        <v>7.7600002288818359E-2</v>
      </c>
      <c r="D2459">
        <v>4985.0361328125</v>
      </c>
      <c r="E2459">
        <v>7.7600002288818359E-2</v>
      </c>
    </row>
    <row r="2460" spans="1:5" x14ac:dyDescent="0.3">
      <c r="A2460">
        <v>25.330000000074506</v>
      </c>
      <c r="B2460">
        <v>-778.31692162271656</v>
      </c>
      <c r="C2460">
        <v>7.7600002288818359E-2</v>
      </c>
      <c r="D2460">
        <v>4986.19384765625</v>
      </c>
      <c r="E2460">
        <v>7.7600002288818359E-2</v>
      </c>
    </row>
    <row r="2461" spans="1:5" x14ac:dyDescent="0.3">
      <c r="A2461">
        <v>25.339999999850988</v>
      </c>
      <c r="B2461">
        <v>-778.31675338860668</v>
      </c>
      <c r="C2461">
        <v>7.7600002288818359E-2</v>
      </c>
      <c r="D2461">
        <v>4987.34326171875</v>
      </c>
      <c r="E2461">
        <v>7.7600002288818359E-2</v>
      </c>
    </row>
    <row r="2462" spans="1:5" x14ac:dyDescent="0.3">
      <c r="A2462">
        <v>25.350000000093132</v>
      </c>
      <c r="B2462">
        <v>-778.31658724065937</v>
      </c>
      <c r="C2462">
        <v>7.7600002288818359E-2</v>
      </c>
      <c r="D2462">
        <v>4988.46875</v>
      </c>
      <c r="E2462">
        <v>7.7600002288818359E-2</v>
      </c>
    </row>
    <row r="2463" spans="1:5" x14ac:dyDescent="0.3">
      <c r="A2463">
        <v>25.359999999869615</v>
      </c>
      <c r="B2463">
        <v>-778.31642055627026</v>
      </c>
      <c r="C2463">
        <v>7.7799998223781586E-2</v>
      </c>
      <c r="D2463">
        <v>4989.6083984375</v>
      </c>
      <c r="E2463">
        <v>7.7799998223781586E-2</v>
      </c>
    </row>
    <row r="2464" spans="1:5" x14ac:dyDescent="0.3">
      <c r="A2464">
        <v>25.370000000111759</v>
      </c>
      <c r="B2464">
        <v>-778.31625369306721</v>
      </c>
      <c r="C2464">
        <v>7.7799998223781586E-2</v>
      </c>
      <c r="D2464">
        <v>4990.7373046875</v>
      </c>
      <c r="E2464">
        <v>7.7799998223781586E-2</v>
      </c>
    </row>
    <row r="2465" spans="1:5" x14ac:dyDescent="0.3">
      <c r="A2465">
        <v>25.379999999888241</v>
      </c>
      <c r="B2465">
        <v>-778.31609284993328</v>
      </c>
      <c r="C2465">
        <v>7.7799998223781586E-2</v>
      </c>
      <c r="D2465">
        <v>4991.8798828125</v>
      </c>
      <c r="E2465">
        <v>7.7799998223781586E-2</v>
      </c>
    </row>
    <row r="2466" spans="1:5" x14ac:dyDescent="0.3">
      <c r="A2466">
        <v>25.390000000130385</v>
      </c>
      <c r="B2466">
        <v>-778.31592688079991</v>
      </c>
      <c r="C2466">
        <v>7.7799998223781586E-2</v>
      </c>
      <c r="D2466">
        <v>4993.00244140625</v>
      </c>
      <c r="E2466">
        <v>7.7799998223781586E-2</v>
      </c>
    </row>
    <row r="2467" spans="1:5" x14ac:dyDescent="0.3">
      <c r="A2467">
        <v>25.399999999906868</v>
      </c>
      <c r="B2467">
        <v>-778.31575802084126</v>
      </c>
      <c r="C2467">
        <v>7.7799998223781586E-2</v>
      </c>
      <c r="D2467">
        <v>4994.10791015625</v>
      </c>
      <c r="E2467">
        <v>7.7799998223781586E-2</v>
      </c>
    </row>
    <row r="2468" spans="1:5" x14ac:dyDescent="0.3">
      <c r="A2468">
        <v>25.410000000149012</v>
      </c>
      <c r="B2468">
        <v>-778.31558999534764</v>
      </c>
      <c r="C2468">
        <v>7.7799998223781586E-2</v>
      </c>
      <c r="D2468">
        <v>4995.2177734375</v>
      </c>
      <c r="E2468">
        <v>7.7799998223781586E-2</v>
      </c>
    </row>
    <row r="2469" spans="1:5" x14ac:dyDescent="0.3">
      <c r="A2469">
        <v>25.419999999925494</v>
      </c>
      <c r="B2469">
        <v>-778.31542334076084</v>
      </c>
      <c r="C2469">
        <v>7.7799998223781586E-2</v>
      </c>
      <c r="D2469">
        <v>4996.34716796875</v>
      </c>
      <c r="E2469">
        <v>7.7799998223781586E-2</v>
      </c>
    </row>
    <row r="2470" spans="1:5" x14ac:dyDescent="0.3">
      <c r="A2470">
        <v>25.430000000167638</v>
      </c>
      <c r="B2470">
        <v>-778.31525543447651</v>
      </c>
      <c r="C2470">
        <v>7.8000001609325409E-2</v>
      </c>
      <c r="D2470">
        <v>4997.46630859375</v>
      </c>
      <c r="E2470">
        <v>7.8000001609325409E-2</v>
      </c>
    </row>
    <row r="2471" spans="1:5" x14ac:dyDescent="0.3">
      <c r="A2471">
        <v>25.439999999944121</v>
      </c>
      <c r="B2471">
        <v>-778.3150875579945</v>
      </c>
      <c r="C2471">
        <v>7.8000001609325409E-2</v>
      </c>
      <c r="D2471">
        <v>4998.58935546875</v>
      </c>
      <c r="E2471">
        <v>7.8000001609325409E-2</v>
      </c>
    </row>
    <row r="2472" spans="1:5" x14ac:dyDescent="0.3">
      <c r="A2472">
        <v>25.450000000186265</v>
      </c>
      <c r="B2472">
        <v>-778.31492170807041</v>
      </c>
      <c r="C2472">
        <v>7.8000001609325409E-2</v>
      </c>
      <c r="D2472">
        <v>4999.7119140625</v>
      </c>
      <c r="E2472">
        <v>7.8000001609325409E-2</v>
      </c>
    </row>
    <row r="2473" spans="1:5" x14ac:dyDescent="0.3">
      <c r="A2473">
        <v>25.459999999962747</v>
      </c>
      <c r="B2473">
        <v>-778.3147575568787</v>
      </c>
      <c r="C2473">
        <v>7.8000001609325409E-2</v>
      </c>
      <c r="D2473">
        <v>5000.84423828125</v>
      </c>
      <c r="E2473">
        <v>7.8000001609325409E-2</v>
      </c>
    </row>
    <row r="2474" spans="1:5" x14ac:dyDescent="0.3">
      <c r="A2474">
        <v>25.470000000204891</v>
      </c>
      <c r="B2474">
        <v>-778.31459203478016</v>
      </c>
      <c r="C2474">
        <v>7.8000001609325409E-2</v>
      </c>
      <c r="D2474">
        <v>5001.96533203125</v>
      </c>
      <c r="E2474">
        <v>7.8000001609325409E-2</v>
      </c>
    </row>
    <row r="2475" spans="1:5" x14ac:dyDescent="0.3">
      <c r="A2475">
        <v>25.479999999981374</v>
      </c>
      <c r="B2475">
        <v>-778.3144255590073</v>
      </c>
      <c r="C2475">
        <v>7.8000001609325409E-2</v>
      </c>
      <c r="D2475">
        <v>5003.1201171875</v>
      </c>
      <c r="E2475">
        <v>7.8000001609325409E-2</v>
      </c>
    </row>
    <row r="2476" spans="1:5" x14ac:dyDescent="0.3">
      <c r="A2476">
        <v>25.490000000223517</v>
      </c>
      <c r="B2476">
        <v>-778.31426516290821</v>
      </c>
      <c r="C2476">
        <v>7.8199997544288635E-2</v>
      </c>
      <c r="D2476">
        <v>5004.26025390625</v>
      </c>
      <c r="E2476">
        <v>7.8199997544288635E-2</v>
      </c>
    </row>
    <row r="2477" spans="1:5" x14ac:dyDescent="0.3">
      <c r="A2477">
        <v>25.5</v>
      </c>
      <c r="B2477">
        <v>-778.31409916397251</v>
      </c>
      <c r="C2477">
        <v>7.8199997544288635E-2</v>
      </c>
      <c r="D2477">
        <v>5005.39501953125</v>
      </c>
      <c r="E2477">
        <v>7.8199997544288635E-2</v>
      </c>
    </row>
    <row r="2478" spans="1:5" x14ac:dyDescent="0.3">
      <c r="A2478">
        <v>25.509999999776483</v>
      </c>
      <c r="B2478">
        <v>-778.31392783042111</v>
      </c>
      <c r="C2478">
        <v>7.8199997544288635E-2</v>
      </c>
      <c r="D2478">
        <v>5006.5205078125</v>
      </c>
      <c r="E2478">
        <v>7.8199997544288635E-2</v>
      </c>
    </row>
    <row r="2479" spans="1:5" x14ac:dyDescent="0.3">
      <c r="A2479">
        <v>25.520000000018626</v>
      </c>
      <c r="B2479">
        <v>-778.31375354643978</v>
      </c>
      <c r="C2479">
        <v>7.8199997544288635E-2</v>
      </c>
      <c r="D2479">
        <v>5007.6640625</v>
      </c>
      <c r="E2479">
        <v>7.8199997544288635E-2</v>
      </c>
    </row>
    <row r="2480" spans="1:5" x14ac:dyDescent="0.3">
      <c r="A2480">
        <v>25.529999999795109</v>
      </c>
      <c r="B2480">
        <v>-778.3135856997601</v>
      </c>
      <c r="C2480">
        <v>7.8199997544288635E-2</v>
      </c>
      <c r="D2480">
        <v>5008.8447265625</v>
      </c>
      <c r="E2480">
        <v>7.8199997544288635E-2</v>
      </c>
    </row>
    <row r="2481" spans="1:5" x14ac:dyDescent="0.3">
      <c r="A2481">
        <v>25.540000000037253</v>
      </c>
      <c r="B2481">
        <v>-778.31342721100964</v>
      </c>
      <c r="C2481">
        <v>7.8199997544288635E-2</v>
      </c>
      <c r="D2481">
        <v>5010.0361328125</v>
      </c>
      <c r="E2481">
        <v>7.8199997544288635E-2</v>
      </c>
    </row>
    <row r="2482" spans="1:5" x14ac:dyDescent="0.3">
      <c r="A2482">
        <v>25.549999999813735</v>
      </c>
      <c r="B2482">
        <v>-778.31326028820195</v>
      </c>
      <c r="C2482">
        <v>7.8400000929832458E-2</v>
      </c>
      <c r="D2482">
        <v>5011.20703125</v>
      </c>
      <c r="E2482">
        <v>7.8400000929832458E-2</v>
      </c>
    </row>
    <row r="2483" spans="1:5" x14ac:dyDescent="0.3">
      <c r="A2483">
        <v>25.560000000055879</v>
      </c>
      <c r="B2483">
        <v>-778.31308868642964</v>
      </c>
      <c r="C2483">
        <v>7.8400000929832458E-2</v>
      </c>
      <c r="D2483">
        <v>5012.39990234375</v>
      </c>
      <c r="E2483">
        <v>7.8400000929832458E-2</v>
      </c>
    </row>
    <row r="2484" spans="1:5" x14ac:dyDescent="0.3">
      <c r="A2484">
        <v>25.569999999832362</v>
      </c>
      <c r="B2484">
        <v>-778.31291923042454</v>
      </c>
      <c r="C2484">
        <v>7.8400000929832458E-2</v>
      </c>
      <c r="D2484">
        <v>5013.58251953125</v>
      </c>
      <c r="E2484">
        <v>7.8400000929832458E-2</v>
      </c>
    </row>
    <row r="2485" spans="1:5" x14ac:dyDescent="0.3">
      <c r="A2485">
        <v>25.580000000074506</v>
      </c>
      <c r="B2485">
        <v>-778.31275642033734</v>
      </c>
      <c r="C2485">
        <v>7.8400000929832458E-2</v>
      </c>
      <c r="D2485">
        <v>5014.73193359375</v>
      </c>
      <c r="E2485">
        <v>7.8400000929832458E-2</v>
      </c>
    </row>
    <row r="2486" spans="1:5" x14ac:dyDescent="0.3">
      <c r="A2486">
        <v>25.589999999850988</v>
      </c>
      <c r="B2486">
        <v>-778.31259349104084</v>
      </c>
      <c r="C2486">
        <v>7.8400000929832458E-2</v>
      </c>
      <c r="D2486">
        <v>5015.9189453125</v>
      </c>
      <c r="E2486">
        <v>7.8400000929832458E-2</v>
      </c>
    </row>
    <row r="2487" spans="1:5" x14ac:dyDescent="0.3">
      <c r="A2487">
        <v>25.600000000093132</v>
      </c>
      <c r="B2487">
        <v>-778.31242159124531</v>
      </c>
      <c r="C2487">
        <v>7.8400000929832458E-2</v>
      </c>
      <c r="D2487">
        <v>5017.1416015625</v>
      </c>
      <c r="E2487">
        <v>7.8400000929832458E-2</v>
      </c>
    </row>
    <row r="2488" spans="1:5" x14ac:dyDescent="0.3">
      <c r="A2488">
        <v>25.609999999869615</v>
      </c>
      <c r="B2488">
        <v>-778.31225812550701</v>
      </c>
      <c r="C2488">
        <v>7.8599996864795685E-2</v>
      </c>
      <c r="D2488">
        <v>5018.35595703125</v>
      </c>
      <c r="E2488">
        <v>7.8599996864795685E-2</v>
      </c>
    </row>
    <row r="2489" spans="1:5" x14ac:dyDescent="0.3">
      <c r="A2489">
        <v>25.620000000111759</v>
      </c>
      <c r="B2489">
        <v>-778.31209591146626</v>
      </c>
      <c r="C2489">
        <v>7.8599996864795685E-2</v>
      </c>
      <c r="D2489">
        <v>5019.53271484375</v>
      </c>
      <c r="E2489">
        <v>7.8599996864795685E-2</v>
      </c>
    </row>
    <row r="2490" spans="1:5" x14ac:dyDescent="0.3">
      <c r="A2490">
        <v>25.629999999888241</v>
      </c>
      <c r="B2490">
        <v>-778.31192481633343</v>
      </c>
      <c r="C2490">
        <v>7.8599996864795685E-2</v>
      </c>
      <c r="D2490">
        <v>5020.69970703125</v>
      </c>
      <c r="E2490">
        <v>7.8599996864795685E-2</v>
      </c>
    </row>
    <row r="2491" spans="1:5" x14ac:dyDescent="0.3">
      <c r="A2491">
        <v>25.640000000130385</v>
      </c>
      <c r="B2491">
        <v>-778.31175294634022</v>
      </c>
      <c r="C2491">
        <v>7.8599996864795685E-2</v>
      </c>
      <c r="D2491">
        <v>5021.88232421875</v>
      </c>
      <c r="E2491">
        <v>7.8599996864795685E-2</v>
      </c>
    </row>
    <row r="2492" spans="1:5" x14ac:dyDescent="0.3">
      <c r="A2492">
        <v>25.649999999906868</v>
      </c>
      <c r="B2492">
        <v>-778.31158650036969</v>
      </c>
      <c r="C2492">
        <v>7.8599996864795685E-2</v>
      </c>
      <c r="D2492">
        <v>5023.0908203125</v>
      </c>
      <c r="E2492">
        <v>7.8599996864795685E-2</v>
      </c>
    </row>
    <row r="2493" spans="1:5" x14ac:dyDescent="0.3">
      <c r="A2493">
        <v>25.660000000149012</v>
      </c>
      <c r="B2493">
        <v>-778.31142503138699</v>
      </c>
      <c r="C2493">
        <v>7.8599996864795685E-2</v>
      </c>
      <c r="D2493">
        <v>5024.26708984375</v>
      </c>
      <c r="E2493">
        <v>7.8599996864795685E-2</v>
      </c>
    </row>
    <row r="2494" spans="1:5" x14ac:dyDescent="0.3">
      <c r="A2494">
        <v>25.669999999925494</v>
      </c>
      <c r="B2494">
        <v>-778.31126046296276</v>
      </c>
      <c r="C2494">
        <v>7.8800000250339508E-2</v>
      </c>
      <c r="D2494">
        <v>5025.46630859375</v>
      </c>
      <c r="E2494">
        <v>7.8800000250339508E-2</v>
      </c>
    </row>
    <row r="2495" spans="1:5" x14ac:dyDescent="0.3">
      <c r="A2495">
        <v>25.680000000167638</v>
      </c>
      <c r="B2495">
        <v>-778.31109184142269</v>
      </c>
      <c r="C2495">
        <v>7.8800000250339508E-2</v>
      </c>
      <c r="D2495">
        <v>5026.6787109375</v>
      </c>
      <c r="E2495">
        <v>7.8800000250339508E-2</v>
      </c>
    </row>
    <row r="2496" spans="1:5" x14ac:dyDescent="0.3">
      <c r="A2496">
        <v>25.689999999944121</v>
      </c>
      <c r="B2496">
        <v>-778.3109211933247</v>
      </c>
      <c r="C2496">
        <v>7.8800000250339508E-2</v>
      </c>
      <c r="D2496">
        <v>5027.85888671875</v>
      </c>
      <c r="E2496">
        <v>7.8800000250339508E-2</v>
      </c>
    </row>
    <row r="2497" spans="1:5" x14ac:dyDescent="0.3">
      <c r="A2497">
        <v>25.700000000186265</v>
      </c>
      <c r="B2497">
        <v>-778.31075680371441</v>
      </c>
      <c r="C2497">
        <v>7.8800000250339508E-2</v>
      </c>
      <c r="D2497">
        <v>5028.99609375</v>
      </c>
      <c r="E2497">
        <v>7.8800000250339508E-2</v>
      </c>
    </row>
    <row r="2498" spans="1:5" x14ac:dyDescent="0.3">
      <c r="A2498">
        <v>25.709999999962747</v>
      </c>
      <c r="B2498">
        <v>-778.31058663245358</v>
      </c>
      <c r="C2498">
        <v>7.8800000250339508E-2</v>
      </c>
      <c r="D2498">
        <v>5030.16455078125</v>
      </c>
      <c r="E2498">
        <v>7.8800000250339508E-2</v>
      </c>
    </row>
    <row r="2499" spans="1:5" x14ac:dyDescent="0.3">
      <c r="A2499">
        <v>25.720000000204891</v>
      </c>
      <c r="B2499">
        <v>-778.3104155969254</v>
      </c>
      <c r="C2499">
        <v>7.8800000250339508E-2</v>
      </c>
      <c r="D2499">
        <v>5031.3251953125</v>
      </c>
      <c r="E2499">
        <v>7.8800000250339508E-2</v>
      </c>
    </row>
    <row r="2500" spans="1:5" x14ac:dyDescent="0.3">
      <c r="A2500">
        <v>25.729999999981374</v>
      </c>
      <c r="B2500">
        <v>-778.31024941917576</v>
      </c>
      <c r="C2500">
        <v>7.9000003635883331E-2</v>
      </c>
      <c r="D2500">
        <v>5032.51513671875</v>
      </c>
      <c r="E2500">
        <v>7.9000003635883331E-2</v>
      </c>
    </row>
    <row r="2501" spans="1:5" x14ac:dyDescent="0.3">
      <c r="A2501">
        <v>25.740000000223517</v>
      </c>
      <c r="B2501">
        <v>-778.31008750315823</v>
      </c>
      <c r="C2501">
        <v>7.9000003635883331E-2</v>
      </c>
      <c r="D2501">
        <v>5033.65380859375</v>
      </c>
      <c r="E2501">
        <v>7.9000003635883331E-2</v>
      </c>
    </row>
    <row r="2502" spans="1:5" x14ac:dyDescent="0.3">
      <c r="A2502">
        <v>25.75</v>
      </c>
      <c r="B2502">
        <v>-778.30992624279179</v>
      </c>
      <c r="C2502">
        <v>7.9000003635883331E-2</v>
      </c>
      <c r="D2502">
        <v>5034.78857421875</v>
      </c>
      <c r="E2502">
        <v>7.9000003635883331E-2</v>
      </c>
    </row>
    <row r="2503" spans="1:5" x14ac:dyDescent="0.3">
      <c r="A2503">
        <v>25.759999999776483</v>
      </c>
      <c r="B2503">
        <v>-778.30976021405377</v>
      </c>
      <c r="C2503">
        <v>7.9000003635883331E-2</v>
      </c>
      <c r="D2503">
        <v>5035.92138671875</v>
      </c>
      <c r="E2503">
        <v>7.9000003635883331E-2</v>
      </c>
    </row>
    <row r="2504" spans="1:5" x14ac:dyDescent="0.3">
      <c r="A2504">
        <v>25.770000000018626</v>
      </c>
      <c r="B2504">
        <v>-778.30958819504895</v>
      </c>
      <c r="C2504">
        <v>7.9000003635883331E-2</v>
      </c>
      <c r="D2504">
        <v>5037.02587890625</v>
      </c>
      <c r="E2504">
        <v>7.9000003635883331E-2</v>
      </c>
    </row>
    <row r="2505" spans="1:5" x14ac:dyDescent="0.3">
      <c r="A2505">
        <v>25.779999999795109</v>
      </c>
      <c r="B2505">
        <v>-778.30941671248593</v>
      </c>
      <c r="C2505">
        <v>7.9000003635883331E-2</v>
      </c>
      <c r="D2505">
        <v>5038.1328125</v>
      </c>
      <c r="E2505">
        <v>7.9000003635883331E-2</v>
      </c>
    </row>
    <row r="2506" spans="1:5" x14ac:dyDescent="0.3">
      <c r="A2506">
        <v>25.790000000037253</v>
      </c>
      <c r="B2506">
        <v>-778.30925458785214</v>
      </c>
      <c r="C2506">
        <v>7.9199999570846558E-2</v>
      </c>
      <c r="D2506">
        <v>5039.23388671875</v>
      </c>
      <c r="E2506">
        <v>7.9199999570846558E-2</v>
      </c>
    </row>
    <row r="2507" spans="1:5" x14ac:dyDescent="0.3">
      <c r="A2507">
        <v>25.799999999813735</v>
      </c>
      <c r="B2507">
        <v>-778.30909150954403</v>
      </c>
      <c r="C2507">
        <v>7.9199999570846558E-2</v>
      </c>
      <c r="D2507">
        <v>5040.33349609375</v>
      </c>
      <c r="E2507">
        <v>7.9199999570846558E-2</v>
      </c>
    </row>
    <row r="2508" spans="1:5" x14ac:dyDescent="0.3">
      <c r="A2508">
        <v>25.810000000055879</v>
      </c>
      <c r="B2508">
        <v>-778.30892416950383</v>
      </c>
      <c r="C2508">
        <v>7.9199999570846558E-2</v>
      </c>
      <c r="D2508">
        <v>5041.4287109375</v>
      </c>
      <c r="E2508">
        <v>7.9199999570846558E-2</v>
      </c>
    </row>
    <row r="2509" spans="1:5" x14ac:dyDescent="0.3">
      <c r="A2509">
        <v>25.819999999832362</v>
      </c>
      <c r="B2509">
        <v>-778.30875691887059</v>
      </c>
      <c r="C2509">
        <v>7.9199999570846558E-2</v>
      </c>
      <c r="D2509">
        <v>5042.52392578125</v>
      </c>
      <c r="E2509">
        <v>7.9199999570846558E-2</v>
      </c>
    </row>
    <row r="2510" spans="1:5" x14ac:dyDescent="0.3">
      <c r="A2510">
        <v>25.830000000074506</v>
      </c>
      <c r="B2510">
        <v>-778.30858749266781</v>
      </c>
      <c r="C2510">
        <v>7.9199999570846558E-2</v>
      </c>
      <c r="D2510">
        <v>5043.59033203125</v>
      </c>
      <c r="E2510">
        <v>7.9199999570846558E-2</v>
      </c>
    </row>
    <row r="2511" spans="1:5" x14ac:dyDescent="0.3">
      <c r="A2511">
        <v>25.839999999850988</v>
      </c>
      <c r="B2511">
        <v>-778.30842611309208</v>
      </c>
      <c r="C2511">
        <v>7.9199999570846558E-2</v>
      </c>
      <c r="D2511">
        <v>5044.68701171875</v>
      </c>
      <c r="E2511">
        <v>7.9199999570846558E-2</v>
      </c>
    </row>
    <row r="2512" spans="1:5" x14ac:dyDescent="0.3">
      <c r="A2512">
        <v>25.850000000093132</v>
      </c>
      <c r="B2512">
        <v>-778.30826351162113</v>
      </c>
      <c r="C2512">
        <v>7.9400002956390381E-2</v>
      </c>
      <c r="D2512">
        <v>5045.751953125</v>
      </c>
      <c r="E2512">
        <v>7.9400002956390381E-2</v>
      </c>
    </row>
    <row r="2513" spans="1:5" x14ac:dyDescent="0.3">
      <c r="A2513">
        <v>25.859999999869615</v>
      </c>
      <c r="B2513">
        <v>-778.30809140320935</v>
      </c>
      <c r="C2513">
        <v>7.9400002956390381E-2</v>
      </c>
      <c r="D2513">
        <v>5046.79248046875</v>
      </c>
      <c r="E2513">
        <v>7.9400002956390381E-2</v>
      </c>
    </row>
    <row r="2514" spans="1:5" x14ac:dyDescent="0.3">
      <c r="A2514">
        <v>25.870000000111759</v>
      </c>
      <c r="B2514">
        <v>-778.30792102333226</v>
      </c>
      <c r="C2514">
        <v>7.9400002956390381E-2</v>
      </c>
      <c r="D2514">
        <v>5047.87255859375</v>
      </c>
      <c r="E2514">
        <v>7.9400002956390381E-2</v>
      </c>
    </row>
    <row r="2515" spans="1:5" x14ac:dyDescent="0.3">
      <c r="A2515">
        <v>25.879999999888241</v>
      </c>
      <c r="B2515">
        <v>-778.30775448795475</v>
      </c>
      <c r="C2515">
        <v>7.9400002956390381E-2</v>
      </c>
      <c r="D2515">
        <v>5048.9375</v>
      </c>
      <c r="E2515">
        <v>7.9400002956390381E-2</v>
      </c>
    </row>
    <row r="2516" spans="1:5" x14ac:dyDescent="0.3">
      <c r="A2516">
        <v>25.890000000130385</v>
      </c>
      <c r="B2516">
        <v>-778.30758798237957</v>
      </c>
      <c r="C2516">
        <v>7.9400002956390381E-2</v>
      </c>
      <c r="D2516">
        <v>5050.00048828125</v>
      </c>
      <c r="E2516">
        <v>7.9400002956390381E-2</v>
      </c>
    </row>
    <row r="2517" spans="1:5" x14ac:dyDescent="0.3">
      <c r="A2517">
        <v>25.899999999906868</v>
      </c>
      <c r="B2517">
        <v>-778.30742839094319</v>
      </c>
      <c r="C2517">
        <v>7.9400002956390381E-2</v>
      </c>
      <c r="D2517">
        <v>5051.087890625</v>
      </c>
      <c r="E2517">
        <v>7.9400002956390381E-2</v>
      </c>
    </row>
    <row r="2518" spans="1:5" x14ac:dyDescent="0.3">
      <c r="A2518">
        <v>25.910000000149012</v>
      </c>
      <c r="B2518">
        <v>-778.30726039525189</v>
      </c>
      <c r="C2518">
        <v>7.9599998891353607E-2</v>
      </c>
      <c r="D2518">
        <v>5052.1611328125</v>
      </c>
      <c r="E2518">
        <v>7.9599998891353607E-2</v>
      </c>
    </row>
    <row r="2519" spans="1:5" x14ac:dyDescent="0.3">
      <c r="A2519">
        <v>25.919999999925494</v>
      </c>
      <c r="B2519">
        <v>-778.30708786960759</v>
      </c>
      <c r="C2519">
        <v>7.9599998891353607E-2</v>
      </c>
      <c r="D2519">
        <v>5053.24072265625</v>
      </c>
      <c r="E2519">
        <v>7.9599998891353607E-2</v>
      </c>
    </row>
    <row r="2520" spans="1:5" x14ac:dyDescent="0.3">
      <c r="A2520">
        <v>25.930000000167638</v>
      </c>
      <c r="B2520">
        <v>-778.30691948648609</v>
      </c>
      <c r="C2520">
        <v>7.9599998891353607E-2</v>
      </c>
      <c r="D2520">
        <v>5054.32275390625</v>
      </c>
      <c r="E2520">
        <v>7.9599998891353607E-2</v>
      </c>
    </row>
    <row r="2521" spans="1:5" x14ac:dyDescent="0.3">
      <c r="A2521">
        <v>25.939999999944121</v>
      </c>
      <c r="B2521">
        <v>-778.30675301071324</v>
      </c>
      <c r="C2521">
        <v>7.9599998891353607E-2</v>
      </c>
      <c r="D2521">
        <v>5055.3779296875</v>
      </c>
      <c r="E2521">
        <v>7.9599998891353607E-2</v>
      </c>
    </row>
    <row r="2522" spans="1:5" x14ac:dyDescent="0.3">
      <c r="A2522">
        <v>25.950000000186265</v>
      </c>
      <c r="B2522">
        <v>-778.30658626671948</v>
      </c>
      <c r="C2522">
        <v>7.9599998891353607E-2</v>
      </c>
      <c r="D2522">
        <v>5056.4697265625</v>
      </c>
      <c r="E2522">
        <v>7.9599998891353607E-2</v>
      </c>
    </row>
    <row r="2523" spans="1:5" x14ac:dyDescent="0.3">
      <c r="A2523">
        <v>25.959999999962747</v>
      </c>
      <c r="B2523">
        <v>-778.30642053600468</v>
      </c>
      <c r="C2523">
        <v>7.9599998891353607E-2</v>
      </c>
      <c r="D2523">
        <v>5057.57080078125</v>
      </c>
      <c r="E2523">
        <v>7.9599998891353607E-2</v>
      </c>
    </row>
    <row r="2524" spans="1:5" x14ac:dyDescent="0.3">
      <c r="A2524">
        <v>25.970000000204891</v>
      </c>
      <c r="B2524">
        <v>-778.30625751730122</v>
      </c>
      <c r="C2524">
        <v>7.980000227689743E-2</v>
      </c>
      <c r="D2524">
        <v>5058.63427734375</v>
      </c>
      <c r="E2524">
        <v>7.980000227689743E-2</v>
      </c>
    </row>
    <row r="2525" spans="1:5" x14ac:dyDescent="0.3">
      <c r="A2525">
        <v>25.979999999981374</v>
      </c>
      <c r="B2525">
        <v>-778.30609312769093</v>
      </c>
      <c r="C2525">
        <v>7.980000227689743E-2</v>
      </c>
      <c r="D2525">
        <v>5059.69091796875</v>
      </c>
      <c r="E2525">
        <v>7.980000227689743E-2</v>
      </c>
    </row>
    <row r="2526" spans="1:5" x14ac:dyDescent="0.3">
      <c r="A2526">
        <v>25.990000000223517</v>
      </c>
      <c r="B2526">
        <v>-778.30592396970906</v>
      </c>
      <c r="C2526">
        <v>7.980000227689743E-2</v>
      </c>
      <c r="D2526">
        <v>5060.76123046875</v>
      </c>
      <c r="E2526">
        <v>7.980000227689743E-2</v>
      </c>
    </row>
    <row r="2527" spans="1:5" x14ac:dyDescent="0.3">
      <c r="A2527">
        <v>26</v>
      </c>
      <c r="B2527">
        <v>-778.30575215932049</v>
      </c>
      <c r="C2527">
        <v>7.980000227689743E-2</v>
      </c>
      <c r="D2527">
        <v>5061.82421875</v>
      </c>
      <c r="E2527">
        <v>7.980000227689743E-2</v>
      </c>
    </row>
    <row r="2528" spans="1:5" x14ac:dyDescent="0.3">
      <c r="A2528">
        <v>26.009999999776483</v>
      </c>
      <c r="B2528">
        <v>-778.30558493848957</v>
      </c>
      <c r="C2528">
        <v>7.980000227689743E-2</v>
      </c>
      <c r="D2528">
        <v>5062.8603515625</v>
      </c>
      <c r="E2528">
        <v>7.980000227689743E-2</v>
      </c>
    </row>
    <row r="2529" spans="1:5" x14ac:dyDescent="0.3">
      <c r="A2529">
        <v>26.020000000018626</v>
      </c>
      <c r="B2529">
        <v>-778.30542227741398</v>
      </c>
      <c r="C2529">
        <v>7.9989999532699585E-2</v>
      </c>
      <c r="D2529">
        <v>5063.892578125</v>
      </c>
      <c r="E2529">
        <v>7.9989999532699585E-2</v>
      </c>
    </row>
    <row r="2530" spans="1:5" x14ac:dyDescent="0.3">
      <c r="A2530">
        <v>26.029999999795109</v>
      </c>
      <c r="B2530">
        <v>-778.30525839444317</v>
      </c>
      <c r="C2530">
        <v>7.9999998211860657E-2</v>
      </c>
      <c r="D2530">
        <v>5064.939453125</v>
      </c>
      <c r="E2530">
        <v>7.9999998211860657E-2</v>
      </c>
    </row>
    <row r="2531" spans="1:5" x14ac:dyDescent="0.3">
      <c r="A2531">
        <v>26.040000000037253</v>
      </c>
      <c r="B2531">
        <v>-778.30508929606594</v>
      </c>
      <c r="C2531">
        <v>7.9999998211860657E-2</v>
      </c>
      <c r="D2531">
        <v>5065.9833984375</v>
      </c>
      <c r="E2531">
        <v>7.9999998211860657E-2</v>
      </c>
    </row>
    <row r="2532" spans="1:5" x14ac:dyDescent="0.3">
      <c r="A2532">
        <v>26.049999999813735</v>
      </c>
      <c r="B2532">
        <v>-778.3049215089909</v>
      </c>
      <c r="C2532">
        <v>7.9999998211860657E-2</v>
      </c>
      <c r="D2532">
        <v>5067.03515625</v>
      </c>
      <c r="E2532">
        <v>7.9999998211860657E-2</v>
      </c>
    </row>
    <row r="2533" spans="1:5" x14ac:dyDescent="0.3">
      <c r="A2533">
        <v>26.060000000055879</v>
      </c>
      <c r="B2533">
        <v>-778.3047609638802</v>
      </c>
      <c r="C2533">
        <v>7.9999998211860657E-2</v>
      </c>
      <c r="D2533">
        <v>5068.08740234375</v>
      </c>
      <c r="E2533">
        <v>7.9999998211860657E-2</v>
      </c>
    </row>
    <row r="2534" spans="1:5" x14ac:dyDescent="0.3">
      <c r="A2534">
        <v>26.069999999832362</v>
      </c>
      <c r="B2534">
        <v>-778.30459413047947</v>
      </c>
      <c r="C2534">
        <v>7.9999998211860657E-2</v>
      </c>
      <c r="D2534">
        <v>5069.13818359375</v>
      </c>
      <c r="E2534">
        <v>7.9999998211860657E-2</v>
      </c>
    </row>
    <row r="2535" spans="1:5" x14ac:dyDescent="0.3">
      <c r="A2535">
        <v>26.080000000074506</v>
      </c>
      <c r="B2535">
        <v>-778.30441963788189</v>
      </c>
      <c r="C2535">
        <v>8.020000159740448E-2</v>
      </c>
      <c r="D2535">
        <v>5070.16015625</v>
      </c>
      <c r="E2535">
        <v>8.020000159740448E-2</v>
      </c>
    </row>
    <row r="2536" spans="1:5" x14ac:dyDescent="0.3">
      <c r="A2536">
        <v>26.089999999850988</v>
      </c>
      <c r="B2536">
        <v>-778.30425608273663</v>
      </c>
      <c r="C2536">
        <v>8.020000159740448E-2</v>
      </c>
      <c r="D2536">
        <v>5071.18310546875</v>
      </c>
      <c r="E2536">
        <v>8.020000159740448E-2</v>
      </c>
    </row>
    <row r="2537" spans="1:5" x14ac:dyDescent="0.3">
      <c r="A2537">
        <v>26.100000000093132</v>
      </c>
      <c r="B2537">
        <v>-778.30408939834751</v>
      </c>
      <c r="C2537">
        <v>8.020000159740448E-2</v>
      </c>
      <c r="D2537">
        <v>5072.216796875</v>
      </c>
      <c r="E2537">
        <v>8.020000159740448E-2</v>
      </c>
    </row>
    <row r="2538" spans="1:5" x14ac:dyDescent="0.3">
      <c r="A2538">
        <v>26.109999999869615</v>
      </c>
      <c r="B2538">
        <v>-778.30392202850499</v>
      </c>
      <c r="C2538">
        <v>8.020000159740448E-2</v>
      </c>
      <c r="D2538">
        <v>5073.23095703125</v>
      </c>
      <c r="E2538">
        <v>8.020000159740448E-2</v>
      </c>
    </row>
    <row r="2539" spans="1:5" x14ac:dyDescent="0.3">
      <c r="A2539">
        <v>26.120000000111759</v>
      </c>
      <c r="B2539">
        <v>-778.30375734087147</v>
      </c>
      <c r="C2539">
        <v>8.020000159740448E-2</v>
      </c>
      <c r="D2539">
        <v>5074.28173828125</v>
      </c>
      <c r="E2539">
        <v>8.020000159740448E-2</v>
      </c>
    </row>
    <row r="2540" spans="1:5" x14ac:dyDescent="0.3">
      <c r="A2540">
        <v>26.129999999888241</v>
      </c>
      <c r="B2540">
        <v>-778.30359059687771</v>
      </c>
      <c r="C2540">
        <v>8.020000159740448E-2</v>
      </c>
      <c r="D2540">
        <v>5075.2939453125</v>
      </c>
      <c r="E2540">
        <v>8.020000159740448E-2</v>
      </c>
    </row>
    <row r="2541" spans="1:5" x14ac:dyDescent="0.3">
      <c r="A2541">
        <v>26.140000000130385</v>
      </c>
      <c r="B2541">
        <v>-778.30342668410458</v>
      </c>
      <c r="C2541">
        <v>8.020000159740448E-2</v>
      </c>
      <c r="D2541">
        <v>5076.33447265625</v>
      </c>
      <c r="E2541">
        <v>8.020000159740448E-2</v>
      </c>
    </row>
    <row r="2542" spans="1:5" x14ac:dyDescent="0.3">
      <c r="A2542">
        <v>26.160000000149012</v>
      </c>
      <c r="B2542">
        <v>-778.30308705683865</v>
      </c>
      <c r="C2542">
        <v>8.0399997532367706E-2</v>
      </c>
      <c r="D2542">
        <v>5078.31689453125</v>
      </c>
      <c r="E2542">
        <v>8.0399997532367706E-2</v>
      </c>
    </row>
    <row r="2543" spans="1:5" x14ac:dyDescent="0.3">
      <c r="A2543">
        <v>26.180000000167638</v>
      </c>
      <c r="B2543">
        <v>-778.30274942632832</v>
      </c>
      <c r="C2543">
        <v>8.0399997532367706E-2</v>
      </c>
      <c r="D2543">
        <v>5080.3212890625</v>
      </c>
      <c r="E2543">
        <v>8.0399997532367706E-2</v>
      </c>
    </row>
    <row r="2544" spans="1:5" x14ac:dyDescent="0.3">
      <c r="A2544">
        <v>26.189999999944121</v>
      </c>
      <c r="B2544">
        <v>-778.30258485790409</v>
      </c>
      <c r="C2544">
        <v>8.0399997532367706E-2</v>
      </c>
      <c r="D2544">
        <v>5081.3330078125</v>
      </c>
      <c r="E2544">
        <v>8.0399997532367706E-2</v>
      </c>
    </row>
    <row r="2545" spans="1:5" x14ac:dyDescent="0.3">
      <c r="A2545">
        <v>26.200000000186265</v>
      </c>
      <c r="B2545">
        <v>-778.30242458101429</v>
      </c>
      <c r="C2545">
        <v>8.0399997532367706E-2</v>
      </c>
      <c r="D2545">
        <v>5082.337890625</v>
      </c>
      <c r="E2545">
        <v>8.0399997532367706E-2</v>
      </c>
    </row>
    <row r="2546" spans="1:5" x14ac:dyDescent="0.3">
      <c r="A2546">
        <v>26.209999999962747</v>
      </c>
      <c r="B2546">
        <v>-778.30225905891575</v>
      </c>
      <c r="C2546">
        <v>8.060000091791153E-2</v>
      </c>
      <c r="D2546">
        <v>5083.35546875</v>
      </c>
      <c r="E2546">
        <v>8.060000091791153E-2</v>
      </c>
    </row>
    <row r="2547" spans="1:5" x14ac:dyDescent="0.3">
      <c r="A2547">
        <v>26.229999999981374</v>
      </c>
      <c r="B2547">
        <v>-778.3019233953587</v>
      </c>
      <c r="C2547">
        <v>8.060000091791153E-2</v>
      </c>
      <c r="D2547">
        <v>5085.33642578125</v>
      </c>
      <c r="E2547">
        <v>8.060000091791153E-2</v>
      </c>
    </row>
    <row r="2548" spans="1:5" x14ac:dyDescent="0.3">
      <c r="A2548">
        <v>26.25</v>
      </c>
      <c r="B2548">
        <v>-778.3015916657082</v>
      </c>
      <c r="C2548">
        <v>8.060000091791153E-2</v>
      </c>
      <c r="D2548">
        <v>5087.3095703125</v>
      </c>
      <c r="E2548">
        <v>8.060000091791153E-2</v>
      </c>
    </row>
    <row r="2549" spans="1:5" x14ac:dyDescent="0.3">
      <c r="A2549">
        <v>26.259999999776483</v>
      </c>
      <c r="B2549">
        <v>-778.30142325278439</v>
      </c>
      <c r="C2549">
        <v>8.0799996852874756E-2</v>
      </c>
      <c r="D2549">
        <v>5088.33642578125</v>
      </c>
      <c r="E2549">
        <v>8.0799996852874756E-2</v>
      </c>
    </row>
    <row r="2550" spans="1:5" x14ac:dyDescent="0.3">
      <c r="A2550">
        <v>26.270000000018626</v>
      </c>
      <c r="B2550">
        <v>-778.30125144239582</v>
      </c>
      <c r="C2550">
        <v>8.0799996852874756E-2</v>
      </c>
      <c r="D2550">
        <v>5089.35498046875</v>
      </c>
      <c r="E2550">
        <v>8.0799996852874756E-2</v>
      </c>
    </row>
    <row r="2551" spans="1:5" x14ac:dyDescent="0.3">
      <c r="A2551">
        <v>26.279999999795109</v>
      </c>
      <c r="B2551">
        <v>-778.30109253641285</v>
      </c>
      <c r="C2551">
        <v>8.0799996852874756E-2</v>
      </c>
      <c r="D2551">
        <v>5090.39794921875</v>
      </c>
      <c r="E2551">
        <v>8.0799996852874756E-2</v>
      </c>
    </row>
    <row r="2552" spans="1:5" x14ac:dyDescent="0.3">
      <c r="A2552">
        <v>26.290000000037253</v>
      </c>
      <c r="B2552">
        <v>-778.30092769976773</v>
      </c>
      <c r="C2552">
        <v>8.0799996852874756E-2</v>
      </c>
      <c r="D2552">
        <v>5091.40478515625</v>
      </c>
      <c r="E2552">
        <v>8.0799996852874756E-2</v>
      </c>
    </row>
    <row r="2553" spans="1:5" x14ac:dyDescent="0.3">
      <c r="A2553">
        <v>26.310000000055879</v>
      </c>
      <c r="B2553">
        <v>-778.30058339353718</v>
      </c>
      <c r="C2553">
        <v>8.0799996852874756E-2</v>
      </c>
      <c r="D2553">
        <v>5093.44287109375</v>
      </c>
      <c r="E2553">
        <v>8.0799996852874756E-2</v>
      </c>
    </row>
    <row r="2554" spans="1:5" x14ac:dyDescent="0.3">
      <c r="A2554">
        <v>26.319999999832362</v>
      </c>
      <c r="B2554">
        <v>-778.30041337128796</v>
      </c>
      <c r="C2554">
        <v>8.1000000238418579E-2</v>
      </c>
      <c r="D2554">
        <v>5094.46142578125</v>
      </c>
      <c r="E2554">
        <v>8.1000000238418579E-2</v>
      </c>
    </row>
    <row r="2555" spans="1:5" x14ac:dyDescent="0.3">
      <c r="A2555">
        <v>26.330000000074506</v>
      </c>
      <c r="B2555">
        <v>-778.30025419708409</v>
      </c>
      <c r="C2555">
        <v>8.1000000238418579E-2</v>
      </c>
      <c r="D2555">
        <v>5095.49853515625</v>
      </c>
      <c r="E2555">
        <v>8.1000000238418579E-2</v>
      </c>
    </row>
    <row r="2556" spans="1:5" x14ac:dyDescent="0.3">
      <c r="A2556">
        <v>26.339999999850988</v>
      </c>
      <c r="B2556">
        <v>-778.30009907599606</v>
      </c>
      <c r="C2556">
        <v>8.1000000238418579E-2</v>
      </c>
      <c r="D2556">
        <v>5096.5380859375</v>
      </c>
      <c r="E2556">
        <v>8.1000000238418579E-2</v>
      </c>
    </row>
    <row r="2557" spans="1:5" x14ac:dyDescent="0.3">
      <c r="A2557">
        <v>26.350000000093132</v>
      </c>
      <c r="B2557">
        <v>-778.29992565628208</v>
      </c>
      <c r="C2557">
        <v>8.1000000238418579E-2</v>
      </c>
      <c r="D2557">
        <v>5097.5810546875</v>
      </c>
      <c r="E2557">
        <v>8.1000000238418579E-2</v>
      </c>
    </row>
    <row r="2558" spans="1:5" x14ac:dyDescent="0.3">
      <c r="A2558">
        <v>26.359999999869615</v>
      </c>
      <c r="B2558">
        <v>-778.29975539561428</v>
      </c>
      <c r="C2558">
        <v>8.1000000238418579E-2</v>
      </c>
      <c r="D2558">
        <v>5098.59716796875</v>
      </c>
      <c r="E2558">
        <v>8.1000000238418579E-2</v>
      </c>
    </row>
    <row r="2559" spans="1:5" x14ac:dyDescent="0.3">
      <c r="A2559">
        <v>26.370000000111759</v>
      </c>
      <c r="B2559">
        <v>-778.29958969470181</v>
      </c>
      <c r="C2559">
        <v>8.1200003623962402E-2</v>
      </c>
      <c r="D2559">
        <v>5099.6513671875</v>
      </c>
      <c r="E2559">
        <v>8.1200003623962402E-2</v>
      </c>
    </row>
    <row r="2560" spans="1:5" x14ac:dyDescent="0.3">
      <c r="A2560">
        <v>26.379999999888241</v>
      </c>
      <c r="B2560">
        <v>-778.29942366596379</v>
      </c>
      <c r="C2560">
        <v>8.1200003623962402E-2</v>
      </c>
      <c r="D2560">
        <v>5100.6728515625</v>
      </c>
      <c r="E2560">
        <v>8.1200003623962402E-2</v>
      </c>
    </row>
    <row r="2561" spans="1:5" x14ac:dyDescent="0.3">
      <c r="A2561">
        <v>26.390000000130385</v>
      </c>
      <c r="B2561">
        <v>-778.29925301786579</v>
      </c>
      <c r="C2561">
        <v>8.1200003623962402E-2</v>
      </c>
      <c r="D2561">
        <v>5101.7470703125</v>
      </c>
      <c r="E2561">
        <v>8.1200003623962402E-2</v>
      </c>
    </row>
    <row r="2562" spans="1:5" x14ac:dyDescent="0.3">
      <c r="A2562">
        <v>26.399999999906868</v>
      </c>
      <c r="B2562">
        <v>-778.29908815141835</v>
      </c>
      <c r="C2562">
        <v>8.1200003623962402E-2</v>
      </c>
      <c r="D2562">
        <v>5102.818359375</v>
      </c>
      <c r="E2562">
        <v>8.1200003623962402E-2</v>
      </c>
    </row>
    <row r="2563" spans="1:5" x14ac:dyDescent="0.3">
      <c r="A2563">
        <v>26.410000000149012</v>
      </c>
      <c r="B2563">
        <v>-778.29892566915669</v>
      </c>
      <c r="C2563">
        <v>8.1200003623962402E-2</v>
      </c>
      <c r="D2563">
        <v>5103.8564453125</v>
      </c>
      <c r="E2563">
        <v>8.1200003623962402E-2</v>
      </c>
    </row>
    <row r="2564" spans="1:5" x14ac:dyDescent="0.3">
      <c r="A2564">
        <v>26.419999999925494</v>
      </c>
      <c r="B2564">
        <v>-778.29875812050022</v>
      </c>
      <c r="C2564">
        <v>8.1200003623962402E-2</v>
      </c>
      <c r="D2564">
        <v>5104.9443359375</v>
      </c>
      <c r="E2564">
        <v>8.1200003623962402E-2</v>
      </c>
    </row>
    <row r="2565" spans="1:5" x14ac:dyDescent="0.3">
      <c r="A2565">
        <v>26.430000000167638</v>
      </c>
      <c r="B2565">
        <v>-778.29858672734417</v>
      </c>
      <c r="C2565">
        <v>8.1399999558925629E-2</v>
      </c>
      <c r="D2565">
        <v>5106.0322265625</v>
      </c>
      <c r="E2565">
        <v>8.1399999558925629E-2</v>
      </c>
    </row>
    <row r="2566" spans="1:5" x14ac:dyDescent="0.3">
      <c r="A2566">
        <v>26.439999999944121</v>
      </c>
      <c r="B2566">
        <v>-778.29842341061749</v>
      </c>
      <c r="C2566">
        <v>8.1399999558925629E-2</v>
      </c>
      <c r="D2566">
        <v>5107.1220703125</v>
      </c>
      <c r="E2566">
        <v>8.1399999558925629E-2</v>
      </c>
    </row>
    <row r="2567" spans="1:5" x14ac:dyDescent="0.3">
      <c r="A2567">
        <v>26.450000000186265</v>
      </c>
      <c r="B2567">
        <v>-778.2982635509602</v>
      </c>
      <c r="C2567">
        <v>8.1399999558925629E-2</v>
      </c>
      <c r="D2567">
        <v>5108.2001953125</v>
      </c>
      <c r="E2567">
        <v>8.1399999558925629E-2</v>
      </c>
    </row>
    <row r="2568" spans="1:5" x14ac:dyDescent="0.3">
      <c r="A2568">
        <v>26.459999999962747</v>
      </c>
      <c r="B2568">
        <v>-778.29809460159458</v>
      </c>
      <c r="C2568">
        <v>8.1399999558925629E-2</v>
      </c>
      <c r="D2568">
        <v>5109.2783203125</v>
      </c>
      <c r="E2568">
        <v>8.1399999558925629E-2</v>
      </c>
    </row>
    <row r="2569" spans="1:5" x14ac:dyDescent="0.3">
      <c r="A2569">
        <v>26.470000000204891</v>
      </c>
      <c r="B2569">
        <v>-778.29792139049687</v>
      </c>
      <c r="C2569">
        <v>8.1399999558925629E-2</v>
      </c>
      <c r="D2569">
        <v>5110.34619140625</v>
      </c>
      <c r="E2569">
        <v>8.1399999558925629E-2</v>
      </c>
    </row>
    <row r="2570" spans="1:5" x14ac:dyDescent="0.3">
      <c r="A2570">
        <v>26.479999999981374</v>
      </c>
      <c r="B2570">
        <v>-778.29775154706158</v>
      </c>
      <c r="C2570">
        <v>8.14099982380867E-2</v>
      </c>
      <c r="D2570">
        <v>5111.4189453125</v>
      </c>
      <c r="E2570">
        <v>8.14099982380867E-2</v>
      </c>
    </row>
    <row r="2571" spans="1:5" x14ac:dyDescent="0.3">
      <c r="A2571">
        <v>26.490000000223517</v>
      </c>
      <c r="B2571">
        <v>-778.29758840914883</v>
      </c>
      <c r="C2571">
        <v>8.1600002944469452E-2</v>
      </c>
      <c r="D2571">
        <v>5112.48095703125</v>
      </c>
      <c r="E2571">
        <v>8.1600002944469452E-2</v>
      </c>
    </row>
    <row r="2572" spans="1:5" x14ac:dyDescent="0.3">
      <c r="A2572">
        <v>26.5</v>
      </c>
      <c r="B2572">
        <v>-778.29742410894551</v>
      </c>
      <c r="C2572">
        <v>8.1600002944469452E-2</v>
      </c>
      <c r="D2572">
        <v>5113.5439453125</v>
      </c>
      <c r="E2572">
        <v>8.1600002944469452E-2</v>
      </c>
    </row>
    <row r="2573" spans="1:5" x14ac:dyDescent="0.3">
      <c r="A2573">
        <v>26.509999999776483</v>
      </c>
      <c r="B2573">
        <v>-778.29725641127743</v>
      </c>
      <c r="C2573">
        <v>8.1600002944469452E-2</v>
      </c>
      <c r="D2573">
        <v>5114.60693359375</v>
      </c>
      <c r="E2573">
        <v>8.1600002944469452E-2</v>
      </c>
    </row>
    <row r="2574" spans="1:5" x14ac:dyDescent="0.3">
      <c r="A2574">
        <v>26.520000000018626</v>
      </c>
      <c r="B2574">
        <v>-778.2970865082375</v>
      </c>
      <c r="C2574">
        <v>8.1600002944469452E-2</v>
      </c>
      <c r="D2574">
        <v>5115.63330078125</v>
      </c>
      <c r="E2574">
        <v>8.1600002944469452E-2</v>
      </c>
    </row>
    <row r="2575" spans="1:5" x14ac:dyDescent="0.3">
      <c r="A2575">
        <v>26.529999999795109</v>
      </c>
      <c r="B2575">
        <v>-778.29691937681355</v>
      </c>
      <c r="C2575">
        <v>8.1600002944469452E-2</v>
      </c>
      <c r="D2575">
        <v>5116.6533203125</v>
      </c>
      <c r="E2575">
        <v>8.1600002944469452E-2</v>
      </c>
    </row>
    <row r="2576" spans="1:5" x14ac:dyDescent="0.3">
      <c r="A2576">
        <v>26.540000000037253</v>
      </c>
      <c r="B2576">
        <v>-778.2967550468079</v>
      </c>
      <c r="C2576">
        <v>8.1799998879432678E-2</v>
      </c>
      <c r="D2576">
        <v>5117.681640625</v>
      </c>
      <c r="E2576">
        <v>8.1799998879432678E-2</v>
      </c>
    </row>
    <row r="2577" spans="1:5" x14ac:dyDescent="0.3">
      <c r="A2577">
        <v>26.549999999813735</v>
      </c>
      <c r="B2577">
        <v>-778.29658940550007</v>
      </c>
      <c r="C2577">
        <v>8.1799998879432678E-2</v>
      </c>
      <c r="D2577">
        <v>5118.69677734375</v>
      </c>
      <c r="E2577">
        <v>8.1799998879432678E-2</v>
      </c>
    </row>
    <row r="2578" spans="1:5" x14ac:dyDescent="0.3">
      <c r="A2578">
        <v>26.560000000055879</v>
      </c>
      <c r="B2578">
        <v>-778.29642030712284</v>
      </c>
      <c r="C2578">
        <v>8.1799998879432678E-2</v>
      </c>
      <c r="D2578">
        <v>5119.71044921875</v>
      </c>
      <c r="E2578">
        <v>8.1799998879432678E-2</v>
      </c>
    </row>
    <row r="2579" spans="1:5" x14ac:dyDescent="0.3">
      <c r="A2579">
        <v>26.580000000074506</v>
      </c>
      <c r="B2579">
        <v>-778.29608649130978</v>
      </c>
      <c r="C2579">
        <v>8.1799998879432678E-2</v>
      </c>
      <c r="D2579">
        <v>5121.6728515625</v>
      </c>
      <c r="E2579">
        <v>8.1799998879432678E-2</v>
      </c>
    </row>
    <row r="2580" spans="1:5" x14ac:dyDescent="0.3">
      <c r="A2580">
        <v>26.600000000093132</v>
      </c>
      <c r="B2580">
        <v>-778.29575619217076</v>
      </c>
      <c r="C2580">
        <v>8.2000002264976501E-2</v>
      </c>
      <c r="D2580">
        <v>5123.625</v>
      </c>
      <c r="E2580">
        <v>8.2000002264976501E-2</v>
      </c>
    </row>
    <row r="2581" spans="1:5" x14ac:dyDescent="0.3">
      <c r="A2581">
        <v>26.620000000111759</v>
      </c>
      <c r="B2581">
        <v>-778.29542541619458</v>
      </c>
      <c r="C2581">
        <v>8.2000002264976501E-2</v>
      </c>
      <c r="D2581">
        <v>5125.58447265625</v>
      </c>
      <c r="E2581">
        <v>8.2000002264976501E-2</v>
      </c>
    </row>
    <row r="2582" spans="1:5" x14ac:dyDescent="0.3">
      <c r="A2582">
        <v>26.640000000130385</v>
      </c>
      <c r="B2582">
        <v>-778.29509022947468</v>
      </c>
      <c r="C2582">
        <v>8.2000002264976501E-2</v>
      </c>
      <c r="D2582">
        <v>5127.5205078125</v>
      </c>
      <c r="E2582">
        <v>8.2000002264976501E-2</v>
      </c>
    </row>
    <row r="2583" spans="1:5" x14ac:dyDescent="0.3">
      <c r="A2583">
        <v>26.660000000149012</v>
      </c>
      <c r="B2583">
        <v>-778.29475796338238</v>
      </c>
      <c r="C2583">
        <v>8.2199998199939728E-2</v>
      </c>
      <c r="D2583">
        <v>5129.46533203125</v>
      </c>
      <c r="E2583">
        <v>8.2199998199939728E-2</v>
      </c>
    </row>
    <row r="2584" spans="1:5" x14ac:dyDescent="0.3">
      <c r="A2584">
        <v>26.680000000167638</v>
      </c>
      <c r="B2584">
        <v>-778.29442477341809</v>
      </c>
      <c r="C2584">
        <v>8.2199998199939728E-2</v>
      </c>
      <c r="D2584">
        <v>5131.42822265625</v>
      </c>
      <c r="E2584">
        <v>8.2199998199939728E-2</v>
      </c>
    </row>
    <row r="2585" spans="1:5" x14ac:dyDescent="0.3">
      <c r="A2585">
        <v>26.700000000186265</v>
      </c>
      <c r="B2585">
        <v>-778.29408985491909</v>
      </c>
      <c r="C2585">
        <v>8.2199998199939728E-2</v>
      </c>
      <c r="D2585">
        <v>5133.4013671875</v>
      </c>
      <c r="E2585">
        <v>8.2199998199939728E-2</v>
      </c>
    </row>
    <row r="2586" spans="1:5" x14ac:dyDescent="0.3">
      <c r="A2586">
        <v>26.720000000204891</v>
      </c>
      <c r="B2586">
        <v>-778.29375705238499</v>
      </c>
      <c r="C2586">
        <v>8.2400001585483551E-2</v>
      </c>
      <c r="D2586">
        <v>5135.34716796875</v>
      </c>
      <c r="E2586">
        <v>8.2400001585483551E-2</v>
      </c>
    </row>
    <row r="2587" spans="1:5" x14ac:dyDescent="0.3">
      <c r="A2587">
        <v>26.740000000223517</v>
      </c>
      <c r="B2587">
        <v>-778.29342529293217</v>
      </c>
      <c r="C2587">
        <v>8.2400001585483551E-2</v>
      </c>
      <c r="D2587">
        <v>5137.33056640625</v>
      </c>
      <c r="E2587">
        <v>8.2400001585483551E-2</v>
      </c>
    </row>
    <row r="2588" spans="1:5" x14ac:dyDescent="0.3">
      <c r="A2588">
        <v>26.759999999776483</v>
      </c>
      <c r="B2588">
        <v>-778.29309085127034</v>
      </c>
      <c r="C2588">
        <v>8.2589998841285706E-2</v>
      </c>
      <c r="D2588">
        <v>5139.26953125</v>
      </c>
      <c r="E2588">
        <v>8.2589998841285706E-2</v>
      </c>
    </row>
    <row r="2589" spans="1:5" x14ac:dyDescent="0.3">
      <c r="A2589">
        <v>26.770000000018626</v>
      </c>
      <c r="B2589">
        <v>-778.29292076941647</v>
      </c>
      <c r="C2589">
        <v>8.2599997520446777E-2</v>
      </c>
      <c r="D2589">
        <v>5140.2724609375</v>
      </c>
      <c r="E2589">
        <v>8.2599997520446777E-2</v>
      </c>
    </row>
    <row r="2590" spans="1:5" x14ac:dyDescent="0.3">
      <c r="A2590">
        <v>26.790000000037253</v>
      </c>
      <c r="B2590">
        <v>-778.29259121533551</v>
      </c>
      <c r="C2590">
        <v>8.2599997520446777E-2</v>
      </c>
      <c r="D2590">
        <v>5142.2353515625</v>
      </c>
      <c r="E2590">
        <v>8.2599997520446777E-2</v>
      </c>
    </row>
    <row r="2591" spans="1:5" x14ac:dyDescent="0.3">
      <c r="A2591">
        <v>26.810000000055879</v>
      </c>
      <c r="B2591">
        <v>-778.29225823398747</v>
      </c>
      <c r="C2591">
        <v>8.2599997520446777E-2</v>
      </c>
      <c r="D2591">
        <v>5144.1796875</v>
      </c>
      <c r="E2591">
        <v>8.2599997520446777E-2</v>
      </c>
    </row>
    <row r="2592" spans="1:5" x14ac:dyDescent="0.3">
      <c r="A2592">
        <v>26.830000000074506</v>
      </c>
      <c r="B2592">
        <v>-778.2919233452908</v>
      </c>
      <c r="C2592">
        <v>8.2800000905990601E-2</v>
      </c>
      <c r="D2592">
        <v>5146.07568359375</v>
      </c>
      <c r="E2592">
        <v>8.2800000905990601E-2</v>
      </c>
    </row>
    <row r="2593" spans="1:5" x14ac:dyDescent="0.3">
      <c r="A2593">
        <v>26.850000000093132</v>
      </c>
      <c r="B2593">
        <v>-778.29158887382664</v>
      </c>
      <c r="C2593">
        <v>8.2800000905990601E-2</v>
      </c>
      <c r="D2593">
        <v>5147.99462890625</v>
      </c>
      <c r="E2593">
        <v>8.2800000905990601E-2</v>
      </c>
    </row>
    <row r="2594" spans="1:5" x14ac:dyDescent="0.3">
      <c r="A2594">
        <v>26.870000000111759</v>
      </c>
      <c r="B2594">
        <v>-778.29125657793202</v>
      </c>
      <c r="C2594">
        <v>8.2989998161792755E-2</v>
      </c>
      <c r="D2594">
        <v>5149.8876953125</v>
      </c>
      <c r="E2594">
        <v>8.2989998161792755E-2</v>
      </c>
    </row>
    <row r="2595" spans="1:5" x14ac:dyDescent="0.3">
      <c r="A2595">
        <v>26.890000000130385</v>
      </c>
      <c r="B2595">
        <v>-778.29091969247975</v>
      </c>
      <c r="C2595">
        <v>8.2999996840953827E-2</v>
      </c>
      <c r="D2595">
        <v>5151.77197265625</v>
      </c>
      <c r="E2595">
        <v>8.2999996840953827E-2</v>
      </c>
    </row>
    <row r="2596" spans="1:5" x14ac:dyDescent="0.3">
      <c r="A2596">
        <v>26.910000000149012</v>
      </c>
      <c r="B2596">
        <v>-778.29058858867802</v>
      </c>
      <c r="C2596">
        <v>8.2999996840953827E-2</v>
      </c>
      <c r="D2596">
        <v>5153.6298828125</v>
      </c>
      <c r="E2596">
        <v>8.2999996840953827E-2</v>
      </c>
    </row>
    <row r="2597" spans="1:5" x14ac:dyDescent="0.3">
      <c r="A2597">
        <v>26.930000000167638</v>
      </c>
      <c r="B2597">
        <v>-778.29025313373722</v>
      </c>
      <c r="C2597">
        <v>8.320000022649765E-2</v>
      </c>
      <c r="D2597">
        <v>5155.5263671875</v>
      </c>
      <c r="E2597">
        <v>8.320000022649765E-2</v>
      </c>
    </row>
    <row r="2598" spans="1:5" x14ac:dyDescent="0.3">
      <c r="A2598">
        <v>26.950000000186265</v>
      </c>
      <c r="B2598">
        <v>-778.28992971893467</v>
      </c>
      <c r="C2598">
        <v>8.320000022649765E-2</v>
      </c>
      <c r="D2598">
        <v>5157.42919921875</v>
      </c>
      <c r="E2598">
        <v>8.320000022649765E-2</v>
      </c>
    </row>
    <row r="2599" spans="1:5" x14ac:dyDescent="0.3">
      <c r="A2599">
        <v>26.970000000204891</v>
      </c>
      <c r="B2599">
        <v>-778.28959071751751</v>
      </c>
      <c r="C2599">
        <v>8.320000022649765E-2</v>
      </c>
      <c r="D2599">
        <v>5159.3251953125</v>
      </c>
      <c r="E2599">
        <v>8.320000022649765E-2</v>
      </c>
    </row>
    <row r="2600" spans="1:5" x14ac:dyDescent="0.3">
      <c r="A2600">
        <v>26.990000000223517</v>
      </c>
      <c r="B2600">
        <v>-778.28925541158833</v>
      </c>
      <c r="C2600">
        <v>8.3400003612041473E-2</v>
      </c>
      <c r="D2600">
        <v>5161.169921875</v>
      </c>
      <c r="E2600">
        <v>8.3400003612041473E-2</v>
      </c>
    </row>
    <row r="2601" spans="1:5" x14ac:dyDescent="0.3">
      <c r="A2601">
        <v>27.009999999776483</v>
      </c>
      <c r="B2601">
        <v>-778.28891837712445</v>
      </c>
      <c r="C2601">
        <v>8.3400003612041473E-2</v>
      </c>
      <c r="D2601">
        <v>5163.09521484375</v>
      </c>
      <c r="E2601">
        <v>8.3400003612041473E-2</v>
      </c>
    </row>
    <row r="2602" spans="1:5" x14ac:dyDescent="0.3">
      <c r="A2602">
        <v>27.029999999795109</v>
      </c>
      <c r="B2602">
        <v>-778.28859287615933</v>
      </c>
      <c r="C2602">
        <v>8.3590000867843628E-2</v>
      </c>
      <c r="D2602">
        <v>5164.90576171875</v>
      </c>
      <c r="E2602">
        <v>8.3590000867843628E-2</v>
      </c>
    </row>
    <row r="2603" spans="1:5" x14ac:dyDescent="0.3">
      <c r="A2603">
        <v>27.049999999813735</v>
      </c>
      <c r="B2603">
        <v>-778.28824734803356</v>
      </c>
      <c r="C2603">
        <v>8.35999995470047E-2</v>
      </c>
      <c r="D2603">
        <v>5166.74951171875</v>
      </c>
      <c r="E2603">
        <v>8.35999995470047E-2</v>
      </c>
    </row>
    <row r="2604" spans="1:5" x14ac:dyDescent="0.3">
      <c r="A2604">
        <v>27.069999999832362</v>
      </c>
      <c r="B2604">
        <v>-778.28793102618374</v>
      </c>
      <c r="C2604">
        <v>8.35999995470047E-2</v>
      </c>
      <c r="D2604">
        <v>5168.5986328125</v>
      </c>
      <c r="E2604">
        <v>8.35999995470047E-2</v>
      </c>
    </row>
    <row r="2605" spans="1:5" x14ac:dyDescent="0.3">
      <c r="A2605">
        <v>27.089999999850988</v>
      </c>
      <c r="B2605">
        <v>-778.28759136911549</v>
      </c>
      <c r="C2605">
        <v>8.3800002932548523E-2</v>
      </c>
      <c r="D2605">
        <v>5170.521484375</v>
      </c>
      <c r="E2605">
        <v>8.3800002932548523E-2</v>
      </c>
    </row>
    <row r="2606" spans="1:5" x14ac:dyDescent="0.3">
      <c r="A2606">
        <v>27.109999999869615</v>
      </c>
      <c r="B2606">
        <v>-778.28725111600079</v>
      </c>
      <c r="C2606">
        <v>8.3800002932548523E-2</v>
      </c>
      <c r="D2606">
        <v>5172.43017578125</v>
      </c>
      <c r="E2606">
        <v>8.3800002932548523E-2</v>
      </c>
    </row>
    <row r="2607" spans="1:5" x14ac:dyDescent="0.3">
      <c r="A2607">
        <v>27.129999999888241</v>
      </c>
      <c r="B2607">
        <v>-778.2869172703854</v>
      </c>
      <c r="C2607">
        <v>8.3800002932548523E-2</v>
      </c>
      <c r="D2607">
        <v>5174.37255859375</v>
      </c>
      <c r="E2607">
        <v>8.3800002932548523E-2</v>
      </c>
    </row>
    <row r="2608" spans="1:5" x14ac:dyDescent="0.3">
      <c r="A2608">
        <v>27.149999999906868</v>
      </c>
      <c r="B2608">
        <v>-778.28658580895581</v>
      </c>
      <c r="C2608">
        <v>8.3999998867511749E-2</v>
      </c>
      <c r="D2608">
        <v>5176.30224609375</v>
      </c>
      <c r="E2608">
        <v>8.3999998867511749E-2</v>
      </c>
    </row>
    <row r="2609" spans="1:5" x14ac:dyDescent="0.3">
      <c r="A2609">
        <v>27.169999999925494</v>
      </c>
      <c r="B2609">
        <v>-778.28625288721241</v>
      </c>
      <c r="C2609">
        <v>8.3999998867511749E-2</v>
      </c>
      <c r="D2609">
        <v>5178.2275390625</v>
      </c>
      <c r="E2609">
        <v>8.3999998867511749E-2</v>
      </c>
    </row>
    <row r="2610" spans="1:5" x14ac:dyDescent="0.3">
      <c r="A2610">
        <v>27.189999999944121</v>
      </c>
      <c r="B2610">
        <v>-778.28592267748036</v>
      </c>
      <c r="C2610">
        <v>8.4200002253055573E-2</v>
      </c>
      <c r="D2610">
        <v>5180.10888671875</v>
      </c>
      <c r="E2610">
        <v>8.4200002253055573E-2</v>
      </c>
    </row>
    <row r="2611" spans="1:5" x14ac:dyDescent="0.3">
      <c r="A2611">
        <v>27.209999999962747</v>
      </c>
      <c r="B2611">
        <v>-778.28559333201565</v>
      </c>
      <c r="C2611">
        <v>8.4200002253055573E-2</v>
      </c>
      <c r="D2611">
        <v>5182.02685546875</v>
      </c>
      <c r="E2611">
        <v>8.4200002253055573E-2</v>
      </c>
    </row>
    <row r="2612" spans="1:5" x14ac:dyDescent="0.3">
      <c r="A2612">
        <v>27.229999999981374</v>
      </c>
      <c r="B2612">
        <v>-778.28527298685231</v>
      </c>
      <c r="C2612">
        <v>8.4200002253055573E-2</v>
      </c>
      <c r="D2612">
        <v>5183.974609375</v>
      </c>
      <c r="E2612">
        <v>8.4200002253055573E-2</v>
      </c>
    </row>
    <row r="2613" spans="1:5" x14ac:dyDescent="0.3">
      <c r="A2613">
        <v>27.25</v>
      </c>
      <c r="B2613">
        <v>-778.28492510434307</v>
      </c>
      <c r="C2613">
        <v>8.4399998188018799E-2</v>
      </c>
      <c r="D2613">
        <v>5185.90087890625</v>
      </c>
      <c r="E2613">
        <v>8.4399998188018799E-2</v>
      </c>
    </row>
    <row r="2614" spans="1:5" x14ac:dyDescent="0.3">
      <c r="A2614">
        <v>27.270000000018626</v>
      </c>
      <c r="B2614">
        <v>-778.28459283825077</v>
      </c>
      <c r="C2614">
        <v>8.4399998188018799E-2</v>
      </c>
      <c r="D2614">
        <v>5187.85791015625</v>
      </c>
      <c r="E2614">
        <v>8.4399998188018799E-2</v>
      </c>
    </row>
    <row r="2615" spans="1:5" x14ac:dyDescent="0.3">
      <c r="A2615">
        <v>27.290000000037253</v>
      </c>
      <c r="B2615">
        <v>-778.28426331397213</v>
      </c>
      <c r="C2615">
        <v>8.459000289440155E-2</v>
      </c>
      <c r="D2615">
        <v>5189.8076171875</v>
      </c>
      <c r="E2615">
        <v>8.459000289440155E-2</v>
      </c>
    </row>
    <row r="2616" spans="1:5" x14ac:dyDescent="0.3">
      <c r="A2616">
        <v>27.310000000055879</v>
      </c>
      <c r="B2616">
        <v>-778.28392014022984</v>
      </c>
      <c r="C2616">
        <v>8.4600001573562622E-2</v>
      </c>
      <c r="D2616">
        <v>5191.67138671875</v>
      </c>
      <c r="E2616">
        <v>8.4600001573562622E-2</v>
      </c>
    </row>
    <row r="2617" spans="1:5" x14ac:dyDescent="0.3">
      <c r="A2617">
        <v>27.330000000074506</v>
      </c>
      <c r="B2617">
        <v>-778.28358972188153</v>
      </c>
      <c r="C2617">
        <v>8.4600001573562622E-2</v>
      </c>
      <c r="D2617">
        <v>5193.544921875</v>
      </c>
      <c r="E2617">
        <v>8.4600001573562622E-2</v>
      </c>
    </row>
    <row r="2618" spans="1:5" x14ac:dyDescent="0.3">
      <c r="A2618">
        <v>27.350000000093132</v>
      </c>
      <c r="B2618">
        <v>-778.28325644251026</v>
      </c>
      <c r="C2618">
        <v>8.4799997508525848E-2</v>
      </c>
      <c r="D2618">
        <v>5195.4033203125</v>
      </c>
      <c r="E2618">
        <v>8.4799997508525848E-2</v>
      </c>
    </row>
    <row r="2619" spans="1:5" x14ac:dyDescent="0.3">
      <c r="A2619">
        <v>27.370000000111759</v>
      </c>
      <c r="B2619">
        <v>-778.28292253729023</v>
      </c>
      <c r="C2619">
        <v>8.4799997508525848E-2</v>
      </c>
      <c r="D2619">
        <v>5197.19873046875</v>
      </c>
      <c r="E2619">
        <v>8.4799997508525848E-2</v>
      </c>
    </row>
    <row r="2620" spans="1:5" x14ac:dyDescent="0.3">
      <c r="A2620">
        <v>27.390000000130385</v>
      </c>
      <c r="B2620">
        <v>-778.28258460875668</v>
      </c>
      <c r="C2620">
        <v>8.4799997508525848E-2</v>
      </c>
      <c r="D2620">
        <v>5198.9658203125</v>
      </c>
      <c r="E2620">
        <v>8.4799997508525848E-2</v>
      </c>
    </row>
    <row r="2621" spans="1:5" x14ac:dyDescent="0.3">
      <c r="A2621">
        <v>27.410000000149012</v>
      </c>
      <c r="B2621">
        <v>-778.28225612755932</v>
      </c>
      <c r="C2621">
        <v>8.5000000894069672E-2</v>
      </c>
      <c r="D2621">
        <v>5200.7734375</v>
      </c>
      <c r="E2621">
        <v>8.5000000894069672E-2</v>
      </c>
    </row>
    <row r="2622" spans="1:5" x14ac:dyDescent="0.3">
      <c r="A2622">
        <v>27.430000000167638</v>
      </c>
      <c r="B2622">
        <v>-778.28192639466442</v>
      </c>
      <c r="C2622">
        <v>8.5000000894069672E-2</v>
      </c>
      <c r="D2622">
        <v>5202.55712890625</v>
      </c>
      <c r="E2622">
        <v>8.5000000894069672E-2</v>
      </c>
    </row>
    <row r="2623" spans="1:5" x14ac:dyDescent="0.3">
      <c r="A2623">
        <v>27.450000000186265</v>
      </c>
      <c r="B2623">
        <v>-778.28158962842144</v>
      </c>
      <c r="C2623">
        <v>8.5199996829032898E-2</v>
      </c>
      <c r="D2623">
        <v>5204.2646484375</v>
      </c>
      <c r="E2623">
        <v>8.5199996829032898E-2</v>
      </c>
    </row>
    <row r="2624" spans="1:5" x14ac:dyDescent="0.3">
      <c r="A2624">
        <v>27.470000000204891</v>
      </c>
      <c r="B2624">
        <v>-778.28125459071316</v>
      </c>
      <c r="C2624">
        <v>8.5199996829032898E-2</v>
      </c>
      <c r="D2624">
        <v>5205.97021484375</v>
      </c>
      <c r="E2624">
        <v>8.5199996829032898E-2</v>
      </c>
    </row>
    <row r="2625" spans="1:5" x14ac:dyDescent="0.3">
      <c r="A2625">
        <v>27.490000000223517</v>
      </c>
      <c r="B2625">
        <v>-778.28092068549313</v>
      </c>
      <c r="C2625">
        <v>8.5199996829032898E-2</v>
      </c>
      <c r="D2625">
        <v>5207.70068359375</v>
      </c>
      <c r="E2625">
        <v>8.5199996829032898E-2</v>
      </c>
    </row>
    <row r="2626" spans="1:5" x14ac:dyDescent="0.3">
      <c r="A2626">
        <v>27.509999999776483</v>
      </c>
      <c r="B2626">
        <v>-778.28059360500492</v>
      </c>
      <c r="C2626">
        <v>8.5400000214576721E-2</v>
      </c>
      <c r="D2626">
        <v>5209.44970703125</v>
      </c>
      <c r="E2626">
        <v>8.5400000214576721E-2</v>
      </c>
    </row>
    <row r="2627" spans="1:5" x14ac:dyDescent="0.3">
      <c r="A2627">
        <v>27.529999999795109</v>
      </c>
      <c r="B2627">
        <v>-778.28026160713353</v>
      </c>
      <c r="C2627">
        <v>8.5400000214576721E-2</v>
      </c>
      <c r="D2627">
        <v>5211.10009765625</v>
      </c>
      <c r="E2627">
        <v>8.5400000214576721E-2</v>
      </c>
    </row>
    <row r="2628" spans="1:5" x14ac:dyDescent="0.3">
      <c r="A2628">
        <v>27.549999999813735</v>
      </c>
      <c r="B2628">
        <v>-778.27991211529888</v>
      </c>
      <c r="C2628">
        <v>8.5589997470378876E-2</v>
      </c>
      <c r="D2628">
        <v>5212.8447265625</v>
      </c>
      <c r="E2628">
        <v>8.5589997470378876E-2</v>
      </c>
    </row>
    <row r="2629" spans="1:5" x14ac:dyDescent="0.3">
      <c r="A2629">
        <v>27.569999999832362</v>
      </c>
      <c r="B2629">
        <v>-778.27959084626355</v>
      </c>
      <c r="C2629">
        <v>8.5600003600120544E-2</v>
      </c>
      <c r="D2629">
        <v>5214.59423828125</v>
      </c>
      <c r="E2629">
        <v>8.5600003600120544E-2</v>
      </c>
    </row>
    <row r="2630" spans="1:5" x14ac:dyDescent="0.3">
      <c r="A2630">
        <v>27.589999999850988</v>
      </c>
      <c r="B2630">
        <v>-778.27925017591633</v>
      </c>
      <c r="C2630">
        <v>8.5600003600120544E-2</v>
      </c>
      <c r="D2630">
        <v>5216.34375</v>
      </c>
      <c r="E2630">
        <v>8.5600003600120544E-2</v>
      </c>
    </row>
    <row r="2631" spans="1:5" x14ac:dyDescent="0.3">
      <c r="A2631">
        <v>27.609999999869615</v>
      </c>
      <c r="B2631">
        <v>-778.27892503257908</v>
      </c>
      <c r="C2631">
        <v>8.5799999535083771E-2</v>
      </c>
      <c r="D2631">
        <v>5218.0205078125</v>
      </c>
      <c r="E2631">
        <v>8.5799999535083771E-2</v>
      </c>
    </row>
    <row r="2632" spans="1:5" x14ac:dyDescent="0.3">
      <c r="A2632">
        <v>27.629999999888241</v>
      </c>
      <c r="B2632">
        <v>-778.27858585234799</v>
      </c>
      <c r="C2632">
        <v>8.5799999535083771E-2</v>
      </c>
      <c r="D2632">
        <v>5219.734375</v>
      </c>
      <c r="E2632">
        <v>8.5799999535083771E-2</v>
      </c>
    </row>
    <row r="2633" spans="1:5" x14ac:dyDescent="0.3">
      <c r="A2633">
        <v>27.649999999906868</v>
      </c>
      <c r="B2633">
        <v>-778.2782597255341</v>
      </c>
      <c r="C2633">
        <v>8.5799999535083771E-2</v>
      </c>
      <c r="D2633">
        <v>5221.42626953125</v>
      </c>
      <c r="E2633">
        <v>8.5799999535083771E-2</v>
      </c>
    </row>
    <row r="2634" spans="1:5" x14ac:dyDescent="0.3">
      <c r="A2634">
        <v>27.669999999925494</v>
      </c>
      <c r="B2634">
        <v>-778.27792412158169</v>
      </c>
      <c r="C2634">
        <v>8.6000002920627594E-2</v>
      </c>
      <c r="D2634">
        <v>5223.07275390625</v>
      </c>
      <c r="E2634">
        <v>8.6000002920627594E-2</v>
      </c>
    </row>
    <row r="2635" spans="1:5" x14ac:dyDescent="0.3">
      <c r="A2635">
        <v>27.689999999944121</v>
      </c>
      <c r="B2635">
        <v>-778.27758702751316</v>
      </c>
      <c r="C2635">
        <v>8.6000002920627594E-2</v>
      </c>
      <c r="D2635">
        <v>5224.7255859375</v>
      </c>
      <c r="E2635">
        <v>8.6000002920627594E-2</v>
      </c>
    </row>
    <row r="2636" spans="1:5" x14ac:dyDescent="0.3">
      <c r="A2636">
        <v>27.709999999962747</v>
      </c>
      <c r="B2636">
        <v>-778.27725583430447</v>
      </c>
      <c r="C2636">
        <v>8.619999885559082E-2</v>
      </c>
      <c r="D2636">
        <v>5226.357421875</v>
      </c>
      <c r="E2636">
        <v>8.619999885559082E-2</v>
      </c>
    </row>
    <row r="2637" spans="1:5" x14ac:dyDescent="0.3">
      <c r="A2637">
        <v>27.729999999981374</v>
      </c>
      <c r="B2637">
        <v>-778.27692127343335</v>
      </c>
      <c r="C2637">
        <v>8.619999885559082E-2</v>
      </c>
      <c r="D2637">
        <v>5228.0205078125</v>
      </c>
      <c r="E2637">
        <v>8.619999885559082E-2</v>
      </c>
    </row>
    <row r="2638" spans="1:5" x14ac:dyDescent="0.3">
      <c r="A2638">
        <v>27.75</v>
      </c>
      <c r="B2638">
        <v>-778.27658605691113</v>
      </c>
      <c r="C2638">
        <v>8.619999885559082E-2</v>
      </c>
      <c r="D2638">
        <v>5229.623046875</v>
      </c>
      <c r="E2638">
        <v>8.619999885559082E-2</v>
      </c>
    </row>
    <row r="2639" spans="1:5" x14ac:dyDescent="0.3">
      <c r="A2639">
        <v>27.770000000018626</v>
      </c>
      <c r="B2639">
        <v>-778.27624932047047</v>
      </c>
      <c r="C2639">
        <v>8.6400002241134644E-2</v>
      </c>
      <c r="D2639">
        <v>5231.22314453125</v>
      </c>
      <c r="E2639">
        <v>8.6400002241134644E-2</v>
      </c>
    </row>
    <row r="2640" spans="1:5" x14ac:dyDescent="0.3">
      <c r="A2640">
        <v>27.790000000037253</v>
      </c>
      <c r="B2640">
        <v>-778.27592232938923</v>
      </c>
      <c r="C2640">
        <v>8.6400002241134644E-2</v>
      </c>
      <c r="D2640">
        <v>5232.84130859375</v>
      </c>
      <c r="E2640">
        <v>8.6400002241134644E-2</v>
      </c>
    </row>
    <row r="2641" spans="1:5" x14ac:dyDescent="0.3">
      <c r="A2641">
        <v>27.810000000055879</v>
      </c>
      <c r="B2641">
        <v>-778.27559200044789</v>
      </c>
      <c r="C2641">
        <v>8.659999817609787E-2</v>
      </c>
      <c r="D2641">
        <v>5234.4375</v>
      </c>
      <c r="E2641">
        <v>8.659999817609787E-2</v>
      </c>
    </row>
    <row r="2642" spans="1:5" x14ac:dyDescent="0.3">
      <c r="A2642">
        <v>27.830000000074506</v>
      </c>
      <c r="B2642">
        <v>-778.27525404211201</v>
      </c>
      <c r="C2642">
        <v>8.659999817609787E-2</v>
      </c>
      <c r="D2642">
        <v>5236.0146484375</v>
      </c>
      <c r="E2642">
        <v>8.659999817609787E-2</v>
      </c>
    </row>
    <row r="2643" spans="1:5" x14ac:dyDescent="0.3">
      <c r="A2643">
        <v>27.850000000093132</v>
      </c>
      <c r="B2643">
        <v>-778.27491656061329</v>
      </c>
      <c r="C2643">
        <v>8.6790002882480621E-2</v>
      </c>
      <c r="D2643">
        <v>5237.61279296875</v>
      </c>
      <c r="E2643">
        <v>8.6790002882480621E-2</v>
      </c>
    </row>
    <row r="2644" spans="1:5" x14ac:dyDescent="0.3">
      <c r="A2644">
        <v>27.870000000111759</v>
      </c>
      <c r="B2644">
        <v>-778.27459061261334</v>
      </c>
      <c r="C2644">
        <v>8.6800001561641693E-2</v>
      </c>
      <c r="D2644">
        <v>5239.27685546875</v>
      </c>
      <c r="E2644">
        <v>8.6800001561641693E-2</v>
      </c>
    </row>
    <row r="2645" spans="1:5" x14ac:dyDescent="0.3">
      <c r="A2645">
        <v>27.890000000130385</v>
      </c>
      <c r="B2645">
        <v>-778.274258435928</v>
      </c>
      <c r="C2645">
        <v>8.6800001561641693E-2</v>
      </c>
      <c r="D2645">
        <v>5240.85400390625</v>
      </c>
      <c r="E2645">
        <v>8.6800001561641693E-2</v>
      </c>
    </row>
    <row r="2646" spans="1:5" x14ac:dyDescent="0.3">
      <c r="A2646">
        <v>27.910000000149012</v>
      </c>
      <c r="B2646">
        <v>-778.27392476912655</v>
      </c>
      <c r="C2646">
        <v>8.6800001561641693E-2</v>
      </c>
      <c r="D2646">
        <v>5242.52685546875</v>
      </c>
      <c r="E2646">
        <v>8.6800001561641693E-2</v>
      </c>
    </row>
    <row r="2647" spans="1:5" x14ac:dyDescent="0.3">
      <c r="A2647">
        <v>27.930000000167638</v>
      </c>
      <c r="B2647">
        <v>-778.27359342690625</v>
      </c>
      <c r="C2647">
        <v>8.6999997496604919E-2</v>
      </c>
      <c r="D2647">
        <v>5244.181640625</v>
      </c>
      <c r="E2647">
        <v>8.6999997496604919E-2</v>
      </c>
    </row>
    <row r="2648" spans="1:5" x14ac:dyDescent="0.3">
      <c r="A2648">
        <v>27.950000000186265</v>
      </c>
      <c r="B2648">
        <v>-778.27325371023335</v>
      </c>
      <c r="C2648">
        <v>8.6999997496604919E-2</v>
      </c>
      <c r="D2648">
        <v>5245.83251953125</v>
      </c>
      <c r="E2648">
        <v>8.6999997496604919E-2</v>
      </c>
    </row>
    <row r="2649" spans="1:5" x14ac:dyDescent="0.3">
      <c r="A2649">
        <v>27.970000000204891</v>
      </c>
      <c r="B2649">
        <v>-778.27292218919911</v>
      </c>
      <c r="C2649">
        <v>8.7200000882148743E-2</v>
      </c>
      <c r="D2649">
        <v>5247.4677734375</v>
      </c>
      <c r="E2649">
        <v>8.7200000882148743E-2</v>
      </c>
    </row>
    <row r="2650" spans="1:5" x14ac:dyDescent="0.3">
      <c r="A2650">
        <v>27.990000000223517</v>
      </c>
      <c r="B2650">
        <v>-778.27259189006008</v>
      </c>
      <c r="C2650">
        <v>8.7200000882148743E-2</v>
      </c>
      <c r="D2650">
        <v>5249.1572265625</v>
      </c>
      <c r="E2650">
        <v>8.7200000882148743E-2</v>
      </c>
    </row>
    <row r="2651" spans="1:5" x14ac:dyDescent="0.3">
      <c r="A2651">
        <v>28.009999999776483</v>
      </c>
      <c r="B2651">
        <v>-778.27225723978199</v>
      </c>
      <c r="C2651">
        <v>8.7389998137950897E-2</v>
      </c>
      <c r="D2651">
        <v>5250.7841796875</v>
      </c>
      <c r="E2651">
        <v>8.7389998137950897E-2</v>
      </c>
    </row>
    <row r="2652" spans="1:5" x14ac:dyDescent="0.3">
      <c r="A2652">
        <v>28.029999999795109</v>
      </c>
      <c r="B2652">
        <v>-778.27192080136456</v>
      </c>
      <c r="C2652">
        <v>8.7399996817111969E-2</v>
      </c>
      <c r="D2652">
        <v>5252.4130859375</v>
      </c>
      <c r="E2652">
        <v>8.7399996817111969E-2</v>
      </c>
    </row>
    <row r="2653" spans="1:5" x14ac:dyDescent="0.3">
      <c r="A2653">
        <v>28.049999999813735</v>
      </c>
      <c r="B2653">
        <v>-778.27158898230709</v>
      </c>
      <c r="C2653">
        <v>8.7399996817111969E-2</v>
      </c>
      <c r="D2653">
        <v>5254.02783203125</v>
      </c>
      <c r="E2653">
        <v>8.7399996817111969E-2</v>
      </c>
    </row>
    <row r="2654" spans="1:5" x14ac:dyDescent="0.3">
      <c r="A2654">
        <v>28.069999999832362</v>
      </c>
      <c r="B2654">
        <v>-778.27125471945919</v>
      </c>
      <c r="C2654">
        <v>8.7600000202655792E-2</v>
      </c>
      <c r="D2654">
        <v>5255.59423828125</v>
      </c>
      <c r="E2654">
        <v>8.7600000202655792E-2</v>
      </c>
    </row>
    <row r="2655" spans="1:5" x14ac:dyDescent="0.3">
      <c r="A2655">
        <v>28.089999999850988</v>
      </c>
      <c r="B2655">
        <v>-778.27092468854107</v>
      </c>
      <c r="C2655">
        <v>8.7600000202655792E-2</v>
      </c>
      <c r="D2655">
        <v>5257.15576171875</v>
      </c>
      <c r="E2655">
        <v>8.7600000202655792E-2</v>
      </c>
    </row>
    <row r="2656" spans="1:5" x14ac:dyDescent="0.3">
      <c r="A2656">
        <v>28.109999999869615</v>
      </c>
      <c r="B2656">
        <v>-778.2705912601582</v>
      </c>
      <c r="C2656">
        <v>8.7789997458457947E-2</v>
      </c>
      <c r="D2656">
        <v>5258.67236328125</v>
      </c>
      <c r="E2656">
        <v>8.7789997458457947E-2</v>
      </c>
    </row>
    <row r="2657" spans="1:5" x14ac:dyDescent="0.3">
      <c r="A2657">
        <v>28.129999999888241</v>
      </c>
      <c r="B2657">
        <v>-778.27025327202</v>
      </c>
      <c r="C2657">
        <v>8.7800003588199615E-2</v>
      </c>
      <c r="D2657">
        <v>5260.14404296875</v>
      </c>
      <c r="E2657">
        <v>8.7800003588199615E-2</v>
      </c>
    </row>
    <row r="2658" spans="1:5" x14ac:dyDescent="0.3">
      <c r="A2658">
        <v>28.149999999906868</v>
      </c>
      <c r="B2658">
        <v>-778.26991766806759</v>
      </c>
      <c r="C2658">
        <v>8.7800003588199615E-2</v>
      </c>
      <c r="D2658">
        <v>5261.61279296875</v>
      </c>
      <c r="E2658">
        <v>8.7800003588199615E-2</v>
      </c>
    </row>
    <row r="2659" spans="1:5" x14ac:dyDescent="0.3">
      <c r="A2659">
        <v>28.169999999925494</v>
      </c>
      <c r="B2659">
        <v>-778.26959064718403</v>
      </c>
      <c r="C2659">
        <v>8.7999999523162842E-2</v>
      </c>
      <c r="D2659">
        <v>5263.01953125</v>
      </c>
      <c r="E2659">
        <v>8.7999999523162842E-2</v>
      </c>
    </row>
    <row r="2660" spans="1:5" x14ac:dyDescent="0.3">
      <c r="A2660">
        <v>28.189999999944121</v>
      </c>
      <c r="B2660">
        <v>-778.26924917217411</v>
      </c>
      <c r="C2660">
        <v>8.7999999523162842E-2</v>
      </c>
      <c r="D2660">
        <v>5264.3681640625</v>
      </c>
      <c r="E2660">
        <v>8.7999999523162842E-2</v>
      </c>
    </row>
    <row r="2661" spans="1:5" x14ac:dyDescent="0.3">
      <c r="A2661">
        <v>28.209999999962747</v>
      </c>
      <c r="B2661">
        <v>-778.26892033334889</v>
      </c>
      <c r="C2661">
        <v>8.8200002908706665E-2</v>
      </c>
      <c r="D2661">
        <v>5265.68505859375</v>
      </c>
      <c r="E2661">
        <v>8.8200002908706665E-2</v>
      </c>
    </row>
    <row r="2662" spans="1:5" x14ac:dyDescent="0.3">
      <c r="A2662">
        <v>28.229999999981374</v>
      </c>
      <c r="B2662">
        <v>-778.26858839508213</v>
      </c>
      <c r="C2662">
        <v>8.8200002908706665E-2</v>
      </c>
      <c r="D2662">
        <v>5267.03515625</v>
      </c>
      <c r="E2662">
        <v>8.8200002908706665E-2</v>
      </c>
    </row>
    <row r="2663" spans="1:5" x14ac:dyDescent="0.3">
      <c r="A2663">
        <v>28.25</v>
      </c>
      <c r="B2663">
        <v>-778.26825970526852</v>
      </c>
      <c r="C2663">
        <v>8.8200002908706665E-2</v>
      </c>
      <c r="D2663">
        <v>5268.3330078125</v>
      </c>
      <c r="E2663">
        <v>8.8200002908706665E-2</v>
      </c>
    </row>
    <row r="2664" spans="1:5" x14ac:dyDescent="0.3">
      <c r="A2664">
        <v>28.270000000018626</v>
      </c>
      <c r="B2664">
        <v>-778.26792192574658</v>
      </c>
      <c r="C2664">
        <v>8.8399998843669891E-2</v>
      </c>
      <c r="D2664">
        <v>5269.6640625</v>
      </c>
      <c r="E2664">
        <v>8.8399998843669891E-2</v>
      </c>
    </row>
    <row r="2665" spans="1:5" x14ac:dyDescent="0.3">
      <c r="A2665">
        <v>28.290000000037253</v>
      </c>
      <c r="B2665">
        <v>-778.26759442802586</v>
      </c>
      <c r="C2665">
        <v>8.8399998843669891E-2</v>
      </c>
      <c r="D2665">
        <v>5270.9873046875</v>
      </c>
      <c r="E2665">
        <v>8.8399998843669891E-2</v>
      </c>
    </row>
    <row r="2666" spans="1:5" x14ac:dyDescent="0.3">
      <c r="A2666">
        <v>28.310000000055879</v>
      </c>
      <c r="B2666">
        <v>-778.26725921150364</v>
      </c>
      <c r="C2666">
        <v>8.8399998843669891E-2</v>
      </c>
      <c r="D2666">
        <v>5272.32666015625</v>
      </c>
      <c r="E2666">
        <v>8.8399998843669891E-2</v>
      </c>
    </row>
    <row r="2667" spans="1:5" x14ac:dyDescent="0.3">
      <c r="A2667">
        <v>28.330000000074506</v>
      </c>
      <c r="B2667">
        <v>-778.26692327972569</v>
      </c>
      <c r="C2667">
        <v>8.8600002229213715E-2</v>
      </c>
      <c r="D2667">
        <v>5273.65185546875</v>
      </c>
      <c r="E2667">
        <v>8.8600002229213715E-2</v>
      </c>
    </row>
    <row r="2668" spans="1:5" x14ac:dyDescent="0.3">
      <c r="A2668">
        <v>28.350000000093132</v>
      </c>
      <c r="B2668">
        <v>-778.26658672209896</v>
      </c>
      <c r="C2668">
        <v>8.8600002229213715E-2</v>
      </c>
      <c r="D2668">
        <v>5274.96875</v>
      </c>
      <c r="E2668">
        <v>8.8600002229213715E-2</v>
      </c>
    </row>
    <row r="2669" spans="1:5" x14ac:dyDescent="0.3">
      <c r="A2669">
        <v>28.370000000111759</v>
      </c>
      <c r="B2669">
        <v>-778.26625695940174</v>
      </c>
      <c r="C2669">
        <v>8.8799998164176941E-2</v>
      </c>
      <c r="D2669">
        <v>5276.31201171875</v>
      </c>
      <c r="E2669">
        <v>8.8799998164176941E-2</v>
      </c>
    </row>
    <row r="2670" spans="1:5" x14ac:dyDescent="0.3">
      <c r="A2670">
        <v>28.390000000130385</v>
      </c>
      <c r="B2670">
        <v>-778.26592877622761</v>
      </c>
      <c r="C2670">
        <v>8.8799998164176941E-2</v>
      </c>
      <c r="D2670">
        <v>5277.52734375</v>
      </c>
      <c r="E2670">
        <v>8.8799998164176941E-2</v>
      </c>
    </row>
    <row r="2671" spans="1:5" x14ac:dyDescent="0.3">
      <c r="A2671">
        <v>28.410000000149012</v>
      </c>
      <c r="B2671">
        <v>-778.26557850953259</v>
      </c>
      <c r="C2671">
        <v>8.8799998164176941E-2</v>
      </c>
      <c r="D2671">
        <v>5278.685546875</v>
      </c>
      <c r="E2671">
        <v>8.8799998164176941E-2</v>
      </c>
    </row>
    <row r="2672" spans="1:5" x14ac:dyDescent="0.3">
      <c r="A2672">
        <v>28.430000000167638</v>
      </c>
      <c r="B2672">
        <v>-778.26525971409001</v>
      </c>
      <c r="C2672">
        <v>8.9000001549720764E-2</v>
      </c>
      <c r="D2672">
        <v>5279.7685546875</v>
      </c>
      <c r="E2672">
        <v>8.9000001549720764E-2</v>
      </c>
    </row>
    <row r="2673" spans="1:5" x14ac:dyDescent="0.3">
      <c r="A2673">
        <v>28.450000000186265</v>
      </c>
      <c r="B2673">
        <v>-778.26491996761479</v>
      </c>
      <c r="C2673">
        <v>8.9000001549720764E-2</v>
      </c>
      <c r="D2673">
        <v>5280.82666015625</v>
      </c>
      <c r="E2673">
        <v>8.9000001549720764E-2</v>
      </c>
    </row>
    <row r="2674" spans="1:5" x14ac:dyDescent="0.3">
      <c r="A2674">
        <v>28.479999999981374</v>
      </c>
      <c r="B2674">
        <v>-778.26442846771397</v>
      </c>
      <c r="C2674">
        <v>8.919999748468399E-2</v>
      </c>
      <c r="D2674">
        <v>5282.310546875</v>
      </c>
      <c r="E2674">
        <v>8.919999748468399E-2</v>
      </c>
    </row>
    <row r="2675" spans="1:5" x14ac:dyDescent="0.3">
      <c r="A2675">
        <v>28.5</v>
      </c>
      <c r="B2675">
        <v>-778.2640850555531</v>
      </c>
      <c r="C2675">
        <v>8.919999748468399E-2</v>
      </c>
      <c r="D2675">
        <v>5283.3876953125</v>
      </c>
      <c r="E2675">
        <v>8.919999748468399E-2</v>
      </c>
    </row>
    <row r="2676" spans="1:5" x14ac:dyDescent="0.3">
      <c r="A2676">
        <v>28.520000000018626</v>
      </c>
      <c r="B2676">
        <v>-778.26376351829686</v>
      </c>
      <c r="C2676">
        <v>8.919999748468399E-2</v>
      </c>
      <c r="D2676">
        <v>5284.4501953125</v>
      </c>
      <c r="E2676">
        <v>8.919999748468399E-2</v>
      </c>
    </row>
    <row r="2677" spans="1:5" x14ac:dyDescent="0.3">
      <c r="A2677">
        <v>28.540000000037253</v>
      </c>
      <c r="B2677">
        <v>-778.26342460628666</v>
      </c>
      <c r="C2677">
        <v>8.9400000870227814E-2</v>
      </c>
      <c r="D2677">
        <v>5285.56640625</v>
      </c>
      <c r="E2677">
        <v>8.9400000870227814E-2</v>
      </c>
    </row>
    <row r="2678" spans="1:5" x14ac:dyDescent="0.3">
      <c r="A2678">
        <v>28.560000000055879</v>
      </c>
      <c r="B2678">
        <v>-778.26308727379956</v>
      </c>
      <c r="C2678">
        <v>8.9400000870227814E-2</v>
      </c>
      <c r="D2678">
        <v>5286.62255859375</v>
      </c>
      <c r="E2678">
        <v>8.9400000870227814E-2</v>
      </c>
    </row>
    <row r="2679" spans="1:5" x14ac:dyDescent="0.3">
      <c r="A2679">
        <v>28.580000000074506</v>
      </c>
      <c r="B2679">
        <v>-778.26275509711422</v>
      </c>
      <c r="C2679">
        <v>8.9400000870227814E-2</v>
      </c>
      <c r="D2679">
        <v>5287.744140625</v>
      </c>
      <c r="E2679">
        <v>8.9400000870227814E-2</v>
      </c>
    </row>
    <row r="2680" spans="1:5" x14ac:dyDescent="0.3">
      <c r="A2680">
        <v>28.600000000093132</v>
      </c>
      <c r="B2680">
        <v>-778.26241964217343</v>
      </c>
      <c r="C2680">
        <v>8.959999680519104E-2</v>
      </c>
      <c r="D2680">
        <v>5288.8203125</v>
      </c>
      <c r="E2680">
        <v>8.959999680519104E-2</v>
      </c>
    </row>
    <row r="2681" spans="1:5" x14ac:dyDescent="0.3">
      <c r="A2681">
        <v>28.620000000111759</v>
      </c>
      <c r="B2681">
        <v>-778.2620890748135</v>
      </c>
      <c r="C2681">
        <v>8.959999680519104E-2</v>
      </c>
      <c r="D2681">
        <v>5289.83935546875</v>
      </c>
      <c r="E2681">
        <v>8.959999680519104E-2</v>
      </c>
    </row>
    <row r="2682" spans="1:5" x14ac:dyDescent="0.3">
      <c r="A2682">
        <v>28.649999999906868</v>
      </c>
      <c r="B2682">
        <v>-778.26158550497212</v>
      </c>
      <c r="C2682">
        <v>8.9800000190734863E-2</v>
      </c>
      <c r="D2682">
        <v>5291.296875</v>
      </c>
      <c r="E2682">
        <v>8.9800000190734863E-2</v>
      </c>
    </row>
    <row r="2683" spans="1:5" x14ac:dyDescent="0.3">
      <c r="A2683">
        <v>28.680000000167638</v>
      </c>
      <c r="B2683">
        <v>-778.26108950492062</v>
      </c>
      <c r="C2683">
        <v>8.9800000190734863E-2</v>
      </c>
      <c r="D2683">
        <v>5292.705078125</v>
      </c>
      <c r="E2683">
        <v>8.9800000190734863E-2</v>
      </c>
    </row>
    <row r="2684" spans="1:5" x14ac:dyDescent="0.3">
      <c r="A2684">
        <v>28.709999999962747</v>
      </c>
      <c r="B2684">
        <v>-778.26059243198551</v>
      </c>
      <c r="C2684">
        <v>9.0000003576278687E-2</v>
      </c>
      <c r="D2684">
        <v>5294.046875</v>
      </c>
      <c r="E2684">
        <v>9.0000003576278687E-2</v>
      </c>
    </row>
    <row r="2685" spans="1:5" x14ac:dyDescent="0.3">
      <c r="A2685">
        <v>28.740000000223517</v>
      </c>
      <c r="B2685">
        <v>-778.26009145494618</v>
      </c>
      <c r="C2685">
        <v>9.0000003576278687E-2</v>
      </c>
      <c r="D2685">
        <v>5295.34814453125</v>
      </c>
      <c r="E2685">
        <v>9.0000003576278687E-2</v>
      </c>
    </row>
    <row r="2686" spans="1:5" x14ac:dyDescent="0.3">
      <c r="A2686">
        <v>28.770000000018626</v>
      </c>
      <c r="B2686">
        <v>-778.25958529230275</v>
      </c>
      <c r="C2686">
        <v>9.0199999511241913E-2</v>
      </c>
      <c r="D2686">
        <v>5296.5166015625</v>
      </c>
      <c r="E2686">
        <v>9.0199999511241913E-2</v>
      </c>
    </row>
    <row r="2687" spans="1:5" x14ac:dyDescent="0.3">
      <c r="A2687">
        <v>28.799999999813735</v>
      </c>
      <c r="B2687">
        <v>-778.25908562656559</v>
      </c>
      <c r="C2687">
        <v>9.0199999511241913E-2</v>
      </c>
      <c r="D2687">
        <v>5297.5244140625</v>
      </c>
      <c r="E2687">
        <v>9.0199999511241913E-2</v>
      </c>
    </row>
    <row r="2688" spans="1:5" x14ac:dyDescent="0.3">
      <c r="A2688">
        <v>28.850000000093132</v>
      </c>
      <c r="B2688">
        <v>-778.25825658556141</v>
      </c>
      <c r="C2688">
        <v>9.0400002896785736E-2</v>
      </c>
      <c r="D2688">
        <v>5298.61962890625</v>
      </c>
      <c r="E2688">
        <v>9.0400002896785736E-2</v>
      </c>
    </row>
    <row r="2689" spans="1:5" x14ac:dyDescent="0.3">
      <c r="A2689">
        <v>28.950000000186265</v>
      </c>
      <c r="B2689">
        <v>-778.25659105297245</v>
      </c>
      <c r="C2689">
        <v>9.0599998831748962E-2</v>
      </c>
      <c r="D2689">
        <v>5298.18505859375</v>
      </c>
      <c r="E2689">
        <v>9.0599998831748962E-2</v>
      </c>
    </row>
    <row r="2690" spans="1:5" x14ac:dyDescent="0.3">
      <c r="A2690">
        <v>28.979999999981374</v>
      </c>
      <c r="B2690">
        <v>-778.25608083721318</v>
      </c>
      <c r="C2690">
        <v>9.0599998831748962E-2</v>
      </c>
      <c r="D2690">
        <v>5296.7373046875</v>
      </c>
      <c r="E2690">
        <v>9.0599998831748962E-2</v>
      </c>
    </row>
    <row r="2691" spans="1:5" x14ac:dyDescent="0.3">
      <c r="A2691">
        <v>29</v>
      </c>
      <c r="B2691">
        <v>-778.25575289245762</v>
      </c>
      <c r="C2691">
        <v>9.0800002217292786E-2</v>
      </c>
      <c r="D2691">
        <v>5295.26220703125</v>
      </c>
      <c r="E2691">
        <v>9.0800002217292786E-2</v>
      </c>
    </row>
    <row r="2692" spans="1:5" x14ac:dyDescent="0.3">
      <c r="A2692">
        <v>29.020000000018626</v>
      </c>
      <c r="B2692">
        <v>-778.25542897101559</v>
      </c>
      <c r="C2692">
        <v>9.0800002217292786E-2</v>
      </c>
      <c r="D2692">
        <v>5293.12548828125</v>
      </c>
      <c r="E2692">
        <v>9.0800002217292786E-2</v>
      </c>
    </row>
    <row r="2693" spans="1:5" x14ac:dyDescent="0.3">
      <c r="A2693">
        <v>29.029999999795109</v>
      </c>
      <c r="B2693">
        <v>-778.25525915738262</v>
      </c>
      <c r="C2693">
        <v>9.0800002217292786E-2</v>
      </c>
      <c r="D2693">
        <v>5291.69140625</v>
      </c>
      <c r="E2693">
        <v>9.0800002217292786E-2</v>
      </c>
    </row>
    <row r="2694" spans="1:5" x14ac:dyDescent="0.3">
      <c r="A2694">
        <v>29.040000000037253</v>
      </c>
      <c r="B2694">
        <v>-778.25508931394734</v>
      </c>
      <c r="C2694">
        <v>9.0800002217292786E-2</v>
      </c>
      <c r="D2694">
        <v>5289.994140625</v>
      </c>
      <c r="E2694">
        <v>9.0800002217292786E-2</v>
      </c>
    </row>
    <row r="2695" spans="1:5" x14ac:dyDescent="0.3">
      <c r="A2695">
        <v>29.049999999813735</v>
      </c>
      <c r="B2695">
        <v>-778.25492078181423</v>
      </c>
      <c r="C2695">
        <v>9.0800002217292786E-2</v>
      </c>
      <c r="D2695">
        <v>5287.9736328125</v>
      </c>
      <c r="E2695">
        <v>9.0800002217292786E-2</v>
      </c>
    </row>
    <row r="2696" spans="1:5" x14ac:dyDescent="0.3">
      <c r="A2696">
        <v>29.060000000055879</v>
      </c>
      <c r="B2696">
        <v>-778.25475126620449</v>
      </c>
      <c r="C2696">
        <v>9.0800002217292786E-2</v>
      </c>
      <c r="D2696">
        <v>5285.51171875</v>
      </c>
      <c r="E2696">
        <v>9.0800002217292786E-2</v>
      </c>
    </row>
    <row r="2697" spans="1:5" x14ac:dyDescent="0.3">
      <c r="A2697">
        <v>29.069999999832362</v>
      </c>
      <c r="B2697">
        <v>-778.25458878394284</v>
      </c>
      <c r="C2697">
        <v>9.0800002217292786E-2</v>
      </c>
      <c r="D2697">
        <v>5282.56005859375</v>
      </c>
      <c r="E2697">
        <v>9.0800002217292786E-2</v>
      </c>
    </row>
    <row r="2698" spans="1:5" x14ac:dyDescent="0.3">
      <c r="A2698">
        <v>29.080000000074506</v>
      </c>
      <c r="B2698">
        <v>-778.25442683812298</v>
      </c>
      <c r="C2698">
        <v>9.0800002217292786E-2</v>
      </c>
      <c r="D2698">
        <v>5278.97900390625</v>
      </c>
      <c r="E2698">
        <v>9.0800002217292786E-2</v>
      </c>
    </row>
    <row r="2699" spans="1:5" x14ac:dyDescent="0.3">
      <c r="A2699">
        <v>29.089999999850988</v>
      </c>
      <c r="B2699">
        <v>-778.25425452109494</v>
      </c>
      <c r="C2699">
        <v>9.0800002217292786E-2</v>
      </c>
      <c r="D2699">
        <v>5274.58203125</v>
      </c>
      <c r="E2699">
        <v>9.0800002217292786E-2</v>
      </c>
    </row>
    <row r="2700" spans="1:5" x14ac:dyDescent="0.3">
      <c r="A2700">
        <v>29.100000000093132</v>
      </c>
      <c r="B2700">
        <v>-778.25409183021702</v>
      </c>
      <c r="C2700">
        <v>9.0800002217292786E-2</v>
      </c>
      <c r="D2700">
        <v>5269.13134765625</v>
      </c>
      <c r="E2700">
        <v>9.0800002217292786E-2</v>
      </c>
    </row>
    <row r="2701" spans="1:5" x14ac:dyDescent="0.3">
      <c r="A2701">
        <v>29.109999999869615</v>
      </c>
      <c r="B2701">
        <v>-778.25392821546711</v>
      </c>
      <c r="C2701">
        <v>9.0800002217292786E-2</v>
      </c>
      <c r="D2701">
        <v>5262.33935546875</v>
      </c>
      <c r="E2701">
        <v>9.0800002217292786E-2</v>
      </c>
    </row>
    <row r="2702" spans="1:5" x14ac:dyDescent="0.3">
      <c r="A2702">
        <v>29.120000000111759</v>
      </c>
      <c r="B2702">
        <v>-778.25375187512554</v>
      </c>
      <c r="C2702">
        <v>9.0800002217292786E-2</v>
      </c>
      <c r="D2702">
        <v>5253.7158203125</v>
      </c>
      <c r="E2702">
        <v>9.0800002217292786E-2</v>
      </c>
    </row>
    <row r="2703" spans="1:5" x14ac:dyDescent="0.3">
      <c r="A2703">
        <v>29.129999999888241</v>
      </c>
      <c r="B2703">
        <v>-778.25358167406239</v>
      </c>
      <c r="C2703">
        <v>9.0800002217292786E-2</v>
      </c>
      <c r="D2703">
        <v>5242.5615234375</v>
      </c>
      <c r="E2703">
        <v>9.0800002217292786E-2</v>
      </c>
    </row>
    <row r="2704" spans="1:5" x14ac:dyDescent="0.3">
      <c r="A2704">
        <v>29.140000000130385</v>
      </c>
      <c r="B2704">
        <v>-778.2534200858704</v>
      </c>
      <c r="C2704">
        <v>9.0599998831748962E-2</v>
      </c>
      <c r="D2704">
        <v>5228.2646484375</v>
      </c>
      <c r="E2704">
        <v>9.0599998831748962E-2</v>
      </c>
    </row>
    <row r="2705" spans="1:5" x14ac:dyDescent="0.3">
      <c r="A2705">
        <v>29.149999999906868</v>
      </c>
      <c r="B2705">
        <v>-778.25325882550396</v>
      </c>
      <c r="C2705">
        <v>9.0599998831748962E-2</v>
      </c>
      <c r="D2705">
        <v>5210.8759765625</v>
      </c>
      <c r="E2705">
        <v>9.0599998831748962E-2</v>
      </c>
    </row>
    <row r="2706" spans="1:5" x14ac:dyDescent="0.3">
      <c r="A2706">
        <v>29.160000000149012</v>
      </c>
      <c r="B2706">
        <v>-778.2530932736031</v>
      </c>
      <c r="C2706">
        <v>9.0400002896785736E-2</v>
      </c>
      <c r="D2706">
        <v>5190.95263671875</v>
      </c>
      <c r="E2706">
        <v>9.0400002896785736E-2</v>
      </c>
    </row>
    <row r="2707" spans="1:5" x14ac:dyDescent="0.3">
      <c r="A2707">
        <v>29.169999999925494</v>
      </c>
      <c r="B2707">
        <v>-778.25292146321453</v>
      </c>
      <c r="C2707">
        <v>9.0209998190402985E-2</v>
      </c>
      <c r="D2707">
        <v>5169.27734375</v>
      </c>
      <c r="E2707">
        <v>9.0209998190402985E-2</v>
      </c>
    </row>
    <row r="2708" spans="1:5" x14ac:dyDescent="0.3">
      <c r="A2708">
        <v>29.180000000167638</v>
      </c>
      <c r="B2708">
        <v>-778.25275465961613</v>
      </c>
      <c r="C2708">
        <v>8.9800000190734863E-2</v>
      </c>
      <c r="D2708">
        <v>5146.52587890625</v>
      </c>
      <c r="E2708">
        <v>8.9800000190734863E-2</v>
      </c>
    </row>
    <row r="2709" spans="1:5" x14ac:dyDescent="0.3">
      <c r="A2709">
        <v>29.189999999944121</v>
      </c>
      <c r="B2709">
        <v>-778.25258895870365</v>
      </c>
      <c r="C2709">
        <v>8.9010000228881836E-2</v>
      </c>
      <c r="D2709">
        <v>5123.33349609375</v>
      </c>
      <c r="E2709">
        <v>8.9010000228881836E-2</v>
      </c>
    </row>
    <row r="2710" spans="1:5" x14ac:dyDescent="0.3">
      <c r="A2710">
        <v>29.200000000186265</v>
      </c>
      <c r="B2710">
        <v>-778.25242081400074</v>
      </c>
      <c r="C2710">
        <v>8.8600002229213715E-2</v>
      </c>
      <c r="D2710">
        <v>5100.3076171875</v>
      </c>
      <c r="E2710">
        <v>8.8600002229213715E-2</v>
      </c>
    </row>
    <row r="2711" spans="1:5" x14ac:dyDescent="0.3">
      <c r="A2711">
        <v>29.209999999962747</v>
      </c>
      <c r="B2711">
        <v>-778.25225868936695</v>
      </c>
      <c r="C2711">
        <v>8.8009998202323914E-2</v>
      </c>
      <c r="D2711">
        <v>5078.02685546875</v>
      </c>
      <c r="E2711">
        <v>8.8009998202323914E-2</v>
      </c>
    </row>
    <row r="2712" spans="1:5" x14ac:dyDescent="0.3">
      <c r="A2712">
        <v>29.220000000204891</v>
      </c>
      <c r="B2712">
        <v>-778.25208795186199</v>
      </c>
      <c r="C2712">
        <v>8.7800003588199615E-2</v>
      </c>
      <c r="D2712">
        <v>5057.24169921875</v>
      </c>
      <c r="E2712">
        <v>8.7800003588199615E-2</v>
      </c>
    </row>
    <row r="2713" spans="1:5" x14ac:dyDescent="0.3">
      <c r="A2713">
        <v>29.229999999981374</v>
      </c>
      <c r="B2713">
        <v>-778.25192064162411</v>
      </c>
      <c r="C2713">
        <v>8.7600000202655792E-2</v>
      </c>
      <c r="D2713">
        <v>5038.78564453125</v>
      </c>
      <c r="E2713">
        <v>8.7600000202655792E-2</v>
      </c>
    </row>
    <row r="2714" spans="1:5" x14ac:dyDescent="0.3">
      <c r="A2714">
        <v>29.240000000223517</v>
      </c>
      <c r="B2714">
        <v>-778.25175550695576</v>
      </c>
      <c r="C2714">
        <v>8.7399996817111969E-2</v>
      </c>
      <c r="D2714">
        <v>5023.45166015625</v>
      </c>
      <c r="E2714">
        <v>8.7399996817111969E-2</v>
      </c>
    </row>
    <row r="2715" spans="1:5" x14ac:dyDescent="0.3">
      <c r="A2715">
        <v>29.25</v>
      </c>
      <c r="B2715">
        <v>-778.25159099813618</v>
      </c>
      <c r="C2715">
        <v>8.7200000882148743E-2</v>
      </c>
      <c r="D2715">
        <v>5011.36572265625</v>
      </c>
      <c r="E2715">
        <v>8.7200000882148743E-2</v>
      </c>
    </row>
    <row r="2716" spans="1:5" x14ac:dyDescent="0.3">
      <c r="A2716">
        <v>29.259999999776483</v>
      </c>
      <c r="B2716">
        <v>-778.25142124410786</v>
      </c>
      <c r="C2716">
        <v>8.7200000882148743E-2</v>
      </c>
      <c r="D2716">
        <v>5002.138671875</v>
      </c>
      <c r="E2716">
        <v>8.7200000882148743E-2</v>
      </c>
    </row>
    <row r="2717" spans="1:5" x14ac:dyDescent="0.3">
      <c r="A2717">
        <v>29.270000000018626</v>
      </c>
      <c r="B2717">
        <v>-778.25125986453213</v>
      </c>
      <c r="C2717">
        <v>8.6999997496604919E-2</v>
      </c>
      <c r="D2717">
        <v>4995.142578125</v>
      </c>
      <c r="E2717">
        <v>8.6999997496604919E-2</v>
      </c>
    </row>
    <row r="2718" spans="1:5" x14ac:dyDescent="0.3">
      <c r="A2718">
        <v>29.279999999795109</v>
      </c>
      <c r="B2718">
        <v>-778.2510916900269</v>
      </c>
      <c r="C2718">
        <v>8.6999997496604919E-2</v>
      </c>
      <c r="D2718">
        <v>4989.8720703125</v>
      </c>
      <c r="E2718">
        <v>8.6999997496604919E-2</v>
      </c>
    </row>
    <row r="2719" spans="1:5" x14ac:dyDescent="0.3">
      <c r="A2719">
        <v>29.290000000037253</v>
      </c>
      <c r="B2719">
        <v>-778.25092190619625</v>
      </c>
      <c r="C2719">
        <v>8.6810000240802765E-2</v>
      </c>
      <c r="D2719">
        <v>4985.8779296875</v>
      </c>
      <c r="E2719">
        <v>8.6810000240802765E-2</v>
      </c>
    </row>
    <row r="2720" spans="1:5" x14ac:dyDescent="0.3">
      <c r="A2720">
        <v>29.299999999813735</v>
      </c>
      <c r="B2720">
        <v>-778.2507587682835</v>
      </c>
      <c r="C2720">
        <v>8.6800001561641693E-2</v>
      </c>
      <c r="D2720">
        <v>4982.88720703125</v>
      </c>
      <c r="E2720">
        <v>8.6800001561641693E-2</v>
      </c>
    </row>
    <row r="2721" spans="1:5" x14ac:dyDescent="0.3">
      <c r="A2721">
        <v>29.310000000055879</v>
      </c>
      <c r="B2721">
        <v>-778.25058752413906</v>
      </c>
      <c r="C2721">
        <v>8.6800001561641693E-2</v>
      </c>
      <c r="D2721">
        <v>4980.71923828125</v>
      </c>
      <c r="E2721">
        <v>8.6800001561641693E-2</v>
      </c>
    </row>
    <row r="2722" spans="1:5" x14ac:dyDescent="0.3">
      <c r="A2722">
        <v>29.319999999832362</v>
      </c>
      <c r="B2722">
        <v>-778.25041738268055</v>
      </c>
      <c r="C2722">
        <v>8.6800001561641693E-2</v>
      </c>
      <c r="D2722">
        <v>4979.15869140625</v>
      </c>
      <c r="E2722">
        <v>8.6800001561641693E-2</v>
      </c>
    </row>
    <row r="2723" spans="1:5" x14ac:dyDescent="0.3">
      <c r="A2723">
        <v>29.330000000074506</v>
      </c>
      <c r="B2723">
        <v>-778.25025722500004</v>
      </c>
      <c r="C2723">
        <v>8.6800001561641693E-2</v>
      </c>
      <c r="D2723">
        <v>4978.10888671875</v>
      </c>
      <c r="E2723">
        <v>8.6800001561641693E-2</v>
      </c>
    </row>
    <row r="2724" spans="1:5" x14ac:dyDescent="0.3">
      <c r="A2724">
        <v>29.350000000093132</v>
      </c>
      <c r="B2724">
        <v>-778.249924243652</v>
      </c>
      <c r="C2724">
        <v>8.6800001561641693E-2</v>
      </c>
      <c r="D2724">
        <v>4977.05810546875</v>
      </c>
      <c r="E2724">
        <v>8.6800001561641693E-2</v>
      </c>
    </row>
    <row r="2725" spans="1:5" x14ac:dyDescent="0.3">
      <c r="A2725">
        <v>29.399999999906868</v>
      </c>
      <c r="B2725">
        <v>-778.24909013625302</v>
      </c>
      <c r="C2725">
        <v>8.6800001561641693E-2</v>
      </c>
      <c r="D2725">
        <v>4978.77490234375</v>
      </c>
      <c r="E2725">
        <v>8.6800001561641693E-2</v>
      </c>
    </row>
    <row r="2726" spans="1:5" x14ac:dyDescent="0.3">
      <c r="A2726">
        <v>29.419999999925494</v>
      </c>
      <c r="B2726">
        <v>-778.24875736352124</v>
      </c>
      <c r="C2726">
        <v>8.6800001561641693E-2</v>
      </c>
      <c r="D2726">
        <v>4980.51123046875</v>
      </c>
      <c r="E2726">
        <v>8.6800001561641693E-2</v>
      </c>
    </row>
    <row r="2727" spans="1:5" x14ac:dyDescent="0.3">
      <c r="A2727">
        <v>29.430000000167638</v>
      </c>
      <c r="B2727">
        <v>-778.248589189016</v>
      </c>
      <c r="C2727">
        <v>8.6800001561641693E-2</v>
      </c>
      <c r="D2727">
        <v>4981.52392578125</v>
      </c>
      <c r="E2727">
        <v>8.6800001561641693E-2</v>
      </c>
    </row>
    <row r="2728" spans="1:5" x14ac:dyDescent="0.3">
      <c r="A2728">
        <v>29.439999999944121</v>
      </c>
      <c r="B2728">
        <v>-778.24842009063877</v>
      </c>
      <c r="C2728">
        <v>8.6800001561641693E-2</v>
      </c>
      <c r="D2728">
        <v>4982.634765625</v>
      </c>
      <c r="E2728">
        <v>8.6800001561641693E-2</v>
      </c>
    </row>
    <row r="2729" spans="1:5" x14ac:dyDescent="0.3">
      <c r="A2729">
        <v>29.450000000186265</v>
      </c>
      <c r="B2729">
        <v>-778.24825435992398</v>
      </c>
      <c r="C2729">
        <v>8.6800001561641693E-2</v>
      </c>
      <c r="D2729">
        <v>4983.81591796875</v>
      </c>
      <c r="E2729">
        <v>8.6800001561641693E-2</v>
      </c>
    </row>
    <row r="2730" spans="1:5" x14ac:dyDescent="0.3">
      <c r="A2730">
        <v>29.459999999962747</v>
      </c>
      <c r="B2730">
        <v>-778.24808502312817</v>
      </c>
      <c r="C2730">
        <v>8.6800001561641693E-2</v>
      </c>
      <c r="D2730">
        <v>4985.04345703125</v>
      </c>
      <c r="E2730">
        <v>8.6800001561641693E-2</v>
      </c>
    </row>
    <row r="2731" spans="1:5" x14ac:dyDescent="0.3">
      <c r="A2731">
        <v>29.470000000204891</v>
      </c>
      <c r="B2731">
        <v>-778.24792331572689</v>
      </c>
      <c r="C2731">
        <v>8.6800001561641693E-2</v>
      </c>
      <c r="D2731">
        <v>4986.38330078125</v>
      </c>
      <c r="E2731">
        <v>8.6800001561641693E-2</v>
      </c>
    </row>
    <row r="2732" spans="1:5" x14ac:dyDescent="0.3">
      <c r="A2732">
        <v>29.479999999981374</v>
      </c>
      <c r="B2732">
        <v>-778.24776381369747</v>
      </c>
      <c r="C2732">
        <v>8.6800001561641693E-2</v>
      </c>
      <c r="D2732">
        <v>4987.7607421875</v>
      </c>
      <c r="E2732">
        <v>8.6800001561641693E-2</v>
      </c>
    </row>
    <row r="2733" spans="1:5" x14ac:dyDescent="0.3">
      <c r="A2733">
        <v>29.490000000223517</v>
      </c>
      <c r="B2733">
        <v>-778.24759900685467</v>
      </c>
      <c r="C2733">
        <v>8.6800001561641693E-2</v>
      </c>
      <c r="D2733">
        <v>4989.18310546875</v>
      </c>
      <c r="E2733">
        <v>8.6800001561641693E-2</v>
      </c>
    </row>
    <row r="2734" spans="1:5" x14ac:dyDescent="0.3">
      <c r="A2734">
        <v>29.5</v>
      </c>
      <c r="B2734">
        <v>-778.24742734547772</v>
      </c>
      <c r="C2734">
        <v>8.6800001561641693E-2</v>
      </c>
      <c r="D2734">
        <v>4990.6259765625</v>
      </c>
      <c r="E2734">
        <v>8.6800001561641693E-2</v>
      </c>
    </row>
    <row r="2735" spans="1:5" x14ac:dyDescent="0.3">
      <c r="A2735">
        <v>29.509999999776483</v>
      </c>
      <c r="B2735">
        <v>-778.24725848551907</v>
      </c>
      <c r="C2735">
        <v>8.6800001561641693E-2</v>
      </c>
      <c r="D2735">
        <v>4992.10888671875</v>
      </c>
      <c r="E2735">
        <v>8.6800001561641693E-2</v>
      </c>
    </row>
    <row r="2736" spans="1:5" x14ac:dyDescent="0.3">
      <c r="A2736">
        <v>29.520000000018626</v>
      </c>
      <c r="B2736">
        <v>-778.24709081765332</v>
      </c>
      <c r="C2736">
        <v>8.6800001561641693E-2</v>
      </c>
      <c r="D2736">
        <v>4993.64404296875</v>
      </c>
      <c r="E2736">
        <v>8.6800001561641693E-2</v>
      </c>
    </row>
    <row r="2737" spans="1:5" x14ac:dyDescent="0.3">
      <c r="A2737">
        <v>29.529999999795109</v>
      </c>
      <c r="B2737">
        <v>-778.2469221365086</v>
      </c>
      <c r="C2737">
        <v>8.6800001561641693E-2</v>
      </c>
      <c r="D2737">
        <v>4995.20947265625</v>
      </c>
      <c r="E2737">
        <v>8.6800001561641693E-2</v>
      </c>
    </row>
    <row r="2738" spans="1:5" x14ac:dyDescent="0.3">
      <c r="A2738">
        <v>29.540000000037253</v>
      </c>
      <c r="B2738">
        <v>-778.24675765749134</v>
      </c>
      <c r="C2738">
        <v>8.6800001561641693E-2</v>
      </c>
      <c r="D2738">
        <v>4996.802734375</v>
      </c>
      <c r="E2738">
        <v>8.6800001561641693E-2</v>
      </c>
    </row>
    <row r="2739" spans="1:5" x14ac:dyDescent="0.3">
      <c r="A2739">
        <v>29.549999999813735</v>
      </c>
      <c r="B2739">
        <v>-778.24659362550892</v>
      </c>
      <c r="C2739">
        <v>8.6800001561641693E-2</v>
      </c>
      <c r="D2739">
        <v>4998.42236328125</v>
      </c>
      <c r="E2739">
        <v>8.6800001561641693E-2</v>
      </c>
    </row>
    <row r="2740" spans="1:5" x14ac:dyDescent="0.3">
      <c r="A2740">
        <v>29.560000000055879</v>
      </c>
      <c r="B2740">
        <v>-778.24642276879467</v>
      </c>
      <c r="C2740">
        <v>8.6800001561641693E-2</v>
      </c>
      <c r="D2740">
        <v>5000.0400390625</v>
      </c>
      <c r="E2740">
        <v>8.6800001561641693E-2</v>
      </c>
    </row>
    <row r="2741" spans="1:5" x14ac:dyDescent="0.3">
      <c r="A2741">
        <v>29.569999999832362</v>
      </c>
      <c r="B2741">
        <v>-778.24625444527783</v>
      </c>
      <c r="C2741">
        <v>8.6999997496604919E-2</v>
      </c>
      <c r="D2741">
        <v>5001.64208984375</v>
      </c>
      <c r="E2741">
        <v>8.6999997496604919E-2</v>
      </c>
    </row>
    <row r="2742" spans="1:5" x14ac:dyDescent="0.3">
      <c r="A2742">
        <v>29.580000000074506</v>
      </c>
      <c r="B2742">
        <v>-778.24608954902806</v>
      </c>
      <c r="C2742">
        <v>8.6999997496604919E-2</v>
      </c>
      <c r="D2742">
        <v>5003.27734375</v>
      </c>
      <c r="E2742">
        <v>8.6999997496604919E-2</v>
      </c>
    </row>
    <row r="2743" spans="1:5" x14ac:dyDescent="0.3">
      <c r="A2743">
        <v>29.589999999850988</v>
      </c>
      <c r="B2743">
        <v>-778.24592316266217</v>
      </c>
      <c r="C2743">
        <v>8.6999997496604919E-2</v>
      </c>
      <c r="D2743">
        <v>5004.89111328125</v>
      </c>
      <c r="E2743">
        <v>8.6999997496604919E-2</v>
      </c>
    </row>
    <row r="2744" spans="1:5" x14ac:dyDescent="0.3">
      <c r="A2744">
        <v>29.600000000093132</v>
      </c>
      <c r="B2744">
        <v>-778.24575436230816</v>
      </c>
      <c r="C2744">
        <v>8.6999997496604919E-2</v>
      </c>
      <c r="D2744">
        <v>5006.54052734375</v>
      </c>
      <c r="E2744">
        <v>8.6999997496604919E-2</v>
      </c>
    </row>
    <row r="2745" spans="1:5" x14ac:dyDescent="0.3">
      <c r="A2745">
        <v>29.609999999869615</v>
      </c>
      <c r="B2745">
        <v>-778.24559381719746</v>
      </c>
      <c r="C2745">
        <v>8.6999997496604919E-2</v>
      </c>
      <c r="D2745">
        <v>5008.15771484375</v>
      </c>
      <c r="E2745">
        <v>8.6999997496604919E-2</v>
      </c>
    </row>
    <row r="2746" spans="1:5" x14ac:dyDescent="0.3">
      <c r="A2746">
        <v>29.620000000111759</v>
      </c>
      <c r="B2746">
        <v>-778.24542629834332</v>
      </c>
      <c r="C2746">
        <v>8.6999997496604919E-2</v>
      </c>
      <c r="D2746">
        <v>5009.75634765625</v>
      </c>
      <c r="E2746">
        <v>8.6999997496604919E-2</v>
      </c>
    </row>
    <row r="2747" spans="1:5" x14ac:dyDescent="0.3">
      <c r="A2747">
        <v>29.629999999888241</v>
      </c>
      <c r="B2747">
        <v>-778.24525377269902</v>
      </c>
      <c r="C2747">
        <v>8.6999997496604919E-2</v>
      </c>
      <c r="D2747">
        <v>5011.3447265625</v>
      </c>
      <c r="E2747">
        <v>8.6999997496604919E-2</v>
      </c>
    </row>
    <row r="2748" spans="1:5" x14ac:dyDescent="0.3">
      <c r="A2748">
        <v>29.640000000130385</v>
      </c>
      <c r="B2748">
        <v>-778.24508684989132</v>
      </c>
      <c r="C2748">
        <v>8.6999997496604919E-2</v>
      </c>
      <c r="D2748">
        <v>5012.9326171875</v>
      </c>
      <c r="E2748">
        <v>8.6999997496604919E-2</v>
      </c>
    </row>
    <row r="2749" spans="1:5" x14ac:dyDescent="0.3">
      <c r="A2749">
        <v>29.649999999906868</v>
      </c>
      <c r="B2749">
        <v>-778.24492007609524</v>
      </c>
      <c r="C2749">
        <v>8.6999997496604919E-2</v>
      </c>
      <c r="D2749">
        <v>5014.4970703125</v>
      </c>
      <c r="E2749">
        <v>8.6999997496604919E-2</v>
      </c>
    </row>
    <row r="2750" spans="1:5" x14ac:dyDescent="0.3">
      <c r="A2750">
        <v>29.660000000149012</v>
      </c>
      <c r="B2750">
        <v>-778.24475100752034</v>
      </c>
      <c r="C2750">
        <v>8.6999997496604919E-2</v>
      </c>
      <c r="D2750">
        <v>5016.09765625</v>
      </c>
      <c r="E2750">
        <v>8.6999997496604919E-2</v>
      </c>
    </row>
    <row r="2751" spans="1:5" x14ac:dyDescent="0.3">
      <c r="A2751">
        <v>29.669999999925494</v>
      </c>
      <c r="B2751">
        <v>-778.24458789940991</v>
      </c>
      <c r="C2751">
        <v>8.6999997496604919E-2</v>
      </c>
      <c r="D2751">
        <v>5017.703125</v>
      </c>
      <c r="E2751">
        <v>8.6999997496604919E-2</v>
      </c>
    </row>
    <row r="2752" spans="1:5" x14ac:dyDescent="0.3">
      <c r="A2752">
        <v>29.680000000167638</v>
      </c>
      <c r="B2752">
        <v>-778.24442884441532</v>
      </c>
      <c r="C2752">
        <v>8.7190002202987671E-2</v>
      </c>
      <c r="D2752">
        <v>5019.263671875</v>
      </c>
      <c r="E2752">
        <v>8.7190002202987671E-2</v>
      </c>
    </row>
    <row r="2753" spans="1:5" x14ac:dyDescent="0.3">
      <c r="A2753">
        <v>29.689999999944121</v>
      </c>
      <c r="B2753">
        <v>-778.24426701780476</v>
      </c>
      <c r="C2753">
        <v>8.7200000882148743E-2</v>
      </c>
      <c r="D2753">
        <v>5020.80224609375</v>
      </c>
      <c r="E2753">
        <v>8.7200000882148743E-2</v>
      </c>
    </row>
    <row r="2754" spans="1:5" x14ac:dyDescent="0.3">
      <c r="A2754">
        <v>29.700000000186265</v>
      </c>
      <c r="B2754">
        <v>-778.24409142252125</v>
      </c>
      <c r="C2754">
        <v>8.7200000882148743E-2</v>
      </c>
      <c r="D2754">
        <v>5022.31982421875</v>
      </c>
      <c r="E2754">
        <v>8.7200000882148743E-2</v>
      </c>
    </row>
    <row r="2755" spans="1:5" x14ac:dyDescent="0.3">
      <c r="A2755">
        <v>29.709999999962747</v>
      </c>
      <c r="B2755">
        <v>-778.24391701933064</v>
      </c>
      <c r="C2755">
        <v>8.7200000882148743E-2</v>
      </c>
      <c r="D2755">
        <v>5023.845703125</v>
      </c>
      <c r="E2755">
        <v>8.7200000882148743E-2</v>
      </c>
    </row>
    <row r="2756" spans="1:5" x14ac:dyDescent="0.3">
      <c r="A2756">
        <v>29.720000000204891</v>
      </c>
      <c r="B2756">
        <v>-778.2437512290112</v>
      </c>
      <c r="C2756">
        <v>8.7200000882148743E-2</v>
      </c>
      <c r="D2756">
        <v>5025.35595703125</v>
      </c>
      <c r="E2756">
        <v>8.7200000882148743E-2</v>
      </c>
    </row>
    <row r="2757" spans="1:5" x14ac:dyDescent="0.3">
      <c r="A2757">
        <v>29.729999999981374</v>
      </c>
      <c r="B2757">
        <v>-778.24359244223751</v>
      </c>
      <c r="C2757">
        <v>8.7200000882148743E-2</v>
      </c>
      <c r="D2757">
        <v>5026.84033203125</v>
      </c>
      <c r="E2757">
        <v>8.7200000882148743E-2</v>
      </c>
    </row>
    <row r="2758" spans="1:5" x14ac:dyDescent="0.3">
      <c r="A2758">
        <v>29.740000000223517</v>
      </c>
      <c r="B2758">
        <v>-778.24342835065045</v>
      </c>
      <c r="C2758">
        <v>8.7200000882148743E-2</v>
      </c>
      <c r="D2758">
        <v>5028.30859375</v>
      </c>
      <c r="E2758">
        <v>8.7200000882148743E-2</v>
      </c>
    </row>
    <row r="2759" spans="1:5" x14ac:dyDescent="0.3">
      <c r="A2759">
        <v>29.75</v>
      </c>
      <c r="B2759">
        <v>-778.24325424548306</v>
      </c>
      <c r="C2759">
        <v>8.7200000882148743E-2</v>
      </c>
      <c r="D2759">
        <v>5029.7802734375</v>
      </c>
      <c r="E2759">
        <v>8.7200000882148743E-2</v>
      </c>
    </row>
    <row r="2760" spans="1:5" x14ac:dyDescent="0.3">
      <c r="A2760">
        <v>29.759999999776483</v>
      </c>
      <c r="B2760">
        <v>-778.24308791872181</v>
      </c>
      <c r="C2760">
        <v>8.7200000882148743E-2</v>
      </c>
      <c r="D2760">
        <v>5031.22607421875</v>
      </c>
      <c r="E2760">
        <v>8.7200000882148743E-2</v>
      </c>
    </row>
    <row r="2761" spans="1:5" x14ac:dyDescent="0.3">
      <c r="A2761">
        <v>29.770000000018626</v>
      </c>
      <c r="B2761">
        <v>-778.24292543646015</v>
      </c>
      <c r="C2761">
        <v>8.7200000882148743E-2</v>
      </c>
      <c r="D2761">
        <v>5032.6357421875</v>
      </c>
      <c r="E2761">
        <v>8.7200000882148743E-2</v>
      </c>
    </row>
    <row r="2762" spans="1:5" x14ac:dyDescent="0.3">
      <c r="A2762">
        <v>29.779999999795109</v>
      </c>
      <c r="B2762">
        <v>-778.24276167269863</v>
      </c>
      <c r="C2762">
        <v>8.7200000882148743E-2</v>
      </c>
      <c r="D2762">
        <v>5034.00341796875</v>
      </c>
      <c r="E2762">
        <v>8.7200000882148743E-2</v>
      </c>
    </row>
    <row r="2763" spans="1:5" x14ac:dyDescent="0.3">
      <c r="A2763">
        <v>29.790000000037253</v>
      </c>
      <c r="B2763">
        <v>-778.24259093519368</v>
      </c>
      <c r="C2763">
        <v>8.7200000882148743E-2</v>
      </c>
      <c r="D2763">
        <v>5035.36181640625</v>
      </c>
      <c r="E2763">
        <v>8.7200000882148743E-2</v>
      </c>
    </row>
    <row r="2764" spans="1:5" x14ac:dyDescent="0.3">
      <c r="A2764">
        <v>29.799999999813735</v>
      </c>
      <c r="B2764">
        <v>-778.24241909500279</v>
      </c>
      <c r="C2764">
        <v>8.7200000882148743E-2</v>
      </c>
      <c r="D2764">
        <v>5036.67919921875</v>
      </c>
      <c r="E2764">
        <v>8.7200000882148743E-2</v>
      </c>
    </row>
    <row r="2765" spans="1:5" x14ac:dyDescent="0.3">
      <c r="A2765">
        <v>29.810000000055879</v>
      </c>
      <c r="B2765">
        <v>-778.24224600311436</v>
      </c>
      <c r="C2765">
        <v>8.7399996817111969E-2</v>
      </c>
      <c r="D2765">
        <v>5037.95654296875</v>
      </c>
      <c r="E2765">
        <v>8.7399996817111969E-2</v>
      </c>
    </row>
    <row r="2766" spans="1:5" x14ac:dyDescent="0.3">
      <c r="A2766">
        <v>29.819999999832362</v>
      </c>
      <c r="B2766">
        <v>-778.24208667989888</v>
      </c>
      <c r="C2766">
        <v>8.7399996817111969E-2</v>
      </c>
      <c r="D2766">
        <v>5039.208984375</v>
      </c>
      <c r="E2766">
        <v>8.7399996817111969E-2</v>
      </c>
    </row>
    <row r="2767" spans="1:5" x14ac:dyDescent="0.3">
      <c r="A2767">
        <v>29.830000000074506</v>
      </c>
      <c r="B2767">
        <v>-778.24191773053326</v>
      </c>
      <c r="C2767">
        <v>8.7399996817111969E-2</v>
      </c>
      <c r="D2767">
        <v>5040.4384765625</v>
      </c>
      <c r="E2767">
        <v>8.7399996817111969E-2</v>
      </c>
    </row>
    <row r="2768" spans="1:5" x14ac:dyDescent="0.3">
      <c r="A2768">
        <v>29.839999999850988</v>
      </c>
      <c r="B2768">
        <v>-778.24174711223759</v>
      </c>
      <c r="C2768">
        <v>8.7399996817111969E-2</v>
      </c>
      <c r="D2768">
        <v>5041.6240234375</v>
      </c>
      <c r="E2768">
        <v>8.7399996817111969E-2</v>
      </c>
    </row>
    <row r="2769" spans="1:5" x14ac:dyDescent="0.3">
      <c r="A2769">
        <v>29.850000000093132</v>
      </c>
      <c r="B2769">
        <v>-778.24158772941746</v>
      </c>
      <c r="C2769">
        <v>8.7399996817111969E-2</v>
      </c>
      <c r="D2769">
        <v>5042.76904296875</v>
      </c>
      <c r="E2769">
        <v>8.7399996817111969E-2</v>
      </c>
    </row>
    <row r="2770" spans="1:5" x14ac:dyDescent="0.3">
      <c r="A2770">
        <v>29.859999999869615</v>
      </c>
      <c r="B2770">
        <v>-778.24142700549282</v>
      </c>
      <c r="C2770">
        <v>8.7399996817111969E-2</v>
      </c>
      <c r="D2770">
        <v>5043.84814453125</v>
      </c>
      <c r="E2770">
        <v>8.7399996817111969E-2</v>
      </c>
    </row>
    <row r="2771" spans="1:5" x14ac:dyDescent="0.3">
      <c r="A2771">
        <v>29.870000000111759</v>
      </c>
      <c r="B2771">
        <v>-778.24125954624333</v>
      </c>
      <c r="C2771">
        <v>8.7399996817111969E-2</v>
      </c>
      <c r="D2771">
        <v>5044.865234375</v>
      </c>
      <c r="E2771">
        <v>8.7399996817111969E-2</v>
      </c>
    </row>
    <row r="2772" spans="1:5" x14ac:dyDescent="0.3">
      <c r="A2772">
        <v>29.879999999888241</v>
      </c>
      <c r="B2772">
        <v>-778.24109092470326</v>
      </c>
      <c r="C2772">
        <v>8.7399996817111969E-2</v>
      </c>
      <c r="D2772">
        <v>5045.88037109375</v>
      </c>
      <c r="E2772">
        <v>8.7399996817111969E-2</v>
      </c>
    </row>
    <row r="2773" spans="1:5" x14ac:dyDescent="0.3">
      <c r="A2773">
        <v>29.899999999906868</v>
      </c>
      <c r="B2773">
        <v>-778.2407584499947</v>
      </c>
      <c r="C2773">
        <v>8.7399996817111969E-2</v>
      </c>
      <c r="D2773">
        <v>5047.7763671875</v>
      </c>
      <c r="E2773">
        <v>8.7399996817111969E-2</v>
      </c>
    </row>
    <row r="2774" spans="1:5" x14ac:dyDescent="0.3">
      <c r="A2774">
        <v>29.919999999925494</v>
      </c>
      <c r="B2774">
        <v>-778.24042609449543</v>
      </c>
      <c r="C2774">
        <v>8.7399996817111969E-2</v>
      </c>
      <c r="D2774">
        <v>5049.5341796875</v>
      </c>
      <c r="E2774">
        <v>8.7399996817111969E-2</v>
      </c>
    </row>
    <row r="2775" spans="1:5" x14ac:dyDescent="0.3">
      <c r="A2775">
        <v>29.939999999944121</v>
      </c>
      <c r="B2775">
        <v>-778.2400933813683</v>
      </c>
      <c r="C2775">
        <v>8.7399996817111969E-2</v>
      </c>
      <c r="D2775">
        <v>5051.07666015625</v>
      </c>
      <c r="E2775">
        <v>8.7399996817111969E-2</v>
      </c>
    </row>
    <row r="2776" spans="1:5" x14ac:dyDescent="0.3">
      <c r="A2776">
        <v>29.959999999962747</v>
      </c>
      <c r="B2776">
        <v>-778.23975238319554</v>
      </c>
      <c r="C2776">
        <v>8.7399996817111969E-2</v>
      </c>
      <c r="D2776">
        <v>5052.44580078125</v>
      </c>
      <c r="E2776">
        <v>8.7399996817111969E-2</v>
      </c>
    </row>
    <row r="2777" spans="1:5" x14ac:dyDescent="0.3">
      <c r="A2777">
        <v>29.979999999981374</v>
      </c>
      <c r="B2777">
        <v>-778.23942378278889</v>
      </c>
      <c r="C2777">
        <v>8.7399996817111969E-2</v>
      </c>
      <c r="D2777">
        <v>5053.61474609375</v>
      </c>
      <c r="E2777">
        <v>8.7399996817111969E-2</v>
      </c>
    </row>
    <row r="2778" spans="1:5" x14ac:dyDescent="0.3">
      <c r="A2778">
        <v>30</v>
      </c>
      <c r="B2778">
        <v>-778.23908636089482</v>
      </c>
      <c r="C2778">
        <v>8.7399996817111969E-2</v>
      </c>
      <c r="D2778">
        <v>5054.63330078125</v>
      </c>
      <c r="E2778">
        <v>8.7399996817111969E-2</v>
      </c>
    </row>
    <row r="2779" spans="1:5" x14ac:dyDescent="0.3">
      <c r="A2779">
        <v>30.029999999795109</v>
      </c>
      <c r="B2779">
        <v>-778.23859319206395</v>
      </c>
      <c r="C2779">
        <v>8.759000152349472E-2</v>
      </c>
      <c r="D2779">
        <v>5055.83935546875</v>
      </c>
      <c r="E2779">
        <v>8.759000152349472E-2</v>
      </c>
    </row>
    <row r="2780" spans="1:5" x14ac:dyDescent="0.3">
      <c r="A2780">
        <v>30.069999999832362</v>
      </c>
      <c r="B2780">
        <v>-778.23792532201924</v>
      </c>
      <c r="C2780">
        <v>8.7600000202655792E-2</v>
      </c>
      <c r="D2780">
        <v>5057.02490234375</v>
      </c>
      <c r="E2780">
        <v>8.7600000202655792E-2</v>
      </c>
    </row>
    <row r="2781" spans="1:5" x14ac:dyDescent="0.3">
      <c r="A2781">
        <v>30.129999999888241</v>
      </c>
      <c r="B2781">
        <v>-778.23691851016201</v>
      </c>
      <c r="C2781">
        <v>8.7600000202655792E-2</v>
      </c>
      <c r="D2781">
        <v>5058.033203125</v>
      </c>
      <c r="E2781">
        <v>8.7600000202655792E-2</v>
      </c>
    </row>
    <row r="2782" spans="1:5" x14ac:dyDescent="0.3">
      <c r="A2782">
        <v>30.229999999981374</v>
      </c>
      <c r="B2782">
        <v>-778.23525235172428</v>
      </c>
      <c r="C2782">
        <v>8.7600000202655792E-2</v>
      </c>
      <c r="D2782">
        <v>5058.982421875</v>
      </c>
      <c r="E2782">
        <v>8.7600000202655792E-2</v>
      </c>
    </row>
    <row r="2783" spans="1:5" x14ac:dyDescent="0.3">
      <c r="A2783">
        <v>30.279999999795109</v>
      </c>
      <c r="B2783">
        <v>-778.23442542668499</v>
      </c>
      <c r="C2783">
        <v>8.7600000202655792E-2</v>
      </c>
      <c r="D2783">
        <v>5060.01318359375</v>
      </c>
      <c r="E2783">
        <v>8.7600000202655792E-2</v>
      </c>
    </row>
    <row r="2784" spans="1:5" x14ac:dyDescent="0.3">
      <c r="A2784">
        <v>30.319999999832362</v>
      </c>
      <c r="B2784">
        <v>-778.23375907655873</v>
      </c>
      <c r="C2784">
        <v>8.7600000202655792E-2</v>
      </c>
      <c r="D2784">
        <v>5061.1474609375</v>
      </c>
      <c r="E2784">
        <v>8.7600000202655792E-2</v>
      </c>
    </row>
    <row r="2785" spans="1:5" x14ac:dyDescent="0.3">
      <c r="A2785">
        <v>30.350000000093132</v>
      </c>
      <c r="B2785">
        <v>-778.23325407620587</v>
      </c>
      <c r="C2785">
        <v>8.7600000202655792E-2</v>
      </c>
      <c r="D2785">
        <v>5062.23486328125</v>
      </c>
      <c r="E2785">
        <v>8.7600000202655792E-2</v>
      </c>
    </row>
    <row r="2786" spans="1:5" x14ac:dyDescent="0.3">
      <c r="A2786">
        <v>30.379999999888241</v>
      </c>
      <c r="B2786">
        <v>-778.23275756951489</v>
      </c>
      <c r="C2786">
        <v>8.7600000202655792E-2</v>
      </c>
      <c r="D2786">
        <v>5063.45361328125</v>
      </c>
      <c r="E2786">
        <v>8.7600000202655792E-2</v>
      </c>
    </row>
    <row r="2787" spans="1:5" x14ac:dyDescent="0.3">
      <c r="A2787">
        <v>30.410000000149012</v>
      </c>
      <c r="B2787">
        <v>-778.23226189728894</v>
      </c>
      <c r="C2787">
        <v>8.7600000202655792E-2</v>
      </c>
      <c r="D2787">
        <v>5064.87646484375</v>
      </c>
      <c r="E2787">
        <v>8.7600000202655792E-2</v>
      </c>
    </row>
    <row r="2788" spans="1:5" x14ac:dyDescent="0.3">
      <c r="A2788">
        <v>30.439999999944121</v>
      </c>
      <c r="B2788">
        <v>-778.23175355907597</v>
      </c>
      <c r="C2788">
        <v>8.7600000202655792E-2</v>
      </c>
      <c r="D2788">
        <v>5066.376953125</v>
      </c>
      <c r="E2788">
        <v>8.7600000202655792E-2</v>
      </c>
    </row>
    <row r="2789" spans="1:5" x14ac:dyDescent="0.3">
      <c r="A2789">
        <v>30.459999999962747</v>
      </c>
      <c r="B2789">
        <v>-778.23142179962315</v>
      </c>
      <c r="C2789">
        <v>8.7600000202655792E-2</v>
      </c>
      <c r="D2789">
        <v>5067.4482421875</v>
      </c>
      <c r="E2789">
        <v>8.7600000202655792E-2</v>
      </c>
    </row>
    <row r="2790" spans="1:5" x14ac:dyDescent="0.3">
      <c r="A2790">
        <v>30.479999999981374</v>
      </c>
      <c r="B2790">
        <v>-778.23109254356541</v>
      </c>
      <c r="C2790">
        <v>8.7600000202655792E-2</v>
      </c>
      <c r="D2790">
        <v>5068.64306640625</v>
      </c>
      <c r="E2790">
        <v>8.7600000202655792E-2</v>
      </c>
    </row>
    <row r="2791" spans="1:5" x14ac:dyDescent="0.3">
      <c r="A2791">
        <v>30.5</v>
      </c>
      <c r="B2791">
        <v>-778.23075699921765</v>
      </c>
      <c r="C2791">
        <v>8.7600000202655792E-2</v>
      </c>
      <c r="D2791">
        <v>5069.87109375</v>
      </c>
      <c r="E2791">
        <v>8.7600000202655792E-2</v>
      </c>
    </row>
    <row r="2792" spans="1:5" x14ac:dyDescent="0.3">
      <c r="A2792">
        <v>30.520000000018626</v>
      </c>
      <c r="B2792">
        <v>-778.23041999455609</v>
      </c>
      <c r="C2792">
        <v>8.7600000202655792E-2</v>
      </c>
      <c r="D2792">
        <v>5071.16064453125</v>
      </c>
      <c r="E2792">
        <v>8.7600000202655792E-2</v>
      </c>
    </row>
    <row r="2793" spans="1:5" x14ac:dyDescent="0.3">
      <c r="A2793">
        <v>30.540000000037253</v>
      </c>
      <c r="B2793">
        <v>-778.23009258624234</v>
      </c>
      <c r="C2793">
        <v>8.7600000202655792E-2</v>
      </c>
      <c r="D2793">
        <v>5072.52392578125</v>
      </c>
      <c r="E2793">
        <v>8.7600000202655792E-2</v>
      </c>
    </row>
    <row r="2794" spans="1:5" x14ac:dyDescent="0.3">
      <c r="A2794">
        <v>30.560000000055879</v>
      </c>
      <c r="B2794">
        <v>-778.22975686308064</v>
      </c>
      <c r="C2794">
        <v>8.7600000202655792E-2</v>
      </c>
      <c r="D2794">
        <v>5073.93408203125</v>
      </c>
      <c r="E2794">
        <v>8.7600000202655792E-2</v>
      </c>
    </row>
    <row r="2795" spans="1:5" x14ac:dyDescent="0.3">
      <c r="A2795">
        <v>30.580000000074506</v>
      </c>
      <c r="B2795">
        <v>-778.22942155715145</v>
      </c>
      <c r="C2795">
        <v>8.7600000202655792E-2</v>
      </c>
      <c r="D2795">
        <v>5075.298828125</v>
      </c>
      <c r="E2795">
        <v>8.7600000202655792E-2</v>
      </c>
    </row>
    <row r="2796" spans="1:5" x14ac:dyDescent="0.3">
      <c r="A2796">
        <v>30.600000000093132</v>
      </c>
      <c r="B2796">
        <v>-778.22908723469891</v>
      </c>
      <c r="C2796">
        <v>8.7600000202655792E-2</v>
      </c>
      <c r="D2796">
        <v>5076.6962890625</v>
      </c>
      <c r="E2796">
        <v>8.7600000202655792E-2</v>
      </c>
    </row>
    <row r="2797" spans="1:5" x14ac:dyDescent="0.3">
      <c r="A2797">
        <v>30.620000000111759</v>
      </c>
      <c r="B2797">
        <v>-778.22875768061795</v>
      </c>
      <c r="C2797">
        <v>8.7600000202655792E-2</v>
      </c>
      <c r="D2797">
        <v>5078.0439453125</v>
      </c>
      <c r="E2797">
        <v>8.7600000202655792E-2</v>
      </c>
    </row>
    <row r="2798" spans="1:5" x14ac:dyDescent="0.3">
      <c r="A2798">
        <v>30.640000000130385</v>
      </c>
      <c r="B2798">
        <v>-778.22841766592182</v>
      </c>
      <c r="C2798">
        <v>8.7600000202655792E-2</v>
      </c>
      <c r="D2798">
        <v>5079.4208984375</v>
      </c>
      <c r="E2798">
        <v>8.7600000202655792E-2</v>
      </c>
    </row>
    <row r="2799" spans="1:5" x14ac:dyDescent="0.3">
      <c r="A2799">
        <v>30.660000000149012</v>
      </c>
      <c r="B2799">
        <v>-778.22808975096859</v>
      </c>
      <c r="C2799">
        <v>8.7600000202655792E-2</v>
      </c>
      <c r="D2799">
        <v>5080.7353515625</v>
      </c>
      <c r="E2799">
        <v>8.7600000202655792E-2</v>
      </c>
    </row>
    <row r="2800" spans="1:5" x14ac:dyDescent="0.3">
      <c r="A2800">
        <v>30.680000000167638</v>
      </c>
      <c r="B2800">
        <v>-778.2277551006905</v>
      </c>
      <c r="C2800">
        <v>8.7600000202655792E-2</v>
      </c>
      <c r="D2800">
        <v>5082.05322265625</v>
      </c>
      <c r="E2800">
        <v>8.7600000202655792E-2</v>
      </c>
    </row>
    <row r="2801" spans="1:5" x14ac:dyDescent="0.3">
      <c r="A2801">
        <v>30.700000000186265</v>
      </c>
      <c r="B2801">
        <v>-778.22742387767948</v>
      </c>
      <c r="C2801">
        <v>8.7600000202655792E-2</v>
      </c>
      <c r="D2801">
        <v>5083.32470703125</v>
      </c>
      <c r="E2801">
        <v>8.7600000202655792E-2</v>
      </c>
    </row>
    <row r="2802" spans="1:5" x14ac:dyDescent="0.3">
      <c r="A2802">
        <v>30.720000000204891</v>
      </c>
      <c r="B2802">
        <v>-778.22709146257557</v>
      </c>
      <c r="C2802">
        <v>8.7800003588199615E-2</v>
      </c>
      <c r="D2802">
        <v>5084.6455078125</v>
      </c>
      <c r="E2802">
        <v>8.7800003588199615E-2</v>
      </c>
    </row>
    <row r="2803" spans="1:5" x14ac:dyDescent="0.3">
      <c r="A2803">
        <v>30.740000000223517</v>
      </c>
      <c r="B2803">
        <v>-778.22675958391346</v>
      </c>
      <c r="C2803">
        <v>8.7800003588199615E-2</v>
      </c>
      <c r="D2803">
        <v>5085.91650390625</v>
      </c>
      <c r="E2803">
        <v>8.7800003588199615E-2</v>
      </c>
    </row>
    <row r="2804" spans="1:5" x14ac:dyDescent="0.3">
      <c r="A2804">
        <v>30.759999999776483</v>
      </c>
      <c r="B2804">
        <v>-778.22642448660054</v>
      </c>
      <c r="C2804">
        <v>8.7800003588199615E-2</v>
      </c>
      <c r="D2804">
        <v>5087.1884765625</v>
      </c>
      <c r="E2804">
        <v>8.7800003588199615E-2</v>
      </c>
    </row>
    <row r="2805" spans="1:5" x14ac:dyDescent="0.3">
      <c r="A2805">
        <v>30.779999999795109</v>
      </c>
      <c r="B2805">
        <v>-778.22608733292736</v>
      </c>
      <c r="C2805">
        <v>8.7800003588199615E-2</v>
      </c>
      <c r="D2805">
        <v>5088.41259765625</v>
      </c>
      <c r="E2805">
        <v>8.7800003588199615E-2</v>
      </c>
    </row>
    <row r="2806" spans="1:5" x14ac:dyDescent="0.3">
      <c r="A2806">
        <v>30.799999999813735</v>
      </c>
      <c r="B2806">
        <v>-778.22575813647427</v>
      </c>
      <c r="C2806">
        <v>8.7800003588199615E-2</v>
      </c>
      <c r="D2806">
        <v>5089.64501953125</v>
      </c>
      <c r="E2806">
        <v>8.7800003588199615E-2</v>
      </c>
    </row>
    <row r="2807" spans="1:5" x14ac:dyDescent="0.3">
      <c r="A2807">
        <v>30.819999999832362</v>
      </c>
      <c r="B2807">
        <v>-778.22542652603306</v>
      </c>
      <c r="C2807">
        <v>8.7800003588199615E-2</v>
      </c>
      <c r="D2807">
        <v>5090.79345703125</v>
      </c>
      <c r="E2807">
        <v>8.7800003588199615E-2</v>
      </c>
    </row>
    <row r="2808" spans="1:5" x14ac:dyDescent="0.3">
      <c r="A2808">
        <v>30.839999999850988</v>
      </c>
      <c r="B2808">
        <v>-778.22508847829022</v>
      </c>
      <c r="C2808">
        <v>8.7800003588199615E-2</v>
      </c>
      <c r="D2808">
        <v>5091.939453125</v>
      </c>
      <c r="E2808">
        <v>8.7800003588199615E-2</v>
      </c>
    </row>
    <row r="2809" spans="1:5" x14ac:dyDescent="0.3">
      <c r="A2809">
        <v>30.859999999869615</v>
      </c>
      <c r="B2809">
        <v>-778.22475451346554</v>
      </c>
      <c r="C2809">
        <v>8.7800003588199615E-2</v>
      </c>
      <c r="D2809">
        <v>5093.05322265625</v>
      </c>
      <c r="E2809">
        <v>8.7800003588199615E-2</v>
      </c>
    </row>
    <row r="2810" spans="1:5" x14ac:dyDescent="0.3">
      <c r="A2810">
        <v>30.879999999888241</v>
      </c>
      <c r="B2810">
        <v>-778.22442314144291</v>
      </c>
      <c r="C2810">
        <v>8.7800003588199615E-2</v>
      </c>
      <c r="D2810">
        <v>5094.16650390625</v>
      </c>
      <c r="E2810">
        <v>8.7800003588199615E-2</v>
      </c>
    </row>
    <row r="2811" spans="1:5" x14ac:dyDescent="0.3">
      <c r="A2811">
        <v>30.899999999906868</v>
      </c>
      <c r="B2811">
        <v>-778.22408816333927</v>
      </c>
      <c r="C2811">
        <v>8.7800003588199615E-2</v>
      </c>
      <c r="D2811">
        <v>5095.29052734375</v>
      </c>
      <c r="E2811">
        <v>8.7800003588199615E-2</v>
      </c>
    </row>
    <row r="2812" spans="1:5" x14ac:dyDescent="0.3">
      <c r="A2812">
        <v>30.919999999925494</v>
      </c>
      <c r="B2812">
        <v>-778.22375512238659</v>
      </c>
      <c r="C2812">
        <v>8.7800003588199615E-2</v>
      </c>
      <c r="D2812">
        <v>5096.375</v>
      </c>
      <c r="E2812">
        <v>8.7800003588199615E-2</v>
      </c>
    </row>
    <row r="2813" spans="1:5" x14ac:dyDescent="0.3">
      <c r="A2813">
        <v>30.939999999944121</v>
      </c>
      <c r="B2813">
        <v>-778.22342026349224</v>
      </c>
      <c r="C2813">
        <v>8.7800003588199615E-2</v>
      </c>
      <c r="D2813">
        <v>5097.37939453125</v>
      </c>
      <c r="E2813">
        <v>8.7800003588199615E-2</v>
      </c>
    </row>
    <row r="2814" spans="1:5" x14ac:dyDescent="0.3">
      <c r="A2814">
        <v>30.970000000204891</v>
      </c>
      <c r="B2814">
        <v>-778.22292417403378</v>
      </c>
      <c r="C2814">
        <v>8.7800003588199615E-2</v>
      </c>
      <c r="D2814">
        <v>5098.8583984375</v>
      </c>
      <c r="E2814">
        <v>8.7800003588199615E-2</v>
      </c>
    </row>
    <row r="2815" spans="1:5" x14ac:dyDescent="0.3">
      <c r="A2815">
        <v>31</v>
      </c>
      <c r="B2815">
        <v>-778.22242134925045</v>
      </c>
      <c r="C2815">
        <v>8.7800003588199615E-2</v>
      </c>
      <c r="D2815">
        <v>5100.1103515625</v>
      </c>
      <c r="E2815">
        <v>8.7800003588199615E-2</v>
      </c>
    </row>
    <row r="2816" spans="1:5" x14ac:dyDescent="0.3">
      <c r="A2816">
        <v>31.029999999795109</v>
      </c>
      <c r="B2816">
        <v>-778.22192025300183</v>
      </c>
      <c r="C2816">
        <v>8.7800003588199615E-2</v>
      </c>
      <c r="D2816">
        <v>5101.3095703125</v>
      </c>
      <c r="E2816">
        <v>8.7800003588199615E-2</v>
      </c>
    </row>
    <row r="2817" spans="1:5" x14ac:dyDescent="0.3">
      <c r="A2817">
        <v>31.069999999832362</v>
      </c>
      <c r="B2817">
        <v>-778.2212548863522</v>
      </c>
      <c r="C2817">
        <v>8.7800003588199615E-2</v>
      </c>
      <c r="D2817">
        <v>5102.60498046875</v>
      </c>
      <c r="E2817">
        <v>8.7800003588199615E-2</v>
      </c>
    </row>
    <row r="2818" spans="1:5" x14ac:dyDescent="0.3">
      <c r="A2818">
        <v>31.109999999869615</v>
      </c>
      <c r="B2818">
        <v>-778.22059643384137</v>
      </c>
      <c r="C2818">
        <v>8.7800003588199615E-2</v>
      </c>
      <c r="D2818">
        <v>5103.72705078125</v>
      </c>
      <c r="E2818">
        <v>8.7800003588199615E-2</v>
      </c>
    </row>
    <row r="2819" spans="1:5" x14ac:dyDescent="0.3">
      <c r="A2819">
        <v>31.160000000149012</v>
      </c>
      <c r="B2819">
        <v>-778.21975016709484</v>
      </c>
      <c r="C2819">
        <v>8.7800003588199615E-2</v>
      </c>
      <c r="D2819">
        <v>5104.740234375</v>
      </c>
      <c r="E2819">
        <v>8.7800003588199615E-2</v>
      </c>
    </row>
    <row r="2820" spans="1:5" x14ac:dyDescent="0.3">
      <c r="A2820">
        <v>31.25</v>
      </c>
      <c r="B2820">
        <v>-778.21825742837109</v>
      </c>
      <c r="C2820">
        <v>8.7800003588199615E-2</v>
      </c>
      <c r="D2820">
        <v>5105.7705078125</v>
      </c>
      <c r="E2820">
        <v>8.7800003588199615E-2</v>
      </c>
    </row>
    <row r="2821" spans="1:5" x14ac:dyDescent="0.3">
      <c r="A2821">
        <v>31.350000000093132</v>
      </c>
      <c r="B2821">
        <v>-778.21659290906109</v>
      </c>
      <c r="C2821">
        <v>8.7800003588199615E-2</v>
      </c>
      <c r="D2821">
        <v>5106.701171875</v>
      </c>
      <c r="E2821">
        <v>8.7800003588199615E-2</v>
      </c>
    </row>
    <row r="2822" spans="1:5" x14ac:dyDescent="0.3">
      <c r="A2822">
        <v>31.450000000186265</v>
      </c>
      <c r="B2822">
        <v>-778.21491897221722</v>
      </c>
      <c r="C2822">
        <v>8.7800003588199615E-2</v>
      </c>
      <c r="D2822">
        <v>5107.47509765625</v>
      </c>
      <c r="E2822">
        <v>8.7800003588199615E-2</v>
      </c>
    </row>
    <row r="2823" spans="1:5" x14ac:dyDescent="0.3">
      <c r="A2823">
        <v>31.549999999813735</v>
      </c>
      <c r="B2823">
        <v>-778.21325963851132</v>
      </c>
      <c r="C2823">
        <v>8.7800003588199615E-2</v>
      </c>
      <c r="D2823">
        <v>5108.1162109375</v>
      </c>
      <c r="E2823">
        <v>8.7800003588199615E-2</v>
      </c>
    </row>
    <row r="2824" spans="1:5" x14ac:dyDescent="0.3">
      <c r="A2824">
        <v>31.649999999906868</v>
      </c>
      <c r="B2824">
        <v>-778.21158832427182</v>
      </c>
      <c r="C2824">
        <v>8.7600000202655792E-2</v>
      </c>
      <c r="D2824">
        <v>5109.07861328125</v>
      </c>
      <c r="E2824">
        <v>8.7600000202655792E-2</v>
      </c>
    </row>
    <row r="2825" spans="1:5" x14ac:dyDescent="0.3">
      <c r="A2825">
        <v>31.75</v>
      </c>
      <c r="B2825">
        <v>-778.20991981145062</v>
      </c>
      <c r="C2825">
        <v>8.7600000202655792E-2</v>
      </c>
      <c r="D2825">
        <v>5109.9033203125</v>
      </c>
      <c r="E2825">
        <v>8.7600000202655792E-2</v>
      </c>
    </row>
    <row r="2826" spans="1:5" x14ac:dyDescent="0.3">
      <c r="A2826">
        <v>31.850000000093132</v>
      </c>
      <c r="B2826">
        <v>-778.20825755711712</v>
      </c>
      <c r="C2826">
        <v>8.7600000202655792E-2</v>
      </c>
      <c r="D2826">
        <v>5109.6806640625</v>
      </c>
      <c r="E2826">
        <v>8.7600000202655792E-2</v>
      </c>
    </row>
    <row r="2827" spans="1:5" x14ac:dyDescent="0.3">
      <c r="A2827">
        <v>31.930000000167638</v>
      </c>
      <c r="B2827">
        <v>-778.20692449923672</v>
      </c>
      <c r="C2827">
        <v>8.7399996817111969E-2</v>
      </c>
      <c r="D2827">
        <v>5108.537109375</v>
      </c>
      <c r="E2827">
        <v>8.7399996817111969E-2</v>
      </c>
    </row>
    <row r="2828" spans="1:5" x14ac:dyDescent="0.3">
      <c r="A2828">
        <v>31.979999999981374</v>
      </c>
      <c r="B2828">
        <v>-778.20609516020932</v>
      </c>
      <c r="C2828">
        <v>8.7399996817111969E-2</v>
      </c>
      <c r="D2828">
        <v>5107.52685546875</v>
      </c>
      <c r="E2828">
        <v>8.7399996817111969E-2</v>
      </c>
    </row>
    <row r="2829" spans="1:5" x14ac:dyDescent="0.3">
      <c r="A2829">
        <v>32.029999999795109</v>
      </c>
      <c r="B2829">
        <v>-778.20525747653164</v>
      </c>
      <c r="C2829">
        <v>8.7399996817111969E-2</v>
      </c>
      <c r="D2829">
        <v>5106.36572265625</v>
      </c>
      <c r="E2829">
        <v>8.7399996817111969E-2</v>
      </c>
    </row>
    <row r="2830" spans="1:5" x14ac:dyDescent="0.3">
      <c r="A2830">
        <v>32.080000000074506</v>
      </c>
      <c r="B2830">
        <v>-778.20441979285397</v>
      </c>
      <c r="C2830">
        <v>8.7399996817111969E-2</v>
      </c>
      <c r="D2830">
        <v>5105.212890625</v>
      </c>
      <c r="E2830">
        <v>8.7399996817111969E-2</v>
      </c>
    </row>
    <row r="2831" spans="1:5" x14ac:dyDescent="0.3">
      <c r="A2831">
        <v>32.129999999888241</v>
      </c>
      <c r="B2831">
        <v>-778.20358997698941</v>
      </c>
      <c r="C2831">
        <v>8.7200000882148743E-2</v>
      </c>
      <c r="D2831">
        <v>5104.13427734375</v>
      </c>
      <c r="E2831">
        <v>8.7200000882148743E-2</v>
      </c>
    </row>
    <row r="2832" spans="1:5" x14ac:dyDescent="0.3">
      <c r="A2832">
        <v>32.189999999944121</v>
      </c>
      <c r="B2832">
        <v>-778.20258748646893</v>
      </c>
      <c r="C2832">
        <v>8.7200000882148743E-2</v>
      </c>
      <c r="D2832">
        <v>5102.97900390625</v>
      </c>
      <c r="E2832">
        <v>8.7200000882148743E-2</v>
      </c>
    </row>
    <row r="2833" spans="1:5" x14ac:dyDescent="0.3">
      <c r="A2833">
        <v>32.25</v>
      </c>
      <c r="B2833">
        <v>-778.20158147927441</v>
      </c>
      <c r="C2833">
        <v>8.7200000882148743E-2</v>
      </c>
      <c r="D2833">
        <v>5101.91748046875</v>
      </c>
      <c r="E2833">
        <v>8.7200000882148743E-2</v>
      </c>
    </row>
    <row r="2834" spans="1:5" x14ac:dyDescent="0.3">
      <c r="A2834">
        <v>32.330000000074506</v>
      </c>
      <c r="B2834">
        <v>-778.20025545474209</v>
      </c>
      <c r="C2834">
        <v>8.7200000882148743E-2</v>
      </c>
      <c r="D2834">
        <v>5100.8955078125</v>
      </c>
      <c r="E2834">
        <v>8.7200000882148743E-2</v>
      </c>
    </row>
    <row r="2835" spans="1:5" x14ac:dyDescent="0.3">
      <c r="A2835">
        <v>32.430000000167638</v>
      </c>
      <c r="B2835">
        <v>-778.19859326001324</v>
      </c>
      <c r="C2835">
        <v>8.6999997496604919E-2</v>
      </c>
      <c r="D2835">
        <v>5100.74853515625</v>
      </c>
      <c r="E2835">
        <v>8.6999997496604919E-2</v>
      </c>
    </row>
    <row r="2836" spans="1:5" x14ac:dyDescent="0.3">
      <c r="A2836">
        <v>32.529999999795109</v>
      </c>
      <c r="B2836">
        <v>-778.19692129012265</v>
      </c>
      <c r="C2836">
        <v>8.6999997496604919E-2</v>
      </c>
      <c r="D2836">
        <v>5101.45703125</v>
      </c>
      <c r="E2836">
        <v>8.6999997496604919E-2</v>
      </c>
    </row>
    <row r="2837" spans="1:5" x14ac:dyDescent="0.3">
      <c r="A2837">
        <v>32.629999999888241</v>
      </c>
      <c r="B2837">
        <v>-778.19525557871975</v>
      </c>
      <c r="C2837">
        <v>8.6999997496604919E-2</v>
      </c>
      <c r="D2837">
        <v>5102.03857421875</v>
      </c>
      <c r="E2837">
        <v>8.6999997496604919E-2</v>
      </c>
    </row>
    <row r="2838" spans="1:5" x14ac:dyDescent="0.3">
      <c r="A2838">
        <v>32.729999999981374</v>
      </c>
      <c r="B2838">
        <v>-778.19358730431713</v>
      </c>
      <c r="C2838">
        <v>8.6999997496604919E-2</v>
      </c>
      <c r="D2838">
        <v>5101.9345703125</v>
      </c>
      <c r="E2838">
        <v>8.6999997496604919E-2</v>
      </c>
    </row>
    <row r="2839" spans="1:5" x14ac:dyDescent="0.3">
      <c r="A2839">
        <v>32.830000000074506</v>
      </c>
      <c r="B2839">
        <v>-778.19192630168118</v>
      </c>
      <c r="C2839">
        <v>8.6800001561641693E-2</v>
      </c>
      <c r="D2839">
        <v>5101.7177734375</v>
      </c>
      <c r="E2839">
        <v>8.6800001561641693E-2</v>
      </c>
    </row>
    <row r="2840" spans="1:5" x14ac:dyDescent="0.3">
      <c r="A2840">
        <v>32.930000000167638</v>
      </c>
      <c r="B2840">
        <v>-778.19025731202282</v>
      </c>
      <c r="C2840">
        <v>8.6800001561641693E-2</v>
      </c>
      <c r="D2840">
        <v>5102.01123046875</v>
      </c>
      <c r="E2840">
        <v>8.6800001561641693E-2</v>
      </c>
    </row>
    <row r="2841" spans="1:5" x14ac:dyDescent="0.3">
      <c r="A2841">
        <v>33.029999999795109</v>
      </c>
      <c r="B2841">
        <v>-778.18859213706173</v>
      </c>
      <c r="C2841">
        <v>8.6800001561641693E-2</v>
      </c>
      <c r="D2841">
        <v>5102.21630859375</v>
      </c>
      <c r="E2841">
        <v>8.6800001561641693E-2</v>
      </c>
    </row>
    <row r="2842" spans="1:5" x14ac:dyDescent="0.3">
      <c r="A2842">
        <v>33.129999999888241</v>
      </c>
      <c r="B2842">
        <v>-778.18691688891568</v>
      </c>
      <c r="C2842">
        <v>8.6800001561641693E-2</v>
      </c>
      <c r="D2842">
        <v>5102.8017578125</v>
      </c>
      <c r="E2842">
        <v>8.6800001561641693E-2</v>
      </c>
    </row>
    <row r="2843" spans="1:5" x14ac:dyDescent="0.3">
      <c r="A2843">
        <v>33.220000000204891</v>
      </c>
      <c r="B2843">
        <v>-778.18542802449383</v>
      </c>
      <c r="C2843">
        <v>8.6800001561641693E-2</v>
      </c>
      <c r="D2843">
        <v>5103.8017578125</v>
      </c>
      <c r="E2843">
        <v>8.6800001561641693E-2</v>
      </c>
    </row>
    <row r="2844" spans="1:5" x14ac:dyDescent="0.3">
      <c r="A2844">
        <v>33.299999999813735</v>
      </c>
      <c r="B2844">
        <v>-778.18408662196316</v>
      </c>
      <c r="C2844">
        <v>8.6800001561641693E-2</v>
      </c>
      <c r="D2844">
        <v>5104.82958984375</v>
      </c>
      <c r="E2844">
        <v>8.6800001561641693E-2</v>
      </c>
    </row>
    <row r="2845" spans="1:5" x14ac:dyDescent="0.3">
      <c r="A2845">
        <v>33.399999999906868</v>
      </c>
      <c r="B2845">
        <v>-778.18242085095562</v>
      </c>
      <c r="C2845">
        <v>8.6800001561641693E-2</v>
      </c>
      <c r="D2845">
        <v>5105.69482421875</v>
      </c>
      <c r="E2845">
        <v>8.6800001561641693E-2</v>
      </c>
    </row>
    <row r="2846" spans="1:5" x14ac:dyDescent="0.3">
      <c r="A2846">
        <v>33.5</v>
      </c>
      <c r="B2846">
        <v>-778.18075990792431</v>
      </c>
      <c r="C2846">
        <v>8.6800001561641693E-2</v>
      </c>
      <c r="D2846">
        <v>5105.52099609375</v>
      </c>
      <c r="E2846">
        <v>8.6800001561641693E-2</v>
      </c>
    </row>
    <row r="2847" spans="1:5" x14ac:dyDescent="0.3">
      <c r="A2847">
        <v>33.600000000093132</v>
      </c>
      <c r="B2847">
        <v>-778.17908901091732</v>
      </c>
      <c r="C2847">
        <v>8.6800001561641693E-2</v>
      </c>
      <c r="D2847">
        <v>5105.20361328125</v>
      </c>
      <c r="E2847">
        <v>8.6800001561641693E-2</v>
      </c>
    </row>
    <row r="2848" spans="1:5" x14ac:dyDescent="0.3">
      <c r="A2848">
        <v>33.700000000186265</v>
      </c>
      <c r="B2848">
        <v>-778.17742198821225</v>
      </c>
      <c r="C2848">
        <v>8.6800001561641693E-2</v>
      </c>
      <c r="D2848">
        <v>5105.25</v>
      </c>
      <c r="E2848">
        <v>8.6800001561641693E-2</v>
      </c>
    </row>
    <row r="2849" spans="1:5" x14ac:dyDescent="0.3">
      <c r="A2849">
        <v>33.799999999813735</v>
      </c>
      <c r="B2849">
        <v>-778.17575484629788</v>
      </c>
      <c r="C2849">
        <v>8.6999997496604919E-2</v>
      </c>
      <c r="D2849">
        <v>5105.25244140625</v>
      </c>
      <c r="E2849">
        <v>8.6999997496604919E-2</v>
      </c>
    </row>
    <row r="2850" spans="1:5" x14ac:dyDescent="0.3">
      <c r="A2850">
        <v>33.899999999906868</v>
      </c>
      <c r="B2850">
        <v>-778.17408722754635</v>
      </c>
      <c r="C2850">
        <v>8.6999997496604919E-2</v>
      </c>
      <c r="D2850">
        <v>5105.83837890625</v>
      </c>
      <c r="E2850">
        <v>8.6999997496604919E-2</v>
      </c>
    </row>
    <row r="2851" spans="1:5" x14ac:dyDescent="0.3">
      <c r="A2851">
        <v>34</v>
      </c>
      <c r="B2851">
        <v>-778.17242342349209</v>
      </c>
      <c r="C2851">
        <v>8.7200000882148743E-2</v>
      </c>
      <c r="D2851">
        <v>5106.88916015625</v>
      </c>
      <c r="E2851">
        <v>8.7200000882148743E-2</v>
      </c>
    </row>
    <row r="2852" spans="1:5" x14ac:dyDescent="0.3">
      <c r="A2852">
        <v>34.080000000074506</v>
      </c>
      <c r="B2852">
        <v>-778.17108720656552</v>
      </c>
      <c r="C2852">
        <v>8.7399996817111969E-2</v>
      </c>
      <c r="D2852">
        <v>5107.94580078125</v>
      </c>
      <c r="E2852">
        <v>8.7399996817111969E-2</v>
      </c>
    </row>
    <row r="2853" spans="1:5" x14ac:dyDescent="0.3">
      <c r="A2853">
        <v>34.180000000167638</v>
      </c>
      <c r="B2853">
        <v>-778.16941726323284</v>
      </c>
      <c r="C2853">
        <v>8.7600000202655792E-2</v>
      </c>
      <c r="D2853">
        <v>5108.57666015625</v>
      </c>
      <c r="E2853">
        <v>8.7600000202655792E-2</v>
      </c>
    </row>
    <row r="2854" spans="1:5" x14ac:dyDescent="0.3">
      <c r="A2854">
        <v>34.279999999795109</v>
      </c>
      <c r="B2854">
        <v>-778.16775524731793</v>
      </c>
      <c r="C2854">
        <v>8.7600000202655792E-2</v>
      </c>
      <c r="D2854">
        <v>5108.68701171875</v>
      </c>
      <c r="E2854">
        <v>8.7600000202655792E-2</v>
      </c>
    </row>
    <row r="2855" spans="1:5" x14ac:dyDescent="0.3">
      <c r="A2855">
        <v>34.379999999888241</v>
      </c>
      <c r="B2855">
        <v>-778.1660933506123</v>
      </c>
      <c r="C2855">
        <v>8.7600000202655792E-2</v>
      </c>
      <c r="D2855">
        <v>5108.8447265625</v>
      </c>
      <c r="E2855">
        <v>8.7600000202655792E-2</v>
      </c>
    </row>
    <row r="2856" spans="1:5" x14ac:dyDescent="0.3">
      <c r="A2856">
        <v>34.479999999981374</v>
      </c>
      <c r="B2856">
        <v>-778.16442304965176</v>
      </c>
      <c r="C2856">
        <v>8.7800003588199615E-2</v>
      </c>
      <c r="D2856">
        <v>5109.27978515625</v>
      </c>
      <c r="E2856">
        <v>8.7800003588199615E-2</v>
      </c>
    </row>
    <row r="2857" spans="1:5" x14ac:dyDescent="0.3">
      <c r="A2857">
        <v>34.580000000074506</v>
      </c>
      <c r="B2857">
        <v>-778.16275411959805</v>
      </c>
      <c r="C2857">
        <v>8.7999999523162842E-2</v>
      </c>
      <c r="D2857">
        <v>5109.79150390625</v>
      </c>
      <c r="E2857">
        <v>8.7999999523162842E-2</v>
      </c>
    </row>
    <row r="2858" spans="1:5" x14ac:dyDescent="0.3">
      <c r="A2858">
        <v>34.680000000167638</v>
      </c>
      <c r="B2858">
        <v>-778.16108071919598</v>
      </c>
      <c r="C2858">
        <v>8.8200002908706665E-2</v>
      </c>
      <c r="D2858">
        <v>5110.65869140625</v>
      </c>
      <c r="E2858">
        <v>8.8200002908706665E-2</v>
      </c>
    </row>
    <row r="2859" spans="1:5" x14ac:dyDescent="0.3">
      <c r="A2859">
        <v>34.779999999795109</v>
      </c>
      <c r="B2859">
        <v>-778.15942877646603</v>
      </c>
      <c r="C2859">
        <v>8.8399998843669891E-2</v>
      </c>
      <c r="D2859">
        <v>5111.58642578125</v>
      </c>
      <c r="E2859">
        <v>8.8399998843669891E-2</v>
      </c>
    </row>
    <row r="2860" spans="1:5" x14ac:dyDescent="0.3">
      <c r="A2860">
        <v>34.879999999888241</v>
      </c>
      <c r="B2860">
        <v>-778.15775072690167</v>
      </c>
      <c r="C2860">
        <v>8.8799998164176941E-2</v>
      </c>
      <c r="D2860">
        <v>5112.5595703125</v>
      </c>
      <c r="E2860">
        <v>8.8799998164176941E-2</v>
      </c>
    </row>
    <row r="2861" spans="1:5" x14ac:dyDescent="0.3">
      <c r="A2861">
        <v>34.979999999981374</v>
      </c>
      <c r="B2861">
        <v>-778.1560921084515</v>
      </c>
      <c r="C2861">
        <v>8.9000001549720764E-2</v>
      </c>
      <c r="D2861">
        <v>5112.658203125</v>
      </c>
      <c r="E2861">
        <v>8.9000001549720764E-2</v>
      </c>
    </row>
    <row r="2862" spans="1:5" x14ac:dyDescent="0.3">
      <c r="A2862">
        <v>35.080000000074506</v>
      </c>
      <c r="B2862">
        <v>-778.15442073460736</v>
      </c>
      <c r="C2862">
        <v>8.9400000870227814E-2</v>
      </c>
      <c r="D2862">
        <v>5112.5</v>
      </c>
      <c r="E2862">
        <v>8.9400000870227814E-2</v>
      </c>
    </row>
    <row r="2863" spans="1:5" x14ac:dyDescent="0.3">
      <c r="A2863">
        <v>35.180000000167638</v>
      </c>
      <c r="B2863">
        <v>-778.15275496359982</v>
      </c>
      <c r="C2863">
        <v>8.9800000190734863E-2</v>
      </c>
      <c r="D2863">
        <v>5112.2392578125</v>
      </c>
      <c r="E2863">
        <v>8.9800000190734863E-2</v>
      </c>
    </row>
    <row r="2864" spans="1:5" x14ac:dyDescent="0.3">
      <c r="A2864">
        <v>35.279999999795109</v>
      </c>
      <c r="B2864">
        <v>-778.15109127875485</v>
      </c>
      <c r="C2864">
        <v>9.0199999511241913E-2</v>
      </c>
      <c r="D2864">
        <v>5112.0625</v>
      </c>
      <c r="E2864">
        <v>9.0199999511241913E-2</v>
      </c>
    </row>
    <row r="2865" spans="1:5" x14ac:dyDescent="0.3">
      <c r="A2865">
        <v>35.379999999888241</v>
      </c>
      <c r="B2865">
        <v>-778.14942926283993</v>
      </c>
      <c r="C2865">
        <v>9.0599998831748962E-2</v>
      </c>
      <c r="D2865">
        <v>5112.0595703125</v>
      </c>
      <c r="E2865">
        <v>9.0599998831748962E-2</v>
      </c>
    </row>
    <row r="2866" spans="1:5" x14ac:dyDescent="0.3">
      <c r="A2866">
        <v>35.479999999981374</v>
      </c>
      <c r="B2866">
        <v>-778.1477525841824</v>
      </c>
      <c r="C2866">
        <v>9.0999998152256012E-2</v>
      </c>
      <c r="D2866">
        <v>5112.40625</v>
      </c>
      <c r="E2866">
        <v>9.0999998152256012E-2</v>
      </c>
    </row>
    <row r="2867" spans="1:5" x14ac:dyDescent="0.3">
      <c r="A2867">
        <v>35.580000000074506</v>
      </c>
      <c r="B2867">
        <v>-778.14608794566311</v>
      </c>
      <c r="C2867">
        <v>9.1600000858306885E-2</v>
      </c>
      <c r="D2867">
        <v>5112.65283203125</v>
      </c>
      <c r="E2867">
        <v>9.1600000858306885E-2</v>
      </c>
    </row>
    <row r="2868" spans="1:5" x14ac:dyDescent="0.3">
      <c r="A2868">
        <v>35.680000000167638</v>
      </c>
      <c r="B2868">
        <v>-778.1444207441441</v>
      </c>
      <c r="C2868">
        <v>9.2000000178813934E-2</v>
      </c>
      <c r="D2868">
        <v>5112.5712890625</v>
      </c>
      <c r="E2868">
        <v>9.2000000178813934E-2</v>
      </c>
    </row>
    <row r="2869" spans="1:5" x14ac:dyDescent="0.3">
      <c r="A2869">
        <v>35.779999999795109</v>
      </c>
      <c r="B2869">
        <v>-778.14275014516033</v>
      </c>
      <c r="C2869">
        <v>9.2600002884864807E-2</v>
      </c>
      <c r="D2869">
        <v>5111.5888671875</v>
      </c>
      <c r="E2869">
        <v>9.2600002884864807E-2</v>
      </c>
    </row>
    <row r="2870" spans="1:5" x14ac:dyDescent="0.3">
      <c r="A2870">
        <v>35.879999999888241</v>
      </c>
      <c r="B2870">
        <v>-778.14108568545498</v>
      </c>
      <c r="C2870">
        <v>9.3199998140335083E-2</v>
      </c>
      <c r="D2870">
        <v>5110.712890625</v>
      </c>
      <c r="E2870">
        <v>9.3199998140335083E-2</v>
      </c>
    </row>
    <row r="2871" spans="1:5" x14ac:dyDescent="0.3">
      <c r="A2871">
        <v>35.979999999981374</v>
      </c>
      <c r="B2871">
        <v>-778.13942140456356</v>
      </c>
      <c r="C2871">
        <v>9.3800000846385956E-2</v>
      </c>
      <c r="D2871">
        <v>5110.12841796875</v>
      </c>
      <c r="E2871">
        <v>9.3800000846385956E-2</v>
      </c>
    </row>
    <row r="2872" spans="1:5" x14ac:dyDescent="0.3">
      <c r="A2872">
        <v>36.080000000074506</v>
      </c>
      <c r="B2872">
        <v>-778.13775569316067</v>
      </c>
      <c r="C2872">
        <v>9.4400003552436829E-2</v>
      </c>
      <c r="D2872">
        <v>5109.87060546875</v>
      </c>
      <c r="E2872">
        <v>9.4400003552436829E-2</v>
      </c>
    </row>
    <row r="2873" spans="1:5" x14ac:dyDescent="0.3">
      <c r="A2873">
        <v>36.180000000167638</v>
      </c>
      <c r="B2873">
        <v>-778.13609051819958</v>
      </c>
      <c r="C2873">
        <v>9.4999998807907104E-2</v>
      </c>
      <c r="D2873">
        <v>5110.0478515625</v>
      </c>
      <c r="E2873">
        <v>9.4999998807907104E-2</v>
      </c>
    </row>
    <row r="2874" spans="1:5" x14ac:dyDescent="0.3">
      <c r="A2874">
        <v>36.279999999795109</v>
      </c>
      <c r="B2874">
        <v>-778.13441938277401</v>
      </c>
      <c r="C2874">
        <v>9.5600001513957977E-2</v>
      </c>
      <c r="D2874">
        <v>5110.45849609375</v>
      </c>
      <c r="E2874">
        <v>9.5600001513957977E-2</v>
      </c>
    </row>
    <row r="2875" spans="1:5" x14ac:dyDescent="0.3">
      <c r="A2875">
        <v>36.379999999888241</v>
      </c>
      <c r="B2875">
        <v>-778.13275516148724</v>
      </c>
      <c r="C2875">
        <v>9.6199996769428253E-2</v>
      </c>
      <c r="D2875">
        <v>5110.8818359375</v>
      </c>
      <c r="E2875">
        <v>9.6199996769428253E-2</v>
      </c>
    </row>
    <row r="2876" spans="1:5" x14ac:dyDescent="0.3">
      <c r="A2876">
        <v>36.479999999981374</v>
      </c>
      <c r="B2876">
        <v>-778.13109701987423</v>
      </c>
      <c r="C2876">
        <v>9.6799999475479126E-2</v>
      </c>
      <c r="D2876">
        <v>5110.73779296875</v>
      </c>
      <c r="E2876">
        <v>9.6799999475479126E-2</v>
      </c>
    </row>
    <row r="2877" spans="1:5" x14ac:dyDescent="0.3">
      <c r="A2877">
        <v>36.580000000074506</v>
      </c>
      <c r="B2877">
        <v>-778.1294260632626</v>
      </c>
      <c r="C2877">
        <v>9.7589999437332153E-2</v>
      </c>
      <c r="D2877">
        <v>5109.8671875</v>
      </c>
      <c r="E2877">
        <v>9.7589999437332153E-2</v>
      </c>
    </row>
    <row r="2878" spans="1:5" x14ac:dyDescent="0.3">
      <c r="A2878">
        <v>36.680000000167638</v>
      </c>
      <c r="B2878">
        <v>-778.12774980183758</v>
      </c>
      <c r="C2878">
        <v>9.8200000822544098E-2</v>
      </c>
      <c r="D2878">
        <v>5109.1318359375</v>
      </c>
      <c r="E2878">
        <v>9.8200000822544098E-2</v>
      </c>
    </row>
    <row r="2879" spans="1:5" x14ac:dyDescent="0.3">
      <c r="A2879">
        <v>36.779999999795109</v>
      </c>
      <c r="B2879">
        <v>-778.1260919582478</v>
      </c>
      <c r="C2879">
        <v>9.8800003528594971E-2</v>
      </c>
      <c r="D2879">
        <v>5108.33203125</v>
      </c>
      <c r="E2879">
        <v>9.8800003528594971E-2</v>
      </c>
    </row>
    <row r="2880" spans="1:5" x14ac:dyDescent="0.3">
      <c r="A2880">
        <v>36.879999999888241</v>
      </c>
      <c r="B2880">
        <v>-778.12442368384518</v>
      </c>
      <c r="C2880">
        <v>9.960000216960907E-2</v>
      </c>
      <c r="D2880">
        <v>5107.85009765625</v>
      </c>
      <c r="E2880">
        <v>9.960000216960907E-2</v>
      </c>
    </row>
    <row r="2881" spans="1:5" x14ac:dyDescent="0.3">
      <c r="A2881">
        <v>36.979999999981374</v>
      </c>
      <c r="B2881">
        <v>-778.12275731679119</v>
      </c>
      <c r="C2881">
        <v>0.10040000081062317</v>
      </c>
      <c r="D2881">
        <v>5108.033203125</v>
      </c>
      <c r="E2881">
        <v>0.10040000081062317</v>
      </c>
    </row>
    <row r="2882" spans="1:5" x14ac:dyDescent="0.3">
      <c r="A2882">
        <v>37.080000000074506</v>
      </c>
      <c r="B2882">
        <v>-778.12108492966809</v>
      </c>
      <c r="C2882">
        <v>0.10100000351667404</v>
      </c>
      <c r="D2882">
        <v>5108.68798828125</v>
      </c>
      <c r="E2882">
        <v>0.10100000351667404</v>
      </c>
    </row>
    <row r="2883" spans="1:5" x14ac:dyDescent="0.3">
      <c r="A2883">
        <v>37.180000000167638</v>
      </c>
      <c r="B2883">
        <v>-778.11942821856655</v>
      </c>
      <c r="C2883">
        <v>0.10180000215768814</v>
      </c>
      <c r="D2883">
        <v>5109.1240234375</v>
      </c>
      <c r="E2883">
        <v>0.10180000215768814</v>
      </c>
    </row>
    <row r="2884" spans="1:5" x14ac:dyDescent="0.3">
      <c r="A2884">
        <v>37.279999999795109</v>
      </c>
      <c r="B2884">
        <v>-778.11775636788525</v>
      </c>
      <c r="C2884">
        <v>0.10260000079870224</v>
      </c>
      <c r="D2884">
        <v>5108.958984375</v>
      </c>
      <c r="E2884">
        <v>0.10260000079870224</v>
      </c>
    </row>
    <row r="2885" spans="1:5" x14ac:dyDescent="0.3">
      <c r="A2885">
        <v>37.379999999888241</v>
      </c>
      <c r="B2885">
        <v>-778.11609381552853</v>
      </c>
      <c r="C2885">
        <v>0.10339000076055527</v>
      </c>
      <c r="D2885">
        <v>5108.54443359375</v>
      </c>
      <c r="E2885">
        <v>0.10339000076055527</v>
      </c>
    </row>
    <row r="2886" spans="1:5" x14ac:dyDescent="0.3">
      <c r="A2886">
        <v>37.479999999981374</v>
      </c>
      <c r="B2886">
        <v>-778.11441964026608</v>
      </c>
      <c r="C2886">
        <v>0.10419999808073044</v>
      </c>
      <c r="D2886">
        <v>5108.279296875</v>
      </c>
      <c r="E2886">
        <v>0.10419999808073044</v>
      </c>
    </row>
    <row r="2887" spans="1:5" x14ac:dyDescent="0.3">
      <c r="A2887">
        <v>37.580000000074506</v>
      </c>
      <c r="B2887">
        <v>-778.11275613423504</v>
      </c>
      <c r="C2887">
        <v>0.10499999672174454</v>
      </c>
      <c r="D2887">
        <v>5107.8486328125</v>
      </c>
      <c r="E2887">
        <v>0.10499999672174454</v>
      </c>
    </row>
    <row r="2888" spans="1:5" x14ac:dyDescent="0.3">
      <c r="A2888">
        <v>37.680000000167638</v>
      </c>
      <c r="B2888">
        <v>-778.11109590645947</v>
      </c>
      <c r="C2888">
        <v>0.10580000281333923</v>
      </c>
      <c r="D2888">
        <v>5107.8017578125</v>
      </c>
      <c r="E2888">
        <v>0.10580000281333923</v>
      </c>
    </row>
    <row r="2889" spans="1:5" x14ac:dyDescent="0.3">
      <c r="A2889">
        <v>37.779999999795109</v>
      </c>
      <c r="B2889">
        <v>-778.10942363854565</v>
      </c>
      <c r="C2889">
        <v>0.10660000145435333</v>
      </c>
      <c r="D2889">
        <v>5108.61962890625</v>
      </c>
      <c r="E2889">
        <v>0.10660000145435333</v>
      </c>
    </row>
    <row r="2890" spans="1:5" x14ac:dyDescent="0.3">
      <c r="A2890">
        <v>37.879999999888241</v>
      </c>
      <c r="B2890">
        <v>-778.10775363560833</v>
      </c>
      <c r="C2890">
        <v>0.10760000348091125</v>
      </c>
      <c r="D2890">
        <v>5109.58984375</v>
      </c>
      <c r="E2890">
        <v>0.10760000348091125</v>
      </c>
    </row>
    <row r="2891" spans="1:5" x14ac:dyDescent="0.3">
      <c r="A2891">
        <v>37.979999999981374</v>
      </c>
      <c r="B2891">
        <v>-778.10609024878659</v>
      </c>
      <c r="C2891">
        <v>0.10840000212192535</v>
      </c>
      <c r="D2891">
        <v>5109.80908203125</v>
      </c>
      <c r="E2891">
        <v>0.10840000212192535</v>
      </c>
    </row>
    <row r="2892" spans="1:5" x14ac:dyDescent="0.3">
      <c r="A2892">
        <v>38.080000000074506</v>
      </c>
      <c r="B2892">
        <v>-778.10442489501156</v>
      </c>
      <c r="C2892">
        <v>0.10939999669790268</v>
      </c>
      <c r="D2892">
        <v>5109.515625</v>
      </c>
      <c r="E2892">
        <v>0.10939999669790268</v>
      </c>
    </row>
    <row r="2893" spans="1:5" x14ac:dyDescent="0.3">
      <c r="A2893">
        <v>38.180000000167638</v>
      </c>
      <c r="B2893">
        <v>-778.10275155421414</v>
      </c>
      <c r="C2893">
        <v>0.11020000278949738</v>
      </c>
      <c r="D2893">
        <v>5109.21142578125</v>
      </c>
      <c r="E2893">
        <v>0.11020000278949738</v>
      </c>
    </row>
    <row r="2894" spans="1:5" x14ac:dyDescent="0.3">
      <c r="A2894">
        <v>38.279999999795109</v>
      </c>
      <c r="B2894">
        <v>-778.10108852502026</v>
      </c>
      <c r="C2894">
        <v>0.11100000143051147</v>
      </c>
      <c r="D2894">
        <v>5108.99560546875</v>
      </c>
      <c r="E2894">
        <v>0.11100000143051147</v>
      </c>
    </row>
    <row r="2895" spans="1:5" x14ac:dyDescent="0.3">
      <c r="A2895">
        <v>38.379999999888241</v>
      </c>
      <c r="B2895">
        <v>-778.09942674752392</v>
      </c>
      <c r="C2895">
        <v>0.11180000007152557</v>
      </c>
      <c r="D2895">
        <v>5108.6748046875</v>
      </c>
      <c r="E2895">
        <v>0.11180000007152557</v>
      </c>
    </row>
    <row r="2896" spans="1:5" x14ac:dyDescent="0.3">
      <c r="A2896">
        <v>38.479999999981374</v>
      </c>
      <c r="B2896">
        <v>-778.09775000926174</v>
      </c>
      <c r="C2896">
        <v>0.11259999871253967</v>
      </c>
      <c r="D2896">
        <v>5108.6689453125</v>
      </c>
      <c r="E2896">
        <v>0.11259999871253967</v>
      </c>
    </row>
    <row r="2897" spans="1:5" x14ac:dyDescent="0.3">
      <c r="A2897">
        <v>38.580000000074506</v>
      </c>
      <c r="B2897">
        <v>-778.09609198685803</v>
      </c>
      <c r="C2897">
        <v>0.1136000007390976</v>
      </c>
      <c r="D2897">
        <v>5109.42138671875</v>
      </c>
      <c r="E2897">
        <v>0.1136000007390976</v>
      </c>
    </row>
    <row r="2898" spans="1:5" x14ac:dyDescent="0.3">
      <c r="A2898">
        <v>38.680000000167638</v>
      </c>
      <c r="B2898">
        <v>-778.09442317601361</v>
      </c>
      <c r="C2898">
        <v>0.11460000276565552</v>
      </c>
      <c r="D2898">
        <v>5110.03271484375</v>
      </c>
      <c r="E2898">
        <v>0.11460000276565552</v>
      </c>
    </row>
    <row r="2899" spans="1:5" x14ac:dyDescent="0.3">
      <c r="A2899">
        <v>38.779999999795109</v>
      </c>
      <c r="B2899">
        <v>-778.09275615330853</v>
      </c>
      <c r="C2899">
        <v>0.11540000140666962</v>
      </c>
      <c r="D2899">
        <v>5109.70458984375</v>
      </c>
      <c r="E2899">
        <v>0.11540000140666962</v>
      </c>
    </row>
    <row r="2900" spans="1:5" x14ac:dyDescent="0.3">
      <c r="A2900">
        <v>38.879999999888241</v>
      </c>
      <c r="B2900">
        <v>-778.09109264727749</v>
      </c>
      <c r="C2900">
        <v>0.11640000343322754</v>
      </c>
      <c r="D2900">
        <v>5108.90576171875</v>
      </c>
      <c r="E2900">
        <v>0.11640000343322754</v>
      </c>
    </row>
    <row r="2901" spans="1:5" x14ac:dyDescent="0.3">
      <c r="A2901">
        <v>38.979999999981374</v>
      </c>
      <c r="B2901">
        <v>-778.08942526694455</v>
      </c>
      <c r="C2901">
        <v>0.11739999800920486</v>
      </c>
      <c r="D2901">
        <v>5108.33056640625</v>
      </c>
      <c r="E2901">
        <v>0.11739999800920486</v>
      </c>
    </row>
    <row r="2902" spans="1:5" x14ac:dyDescent="0.3">
      <c r="A2902">
        <v>39.080000000074506</v>
      </c>
      <c r="B2902">
        <v>-778.08775633689083</v>
      </c>
      <c r="C2902">
        <v>0.11860000342130661</v>
      </c>
      <c r="D2902">
        <v>5107.70556640625</v>
      </c>
      <c r="E2902">
        <v>0.11860000342130661</v>
      </c>
    </row>
    <row r="2903" spans="1:5" x14ac:dyDescent="0.3">
      <c r="A2903">
        <v>39.180000000167638</v>
      </c>
      <c r="B2903">
        <v>-778.08608496304669</v>
      </c>
      <c r="C2903">
        <v>0.11959999799728394</v>
      </c>
      <c r="D2903">
        <v>5107.2685546875</v>
      </c>
      <c r="E2903">
        <v>0.11959999799728394</v>
      </c>
    </row>
    <row r="2904" spans="1:5" x14ac:dyDescent="0.3">
      <c r="A2904">
        <v>39.279999999795109</v>
      </c>
      <c r="B2904">
        <v>-778.08441734429516</v>
      </c>
      <c r="C2904">
        <v>0.12060000002384186</v>
      </c>
      <c r="D2904">
        <v>5107.328125</v>
      </c>
      <c r="E2904">
        <v>0.12060000002384186</v>
      </c>
    </row>
    <row r="2905" spans="1:5" x14ac:dyDescent="0.3">
      <c r="A2905">
        <v>39.379999999888241</v>
      </c>
      <c r="B2905">
        <v>-778.08276033517041</v>
      </c>
      <c r="C2905">
        <v>0.12160000205039978</v>
      </c>
      <c r="D2905">
        <v>5107.80859375</v>
      </c>
      <c r="E2905">
        <v>0.12160000205039978</v>
      </c>
    </row>
    <row r="2906" spans="1:5" x14ac:dyDescent="0.3">
      <c r="A2906">
        <v>39.479999999981374</v>
      </c>
      <c r="B2906">
        <v>-778.08108490821041</v>
      </c>
      <c r="C2906">
        <v>0.12259999662637711</v>
      </c>
      <c r="D2906">
        <v>5108.35546875</v>
      </c>
      <c r="E2906">
        <v>0.12259999662637711</v>
      </c>
    </row>
    <row r="2907" spans="1:5" x14ac:dyDescent="0.3">
      <c r="A2907">
        <v>39.580000000074506</v>
      </c>
      <c r="B2907">
        <v>-778.07942271348156</v>
      </c>
      <c r="C2907">
        <v>0.12380000203847885</v>
      </c>
      <c r="D2907">
        <v>5108.02783203125</v>
      </c>
      <c r="E2907">
        <v>0.12380000203847885</v>
      </c>
    </row>
    <row r="2908" spans="1:5" x14ac:dyDescent="0.3">
      <c r="A2908">
        <v>39.680000000167638</v>
      </c>
      <c r="B2908">
        <v>-778.07776004191555</v>
      </c>
      <c r="C2908">
        <v>0.12479999661445618</v>
      </c>
      <c r="D2908">
        <v>5107.13916015625</v>
      </c>
      <c r="E2908">
        <v>0.12479999661445618</v>
      </c>
    </row>
    <row r="2909" spans="1:5" x14ac:dyDescent="0.3">
      <c r="A2909">
        <v>39.779999999795109</v>
      </c>
      <c r="B2909">
        <v>-778.07609057542004</v>
      </c>
      <c r="C2909">
        <v>0.12600000202655792</v>
      </c>
      <c r="D2909">
        <v>5106.71240234375</v>
      </c>
      <c r="E2909">
        <v>0.12600000202655792</v>
      </c>
    </row>
    <row r="2910" spans="1:5" x14ac:dyDescent="0.3">
      <c r="A2910">
        <v>39.879999999888241</v>
      </c>
      <c r="B2910">
        <v>-778.07442265864529</v>
      </c>
      <c r="C2910">
        <v>0.12700000405311584</v>
      </c>
      <c r="D2910">
        <v>5106.23291015625</v>
      </c>
      <c r="E2910">
        <v>0.12700000405311584</v>
      </c>
    </row>
    <row r="2911" spans="1:5" x14ac:dyDescent="0.3">
      <c r="A2911">
        <v>39.979999999981374</v>
      </c>
      <c r="B2911">
        <v>-778.07275897380032</v>
      </c>
      <c r="C2911">
        <v>0.1281999945640564</v>
      </c>
      <c r="D2911">
        <v>5106.0966796875</v>
      </c>
      <c r="E2911">
        <v>0.1281999945640564</v>
      </c>
    </row>
    <row r="2912" spans="1:5" x14ac:dyDescent="0.3">
      <c r="A2912">
        <v>40.080000000074506</v>
      </c>
      <c r="B2912">
        <v>-778.07109141465344</v>
      </c>
      <c r="C2912">
        <v>0.12939999997615814</v>
      </c>
      <c r="D2912">
        <v>5106.45458984375</v>
      </c>
      <c r="E2912">
        <v>0.12939999997615814</v>
      </c>
    </row>
    <row r="2913" spans="1:5" x14ac:dyDescent="0.3">
      <c r="A2913">
        <v>40.180000000167638</v>
      </c>
      <c r="B2913">
        <v>-778.0694228422276</v>
      </c>
      <c r="C2913">
        <v>0.13060000538825989</v>
      </c>
      <c r="D2913">
        <v>5107.421875</v>
      </c>
      <c r="E2913">
        <v>0.13060000538825989</v>
      </c>
    </row>
    <row r="2914" spans="1:5" x14ac:dyDescent="0.3">
      <c r="A2914">
        <v>40.279999999795109</v>
      </c>
      <c r="B2914">
        <v>-778.06775856133618</v>
      </c>
      <c r="C2914">
        <v>0.13179999589920044</v>
      </c>
      <c r="D2914">
        <v>5108.0859375</v>
      </c>
      <c r="E2914">
        <v>0.13179999589920044</v>
      </c>
    </row>
    <row r="2915" spans="1:5" x14ac:dyDescent="0.3">
      <c r="A2915">
        <v>40.379999999888241</v>
      </c>
      <c r="B2915">
        <v>-778.06608933325924</v>
      </c>
      <c r="C2915">
        <v>0.13300000131130219</v>
      </c>
      <c r="D2915">
        <v>5108.1123046875</v>
      </c>
      <c r="E2915">
        <v>0.13300000131130219</v>
      </c>
    </row>
    <row r="2916" spans="1:5" x14ac:dyDescent="0.3">
      <c r="A2916">
        <v>40.479999999981374</v>
      </c>
      <c r="B2916">
        <v>-778.06442445632138</v>
      </c>
      <c r="C2916">
        <v>0.13420000672340393</v>
      </c>
      <c r="D2916">
        <v>5108.26611328125</v>
      </c>
      <c r="E2916">
        <v>0.13420000672340393</v>
      </c>
    </row>
    <row r="2917" spans="1:5" x14ac:dyDescent="0.3">
      <c r="A2917">
        <v>40.580000000074506</v>
      </c>
      <c r="B2917">
        <v>-778.06274455901303</v>
      </c>
      <c r="C2917">
        <v>0.13539999723434448</v>
      </c>
      <c r="D2917">
        <v>5108.4365234375</v>
      </c>
      <c r="E2917">
        <v>0.13539999723434448</v>
      </c>
    </row>
    <row r="2918" spans="1:5" x14ac:dyDescent="0.3">
      <c r="A2918">
        <v>40.680000000167638</v>
      </c>
      <c r="B2918">
        <v>-778.0610941063992</v>
      </c>
      <c r="C2918">
        <v>0.13660000264644623</v>
      </c>
      <c r="D2918">
        <v>5108.56396484375</v>
      </c>
      <c r="E2918">
        <v>0.13660000264644623</v>
      </c>
    </row>
    <row r="2919" spans="1:5" x14ac:dyDescent="0.3">
      <c r="A2919">
        <v>40.779999999795109</v>
      </c>
      <c r="B2919">
        <v>-778.05942028876461</v>
      </c>
      <c r="C2919">
        <v>0.13779999315738678</v>
      </c>
      <c r="D2919">
        <v>5109.2509765625</v>
      </c>
      <c r="E2919">
        <v>0.13779999315738678</v>
      </c>
    </row>
    <row r="2920" spans="1:5" x14ac:dyDescent="0.3">
      <c r="A2920">
        <v>40.879999999888241</v>
      </c>
      <c r="B2920">
        <v>-778.05776018019833</v>
      </c>
      <c r="C2920">
        <v>0.13899999856948853</v>
      </c>
      <c r="D2920">
        <v>5110.27001953125</v>
      </c>
      <c r="E2920">
        <v>0.13899999856948853</v>
      </c>
    </row>
    <row r="2921" spans="1:5" x14ac:dyDescent="0.3">
      <c r="A2921">
        <v>40.970000000204891</v>
      </c>
      <c r="B2921">
        <v>-778.05625259991803</v>
      </c>
      <c r="C2921">
        <v>0.14020000398159027</v>
      </c>
      <c r="D2921">
        <v>5111.29541015625</v>
      </c>
      <c r="E2921">
        <v>0.14020000398159027</v>
      </c>
    </row>
    <row r="2922" spans="1:5" x14ac:dyDescent="0.3">
      <c r="A2922">
        <v>41.069999999832362</v>
      </c>
      <c r="B2922">
        <v>-778.05459112044491</v>
      </c>
      <c r="C2922">
        <v>0.14139999449253082</v>
      </c>
      <c r="D2922">
        <v>5112.08056640625</v>
      </c>
      <c r="E2922">
        <v>0.14139999449253082</v>
      </c>
    </row>
    <row r="2923" spans="1:5" x14ac:dyDescent="0.3">
      <c r="A2923">
        <v>41.169999999925494</v>
      </c>
      <c r="B2923">
        <v>-778.05291879292645</v>
      </c>
      <c r="C2923">
        <v>0.14259999990463257</v>
      </c>
      <c r="D2923">
        <v>5112.69873046875</v>
      </c>
      <c r="E2923">
        <v>0.14259999990463257</v>
      </c>
    </row>
    <row r="2924" spans="1:5" x14ac:dyDescent="0.3">
      <c r="A2924">
        <v>41.270000000018626</v>
      </c>
      <c r="B2924">
        <v>-778.05125773068585</v>
      </c>
      <c r="C2924">
        <v>0.14380000531673431</v>
      </c>
      <c r="D2924">
        <v>5113.3603515625</v>
      </c>
      <c r="E2924">
        <v>0.14380000531673431</v>
      </c>
    </row>
    <row r="2925" spans="1:5" x14ac:dyDescent="0.3">
      <c r="A2925">
        <v>41.370000000111759</v>
      </c>
      <c r="B2925">
        <v>-778.04958886023678</v>
      </c>
      <c r="C2925">
        <v>0.14499999582767487</v>
      </c>
      <c r="D2925">
        <v>5114.00390625</v>
      </c>
      <c r="E2925">
        <v>0.14499999582767487</v>
      </c>
    </row>
    <row r="2926" spans="1:5" x14ac:dyDescent="0.3">
      <c r="A2926">
        <v>41.470000000204891</v>
      </c>
      <c r="B2926">
        <v>-778.04792666550793</v>
      </c>
      <c r="C2926">
        <v>0.14620000123977661</v>
      </c>
      <c r="D2926">
        <v>5114.951171875</v>
      </c>
      <c r="E2926">
        <v>0.14620000123977661</v>
      </c>
    </row>
    <row r="2927" spans="1:5" x14ac:dyDescent="0.3">
      <c r="A2927">
        <v>41.540000000037253</v>
      </c>
      <c r="B2927">
        <v>-778.04674995061077</v>
      </c>
      <c r="C2927">
        <v>0.14699999988079071</v>
      </c>
      <c r="D2927">
        <v>5116.00146484375</v>
      </c>
      <c r="E2927">
        <v>0.14699999988079071</v>
      </c>
    </row>
    <row r="2928" spans="1:5" x14ac:dyDescent="0.3">
      <c r="A2928">
        <v>41.620000000111759</v>
      </c>
      <c r="B2928">
        <v>-778.0454211842648</v>
      </c>
      <c r="C2928">
        <v>0.14800000190734863</v>
      </c>
      <c r="D2928">
        <v>5117.11865234375</v>
      </c>
      <c r="E2928">
        <v>0.14800000190734863</v>
      </c>
    </row>
    <row r="2929" spans="1:5" x14ac:dyDescent="0.3">
      <c r="A2929">
        <v>41.689999999944121</v>
      </c>
      <c r="B2929">
        <v>-778.04425621148266</v>
      </c>
      <c r="C2929">
        <v>0.14880000054836273</v>
      </c>
      <c r="D2929">
        <v>5118.13818359375</v>
      </c>
      <c r="E2929">
        <v>0.14880000054836273</v>
      </c>
    </row>
    <row r="2930" spans="1:5" x14ac:dyDescent="0.3">
      <c r="A2930">
        <v>41.779999999795109</v>
      </c>
      <c r="B2930">
        <v>-778.04275864478268</v>
      </c>
      <c r="C2930">
        <v>0.14980000257492065</v>
      </c>
      <c r="D2930">
        <v>5119.16552734375</v>
      </c>
      <c r="E2930">
        <v>0.14980000257492065</v>
      </c>
    </row>
    <row r="2931" spans="1:5" x14ac:dyDescent="0.3">
      <c r="A2931">
        <v>41.879999999888241</v>
      </c>
      <c r="B2931">
        <v>-778.04108333703198</v>
      </c>
      <c r="C2931">
        <v>0.15118999779224396</v>
      </c>
      <c r="D2931">
        <v>5119.548828125</v>
      </c>
      <c r="E2931">
        <v>0.15118999779224396</v>
      </c>
    </row>
    <row r="2932" spans="1:5" x14ac:dyDescent="0.3">
      <c r="A2932">
        <v>41.979999999981374</v>
      </c>
      <c r="B2932">
        <v>-778.03941464539685</v>
      </c>
      <c r="C2932">
        <v>0.15240000188350677</v>
      </c>
      <c r="D2932">
        <v>5119.9306640625</v>
      </c>
      <c r="E2932">
        <v>0.15240000188350677</v>
      </c>
    </row>
    <row r="2933" spans="1:5" x14ac:dyDescent="0.3">
      <c r="A2933">
        <v>42.080000000074506</v>
      </c>
      <c r="B2933">
        <v>-778.0377575170628</v>
      </c>
      <c r="C2933">
        <v>0.15360000729560852</v>
      </c>
      <c r="D2933">
        <v>5120.126953125</v>
      </c>
      <c r="E2933">
        <v>0.15360000729560852</v>
      </c>
    </row>
    <row r="2934" spans="1:5" x14ac:dyDescent="0.3">
      <c r="A2934">
        <v>42.180000000167638</v>
      </c>
      <c r="B2934">
        <v>-778.03608751412548</v>
      </c>
      <c r="C2934">
        <v>0.15479999780654907</v>
      </c>
      <c r="D2934">
        <v>5120.51416015625</v>
      </c>
      <c r="E2934">
        <v>0.15479999780654907</v>
      </c>
    </row>
    <row r="2935" spans="1:5" x14ac:dyDescent="0.3">
      <c r="A2935">
        <v>42.270000000018626</v>
      </c>
      <c r="B2935">
        <v>-778.03458762284436</v>
      </c>
      <c r="C2935">
        <v>0.15599000453948975</v>
      </c>
      <c r="D2935">
        <v>5121.52294921875</v>
      </c>
      <c r="E2935">
        <v>0.15599000453948975</v>
      </c>
    </row>
    <row r="2936" spans="1:5" x14ac:dyDescent="0.3">
      <c r="A2936">
        <v>42.350000000093132</v>
      </c>
      <c r="B2936">
        <v>-778.03325259801068</v>
      </c>
      <c r="C2936">
        <v>0.15680000185966492</v>
      </c>
      <c r="D2936">
        <v>5122.556640625</v>
      </c>
      <c r="E2936">
        <v>0.15680000185966492</v>
      </c>
    </row>
    <row r="2937" spans="1:5" x14ac:dyDescent="0.3">
      <c r="A2937">
        <v>42.430000000167638</v>
      </c>
      <c r="B2937">
        <v>-778.03192621585049</v>
      </c>
      <c r="C2937">
        <v>0.1579899936914444</v>
      </c>
      <c r="D2937">
        <v>5123.5859375</v>
      </c>
      <c r="E2937">
        <v>0.1579899936914444</v>
      </c>
    </row>
    <row r="2938" spans="1:5" x14ac:dyDescent="0.3">
      <c r="A2938">
        <v>42.529999999795109</v>
      </c>
      <c r="B2938">
        <v>-778.03025210019268</v>
      </c>
      <c r="C2938">
        <v>0.15919999778270721</v>
      </c>
      <c r="D2938">
        <v>5124.447265625</v>
      </c>
      <c r="E2938">
        <v>0.15919999778270721</v>
      </c>
    </row>
    <row r="2939" spans="1:5" x14ac:dyDescent="0.3">
      <c r="A2939">
        <v>42.629999999888241</v>
      </c>
      <c r="B2939">
        <v>-778.02858835574307</v>
      </c>
      <c r="C2939">
        <v>0.16040000319480896</v>
      </c>
      <c r="D2939">
        <v>5124.72119140625</v>
      </c>
      <c r="E2939">
        <v>0.16040000319480896</v>
      </c>
    </row>
    <row r="2940" spans="1:5" x14ac:dyDescent="0.3">
      <c r="A2940">
        <v>42.729999999981374</v>
      </c>
      <c r="B2940">
        <v>-778.02692580338635</v>
      </c>
      <c r="C2940">
        <v>0.16178999841213226</v>
      </c>
      <c r="D2940">
        <v>5124.89990234375</v>
      </c>
      <c r="E2940">
        <v>0.16178999841213226</v>
      </c>
    </row>
    <row r="2941" spans="1:5" x14ac:dyDescent="0.3">
      <c r="A2941">
        <v>42.830000000074506</v>
      </c>
      <c r="B2941">
        <v>-778.0252561580769</v>
      </c>
      <c r="C2941">
        <v>0.16300000250339508</v>
      </c>
      <c r="D2941">
        <v>5125.041015625</v>
      </c>
      <c r="E2941">
        <v>0.16300000250339508</v>
      </c>
    </row>
    <row r="2942" spans="1:5" x14ac:dyDescent="0.3">
      <c r="A2942">
        <v>42.930000000167638</v>
      </c>
      <c r="B2942">
        <v>-778.02359002944149</v>
      </c>
      <c r="C2942">
        <v>0.16419999301433563</v>
      </c>
      <c r="D2942">
        <v>5125.1376953125</v>
      </c>
      <c r="E2942">
        <v>0.16419999301433563</v>
      </c>
    </row>
    <row r="2943" spans="1:5" x14ac:dyDescent="0.3">
      <c r="A2943">
        <v>43.029999999795109</v>
      </c>
      <c r="B2943">
        <v>-778.02191984769024</v>
      </c>
      <c r="C2943">
        <v>0.1656000018119812</v>
      </c>
      <c r="D2943">
        <v>5125.724609375</v>
      </c>
      <c r="E2943">
        <v>0.1656000018119812</v>
      </c>
    </row>
    <row r="2944" spans="1:5" x14ac:dyDescent="0.3">
      <c r="A2944">
        <v>43.129999999888241</v>
      </c>
      <c r="B2944">
        <v>-778.02025705691494</v>
      </c>
      <c r="C2944">
        <v>0.16680000722408295</v>
      </c>
      <c r="D2944">
        <v>5126.68359375</v>
      </c>
      <c r="E2944">
        <v>0.16680000722408295</v>
      </c>
    </row>
    <row r="2945" spans="1:5" x14ac:dyDescent="0.3">
      <c r="A2945">
        <v>43.220000000204891</v>
      </c>
      <c r="B2945">
        <v>-778.01875227805294</v>
      </c>
      <c r="C2945">
        <v>0.1679999977350235</v>
      </c>
      <c r="D2945">
        <v>5127.7119140625</v>
      </c>
      <c r="E2945">
        <v>0.1679999977350235</v>
      </c>
    </row>
    <row r="2946" spans="1:5" x14ac:dyDescent="0.3">
      <c r="A2946">
        <v>43.319999999832362</v>
      </c>
      <c r="B2946">
        <v>-778.01708483811535</v>
      </c>
      <c r="C2946">
        <v>0.16940000653266907</v>
      </c>
      <c r="D2946">
        <v>5128.26904296875</v>
      </c>
      <c r="E2946">
        <v>0.16940000653266907</v>
      </c>
    </row>
    <row r="2947" spans="1:5" x14ac:dyDescent="0.3">
      <c r="A2947">
        <v>43.419999999925494</v>
      </c>
      <c r="B2947">
        <v>-778.01542323943295</v>
      </c>
      <c r="C2947">
        <v>0.17080000042915344</v>
      </c>
      <c r="D2947">
        <v>5128.27734375</v>
      </c>
      <c r="E2947">
        <v>0.17080000042915344</v>
      </c>
    </row>
    <row r="2948" spans="1:5" x14ac:dyDescent="0.3">
      <c r="A2948">
        <v>43.520000000018626</v>
      </c>
      <c r="B2948">
        <v>-778.01375872012295</v>
      </c>
      <c r="C2948">
        <v>0.17218999564647675</v>
      </c>
      <c r="D2948">
        <v>5128.60595703125</v>
      </c>
      <c r="E2948">
        <v>0.17218999564647675</v>
      </c>
    </row>
    <row r="2949" spans="1:5" x14ac:dyDescent="0.3">
      <c r="A2949">
        <v>43.620000000111759</v>
      </c>
      <c r="B2949">
        <v>-778.01208520051159</v>
      </c>
      <c r="C2949">
        <v>0.17339999973773956</v>
      </c>
      <c r="D2949">
        <v>5128.958984375</v>
      </c>
      <c r="E2949">
        <v>0.17339999973773956</v>
      </c>
    </row>
    <row r="2950" spans="1:5" x14ac:dyDescent="0.3">
      <c r="A2950">
        <v>43.720000000204891</v>
      </c>
      <c r="B2950">
        <v>-778.01042610522427</v>
      </c>
      <c r="C2950">
        <v>0.17479999363422394</v>
      </c>
      <c r="D2950">
        <v>5129.16650390625</v>
      </c>
      <c r="E2950">
        <v>0.17479999363422394</v>
      </c>
    </row>
    <row r="2951" spans="1:5" x14ac:dyDescent="0.3">
      <c r="A2951">
        <v>43.819999999832362</v>
      </c>
      <c r="B2951">
        <v>-778.00875562544979</v>
      </c>
      <c r="C2951">
        <v>0.17620000243186951</v>
      </c>
      <c r="D2951">
        <v>5129.935546875</v>
      </c>
      <c r="E2951">
        <v>0.17620000243186951</v>
      </c>
    </row>
    <row r="2952" spans="1:5" x14ac:dyDescent="0.3">
      <c r="A2952">
        <v>43.910000000149012</v>
      </c>
      <c r="B2952">
        <v>-778.00725448247113</v>
      </c>
      <c r="C2952">
        <v>0.17739999294281006</v>
      </c>
      <c r="D2952">
        <v>5131.033203125</v>
      </c>
      <c r="E2952">
        <v>0.17739999294281006</v>
      </c>
    </row>
    <row r="2953" spans="1:5" x14ac:dyDescent="0.3">
      <c r="A2953">
        <v>43.990000000223517</v>
      </c>
      <c r="B2953">
        <v>-778.00592279549755</v>
      </c>
      <c r="C2953">
        <v>0.17839999496936798</v>
      </c>
      <c r="D2953">
        <v>5132.08056640625</v>
      </c>
      <c r="E2953">
        <v>0.17839999496936798</v>
      </c>
    </row>
    <row r="2954" spans="1:5" x14ac:dyDescent="0.3">
      <c r="A2954">
        <v>44.089999999850988</v>
      </c>
      <c r="B2954">
        <v>-778.00425762053646</v>
      </c>
      <c r="C2954">
        <v>0.17980000376701355</v>
      </c>
      <c r="D2954">
        <v>5132.7880859375</v>
      </c>
      <c r="E2954">
        <v>0.17980000376701355</v>
      </c>
    </row>
    <row r="2955" spans="1:5" x14ac:dyDescent="0.3">
      <c r="A2955">
        <v>44.189999999944121</v>
      </c>
      <c r="B2955">
        <v>-778.00259095545925</v>
      </c>
      <c r="C2955">
        <v>0.18119999766349792</v>
      </c>
      <c r="D2955">
        <v>5132.97216796875</v>
      </c>
      <c r="E2955">
        <v>0.18119999766349792</v>
      </c>
    </row>
    <row r="2956" spans="1:5" x14ac:dyDescent="0.3">
      <c r="A2956">
        <v>44.290000000037253</v>
      </c>
      <c r="B2956">
        <v>-778.00092870112576</v>
      </c>
      <c r="C2956">
        <v>0.18258999288082123</v>
      </c>
      <c r="D2956">
        <v>5133.4248046875</v>
      </c>
      <c r="E2956">
        <v>0.18258999288082123</v>
      </c>
    </row>
    <row r="2957" spans="1:5" x14ac:dyDescent="0.3">
      <c r="A2957">
        <v>44.390000000130385</v>
      </c>
      <c r="B2957">
        <v>-777.9992551815144</v>
      </c>
      <c r="C2957">
        <v>0.18379999697208405</v>
      </c>
      <c r="D2957">
        <v>5133.82568359375</v>
      </c>
      <c r="E2957">
        <v>0.18379999697208405</v>
      </c>
    </row>
    <row r="2958" spans="1:5" x14ac:dyDescent="0.3">
      <c r="A2958">
        <v>44.490000000223517</v>
      </c>
      <c r="B2958">
        <v>-777.99758964892544</v>
      </c>
      <c r="C2958">
        <v>0.18520000576972961</v>
      </c>
      <c r="D2958">
        <v>5134.13916015625</v>
      </c>
      <c r="E2958">
        <v>0.18520000576972961</v>
      </c>
    </row>
    <row r="2959" spans="1:5" x14ac:dyDescent="0.3">
      <c r="A2959">
        <v>44.589999999850988</v>
      </c>
      <c r="B2959">
        <v>-777.99592113610424</v>
      </c>
      <c r="C2959">
        <v>0.18659999966621399</v>
      </c>
      <c r="D2959">
        <v>5135.08447265625</v>
      </c>
      <c r="E2959">
        <v>0.18659999966621399</v>
      </c>
    </row>
    <row r="2960" spans="1:5" x14ac:dyDescent="0.3">
      <c r="A2960">
        <v>44.669999999925494</v>
      </c>
      <c r="B2960">
        <v>-777.99458742257275</v>
      </c>
      <c r="C2960">
        <v>0.18779000639915466</v>
      </c>
      <c r="D2960">
        <v>5136.11962890625</v>
      </c>
      <c r="E2960">
        <v>0.18779000639915466</v>
      </c>
    </row>
    <row r="2961" spans="1:5" x14ac:dyDescent="0.3">
      <c r="A2961">
        <v>44.75</v>
      </c>
      <c r="B2961">
        <v>-777.99325543757595</v>
      </c>
      <c r="C2961">
        <v>0.18880000710487366</v>
      </c>
      <c r="D2961">
        <v>5137.21240234375</v>
      </c>
      <c r="E2961">
        <v>0.18880000710487366</v>
      </c>
    </row>
    <row r="2962" spans="1:5" x14ac:dyDescent="0.3">
      <c r="A2962">
        <v>44.850000000093132</v>
      </c>
      <c r="B2962">
        <v>-777.99159091826596</v>
      </c>
      <c r="C2962">
        <v>0.19020000100135803</v>
      </c>
      <c r="D2962">
        <v>5137.82421875</v>
      </c>
      <c r="E2962">
        <v>0.19020000100135803</v>
      </c>
    </row>
    <row r="2963" spans="1:5" x14ac:dyDescent="0.3">
      <c r="A2963">
        <v>44.950000000186265</v>
      </c>
      <c r="B2963">
        <v>-777.98992610093273</v>
      </c>
      <c r="C2963">
        <v>0.19159999489784241</v>
      </c>
      <c r="D2963">
        <v>5137.5205078125</v>
      </c>
      <c r="E2963">
        <v>0.19159999489784241</v>
      </c>
    </row>
    <row r="2964" spans="1:5" x14ac:dyDescent="0.3">
      <c r="A2964">
        <v>45.049999999813735</v>
      </c>
      <c r="B2964">
        <v>-777.98825854178585</v>
      </c>
      <c r="C2964">
        <v>0.1932000070810318</v>
      </c>
      <c r="D2964">
        <v>5137.24462890625</v>
      </c>
      <c r="E2964">
        <v>0.1932000070810318</v>
      </c>
    </row>
    <row r="2965" spans="1:5" x14ac:dyDescent="0.3">
      <c r="A2965">
        <v>45.149999999906868</v>
      </c>
      <c r="B2965">
        <v>-777.9865895521275</v>
      </c>
      <c r="C2965">
        <v>0.19460000097751617</v>
      </c>
      <c r="D2965">
        <v>5136.97412109375</v>
      </c>
      <c r="E2965">
        <v>0.19460000097751617</v>
      </c>
    </row>
    <row r="2966" spans="1:5" x14ac:dyDescent="0.3">
      <c r="A2966">
        <v>45.25</v>
      </c>
      <c r="B2966">
        <v>-777.98492187377133</v>
      </c>
      <c r="C2966">
        <v>0.19599999487400055</v>
      </c>
      <c r="D2966">
        <v>5136.87646484375</v>
      </c>
      <c r="E2966">
        <v>0.19599999487400055</v>
      </c>
    </row>
    <row r="2967" spans="1:5" x14ac:dyDescent="0.3">
      <c r="A2967">
        <v>45.350000000093132</v>
      </c>
      <c r="B2967">
        <v>-777.98325306292691</v>
      </c>
      <c r="C2967">
        <v>0.19740000367164612</v>
      </c>
      <c r="D2967">
        <v>5137.20703125</v>
      </c>
      <c r="E2967">
        <v>0.19740000367164612</v>
      </c>
    </row>
    <row r="2968" spans="1:5" x14ac:dyDescent="0.3">
      <c r="A2968">
        <v>45.450000000186265</v>
      </c>
      <c r="B2968">
        <v>-777.98159301396527</v>
      </c>
      <c r="C2968">
        <v>0.19899000227451324</v>
      </c>
      <c r="D2968">
        <v>5138.2763671875</v>
      </c>
      <c r="E2968">
        <v>0.19899000227451324</v>
      </c>
    </row>
    <row r="2969" spans="1:5" x14ac:dyDescent="0.3">
      <c r="A2969">
        <v>45.549999999813735</v>
      </c>
      <c r="B2969">
        <v>-777.97992020960965</v>
      </c>
      <c r="C2969">
        <v>0.20039999485015869</v>
      </c>
      <c r="D2969">
        <v>5139.08984375</v>
      </c>
      <c r="E2969">
        <v>0.20039999485015869</v>
      </c>
    </row>
    <row r="2970" spans="1:5" x14ac:dyDescent="0.3">
      <c r="A2970">
        <v>45.649999999906868</v>
      </c>
      <c r="B2970">
        <v>-777.97825527306713</v>
      </c>
      <c r="C2970">
        <v>0.20198999345302582</v>
      </c>
      <c r="D2970">
        <v>5139.02099609375</v>
      </c>
      <c r="E2970">
        <v>0.20198999345302582</v>
      </c>
    </row>
    <row r="2971" spans="1:5" x14ac:dyDescent="0.3">
      <c r="A2971">
        <v>45.75</v>
      </c>
      <c r="B2971">
        <v>-777.97659397240795</v>
      </c>
      <c r="C2971">
        <v>0.20340000092983246</v>
      </c>
      <c r="D2971">
        <v>5138.71728515625</v>
      </c>
      <c r="E2971">
        <v>0.20340000092983246</v>
      </c>
    </row>
    <row r="2972" spans="1:5" x14ac:dyDescent="0.3">
      <c r="A2972">
        <v>45.850000000093132</v>
      </c>
      <c r="B2972">
        <v>-777.97492253895916</v>
      </c>
      <c r="C2972">
        <v>0.20479999482631683</v>
      </c>
      <c r="D2972">
        <v>5138.45068359375</v>
      </c>
      <c r="E2972">
        <v>0.20479999482631683</v>
      </c>
    </row>
    <row r="2973" spans="1:5" x14ac:dyDescent="0.3">
      <c r="A2973">
        <v>45.950000000186265</v>
      </c>
      <c r="B2973">
        <v>-777.97325855609097</v>
      </c>
      <c r="C2973">
        <v>0.20640000700950623</v>
      </c>
      <c r="D2973">
        <v>5138.3916015625</v>
      </c>
      <c r="E2973">
        <v>0.20640000700950623</v>
      </c>
    </row>
    <row r="2974" spans="1:5" x14ac:dyDescent="0.3">
      <c r="A2974">
        <v>46.049999999813735</v>
      </c>
      <c r="B2974">
        <v>-777.97159361954846</v>
      </c>
      <c r="C2974">
        <v>0.2078000009059906</v>
      </c>
      <c r="D2974">
        <v>5138.6884765625</v>
      </c>
      <c r="E2974">
        <v>0.2078000009059906</v>
      </c>
    </row>
    <row r="2975" spans="1:5" x14ac:dyDescent="0.3">
      <c r="A2975">
        <v>46.149999999906868</v>
      </c>
      <c r="B2975">
        <v>-777.96992498751797</v>
      </c>
      <c r="C2975">
        <v>0.20919999480247498</v>
      </c>
      <c r="D2975">
        <v>5139.3857421875</v>
      </c>
      <c r="E2975">
        <v>0.20919999480247498</v>
      </c>
    </row>
    <row r="2976" spans="1:5" x14ac:dyDescent="0.3">
      <c r="A2976">
        <v>46.25</v>
      </c>
      <c r="B2976">
        <v>-777.96825438853421</v>
      </c>
      <c r="C2976">
        <v>0.21080000698566437</v>
      </c>
      <c r="D2976">
        <v>5140.06591796875</v>
      </c>
      <c r="E2976">
        <v>0.21080000698566437</v>
      </c>
    </row>
    <row r="2977" spans="1:5" x14ac:dyDescent="0.3">
      <c r="A2977">
        <v>46.350000000093132</v>
      </c>
      <c r="B2977">
        <v>-777.9665842663876</v>
      </c>
      <c r="C2977">
        <v>0.21239000558853149</v>
      </c>
      <c r="D2977">
        <v>5140.19970703125</v>
      </c>
      <c r="E2977">
        <v>0.21239000558853149</v>
      </c>
    </row>
    <row r="2978" spans="1:5" x14ac:dyDescent="0.3">
      <c r="A2978">
        <v>46.450000000186265</v>
      </c>
      <c r="B2978">
        <v>-777.9649220120541</v>
      </c>
      <c r="C2978">
        <v>0.21379999816417694</v>
      </c>
      <c r="D2978">
        <v>5139.48828125</v>
      </c>
      <c r="E2978">
        <v>0.21379999816417694</v>
      </c>
    </row>
    <row r="2979" spans="1:5" x14ac:dyDescent="0.3">
      <c r="A2979">
        <v>46.549999999813735</v>
      </c>
      <c r="B2979">
        <v>-777.96325963851132</v>
      </c>
      <c r="C2979">
        <v>0.21539999544620514</v>
      </c>
      <c r="D2979">
        <v>5138.78662109375</v>
      </c>
      <c r="E2979">
        <v>0.21539999544620514</v>
      </c>
    </row>
    <row r="2980" spans="1:5" x14ac:dyDescent="0.3">
      <c r="A2980">
        <v>46.649999999906868</v>
      </c>
      <c r="B2980">
        <v>-777.96159035082974</v>
      </c>
      <c r="C2980">
        <v>0.21698999404907227</v>
      </c>
      <c r="D2980">
        <v>5138.2314453125</v>
      </c>
      <c r="E2980">
        <v>0.21698999404907227</v>
      </c>
    </row>
    <row r="2981" spans="1:5" x14ac:dyDescent="0.3">
      <c r="A2981">
        <v>46.75</v>
      </c>
      <c r="B2981">
        <v>-777.9599211227528</v>
      </c>
      <c r="C2981">
        <v>0.21840000152587891</v>
      </c>
      <c r="D2981">
        <v>5138.0498046875</v>
      </c>
      <c r="E2981">
        <v>0.21840000152587891</v>
      </c>
    </row>
    <row r="2982" spans="1:5" x14ac:dyDescent="0.3">
      <c r="A2982">
        <v>46.850000000093132</v>
      </c>
      <c r="B2982">
        <v>-777.95824939128079</v>
      </c>
      <c r="C2982">
        <v>0.21999000012874603</v>
      </c>
      <c r="D2982">
        <v>5138.51513671875</v>
      </c>
      <c r="E2982">
        <v>0.21999000012874603</v>
      </c>
    </row>
    <row r="2983" spans="1:5" x14ac:dyDescent="0.3">
      <c r="A2983">
        <v>46.950000000186265</v>
      </c>
      <c r="B2983">
        <v>-777.95659482594647</v>
      </c>
      <c r="C2983">
        <v>0.22139999270439148</v>
      </c>
      <c r="D2983">
        <v>5139.181640625</v>
      </c>
      <c r="E2983">
        <v>0.22139999270439148</v>
      </c>
    </row>
    <row r="2984" spans="1:5" x14ac:dyDescent="0.3">
      <c r="A2984">
        <v>47.049999999813735</v>
      </c>
      <c r="B2984">
        <v>-777.95491778966107</v>
      </c>
      <c r="C2984">
        <v>0.2229900062084198</v>
      </c>
      <c r="D2984">
        <v>5139.708984375</v>
      </c>
      <c r="E2984">
        <v>0.2229900062084198</v>
      </c>
    </row>
    <row r="2985" spans="1:5" x14ac:dyDescent="0.3">
      <c r="A2985">
        <v>47.149999999906868</v>
      </c>
      <c r="B2985">
        <v>-777.95325785990872</v>
      </c>
      <c r="C2985">
        <v>0.22439999878406525</v>
      </c>
      <c r="D2985">
        <v>5139.392578125</v>
      </c>
      <c r="E2985">
        <v>0.22439999878406525</v>
      </c>
    </row>
    <row r="2986" spans="1:5" x14ac:dyDescent="0.3">
      <c r="A2986">
        <v>47.25</v>
      </c>
      <c r="B2986">
        <v>-777.9515866648785</v>
      </c>
      <c r="C2986">
        <v>0.22599999606609344</v>
      </c>
      <c r="D2986">
        <v>5138.67919921875</v>
      </c>
      <c r="E2986">
        <v>0.22599999606609344</v>
      </c>
    </row>
    <row r="2987" spans="1:5" x14ac:dyDescent="0.3">
      <c r="A2987">
        <v>47.350000000093132</v>
      </c>
      <c r="B2987">
        <v>-777.94992095347561</v>
      </c>
      <c r="C2987">
        <v>0.22740000486373901</v>
      </c>
      <c r="D2987">
        <v>5137.94140625</v>
      </c>
      <c r="E2987">
        <v>0.22740000486373901</v>
      </c>
    </row>
    <row r="2988" spans="1:5" x14ac:dyDescent="0.3">
      <c r="A2988">
        <v>47.450000000186265</v>
      </c>
      <c r="B2988">
        <v>-777.94825691100277</v>
      </c>
      <c r="C2988">
        <v>0.22900000214576721</v>
      </c>
      <c r="D2988">
        <v>5137.50732421875</v>
      </c>
      <c r="E2988">
        <v>0.22900000214576721</v>
      </c>
    </row>
    <row r="2989" spans="1:5" x14ac:dyDescent="0.3">
      <c r="A2989">
        <v>47.549999999813735</v>
      </c>
      <c r="B2989">
        <v>-777.94659674283184</v>
      </c>
      <c r="C2989">
        <v>0.23059999942779541</v>
      </c>
      <c r="D2989">
        <v>5137.341796875</v>
      </c>
      <c r="E2989">
        <v>0.23059999942779541</v>
      </c>
    </row>
    <row r="2990" spans="1:5" x14ac:dyDescent="0.3">
      <c r="A2990">
        <v>47.649999999906868</v>
      </c>
      <c r="B2990">
        <v>-777.94491982575573</v>
      </c>
      <c r="C2990">
        <v>0.23199999332427979</v>
      </c>
      <c r="D2990">
        <v>5137.6181640625</v>
      </c>
      <c r="E2990">
        <v>0.23199999332427979</v>
      </c>
    </row>
    <row r="2991" spans="1:5" x14ac:dyDescent="0.3">
      <c r="A2991">
        <v>47.75</v>
      </c>
      <c r="B2991">
        <v>-777.94325530644574</v>
      </c>
      <c r="C2991">
        <v>0.23360000550746918</v>
      </c>
      <c r="D2991">
        <v>5137.99658203125</v>
      </c>
      <c r="E2991">
        <v>0.23360000550746918</v>
      </c>
    </row>
    <row r="2992" spans="1:5" x14ac:dyDescent="0.3">
      <c r="A2992">
        <v>47.850000000093132</v>
      </c>
      <c r="B2992">
        <v>-777.94158929701962</v>
      </c>
      <c r="C2992">
        <v>0.23520000278949738</v>
      </c>
      <c r="D2992">
        <v>5138.16748046875</v>
      </c>
      <c r="E2992">
        <v>0.23520000278949738</v>
      </c>
    </row>
    <row r="2993" spans="1:5" x14ac:dyDescent="0.3">
      <c r="A2993">
        <v>47.950000000186265</v>
      </c>
      <c r="B2993">
        <v>-777.9399158370129</v>
      </c>
      <c r="C2993">
        <v>0.23680000007152557</v>
      </c>
      <c r="D2993">
        <v>5137.79736328125</v>
      </c>
      <c r="E2993">
        <v>0.23680000007152557</v>
      </c>
    </row>
    <row r="2994" spans="1:5" x14ac:dyDescent="0.3">
      <c r="A2994">
        <v>48.049999999813735</v>
      </c>
      <c r="B2994">
        <v>-777.93825399991192</v>
      </c>
      <c r="C2994">
        <v>0.23839999735355377</v>
      </c>
      <c r="D2994">
        <v>5137.47900390625</v>
      </c>
      <c r="E2994">
        <v>0.23839999735355377</v>
      </c>
    </row>
    <row r="2995" spans="1:5" x14ac:dyDescent="0.3">
      <c r="A2995">
        <v>48.149999999906868</v>
      </c>
      <c r="B2995">
        <v>-777.93658810969509</v>
      </c>
      <c r="C2995">
        <v>0.2399899959564209</v>
      </c>
      <c r="D2995">
        <v>5137.33251953125</v>
      </c>
      <c r="E2995">
        <v>0.2399899959564209</v>
      </c>
    </row>
    <row r="2996" spans="1:5" x14ac:dyDescent="0.3">
      <c r="A2996">
        <v>48.25</v>
      </c>
      <c r="B2996">
        <v>-777.93492418643154</v>
      </c>
      <c r="C2996">
        <v>0.24140000343322754</v>
      </c>
      <c r="D2996">
        <v>5137.3603515625</v>
      </c>
      <c r="E2996">
        <v>0.24140000343322754</v>
      </c>
    </row>
    <row r="2997" spans="1:5" x14ac:dyDescent="0.3">
      <c r="A2997">
        <v>48.350000000093132</v>
      </c>
      <c r="B2997">
        <v>-777.93325668688931</v>
      </c>
      <c r="C2997">
        <v>0.24300000071525574</v>
      </c>
      <c r="D2997">
        <v>5138.0810546875</v>
      </c>
      <c r="E2997">
        <v>0.24300000071525574</v>
      </c>
    </row>
    <row r="2998" spans="1:5" x14ac:dyDescent="0.3">
      <c r="A2998">
        <v>48.439999999944121</v>
      </c>
      <c r="B2998">
        <v>-777.93175917979397</v>
      </c>
      <c r="C2998">
        <v>0.24439999461174011</v>
      </c>
      <c r="D2998">
        <v>5139.18359375</v>
      </c>
      <c r="E2998">
        <v>0.24439999461174011</v>
      </c>
    </row>
    <row r="2999" spans="1:5" x14ac:dyDescent="0.3">
      <c r="A2999">
        <v>48.520000000018626</v>
      </c>
      <c r="B2999">
        <v>-777.93042832728543</v>
      </c>
      <c r="C2999">
        <v>0.24560000002384186</v>
      </c>
      <c r="D2999">
        <v>5140.24365234375</v>
      </c>
      <c r="E2999">
        <v>0.24560000002384186</v>
      </c>
    </row>
    <row r="3000" spans="1:5" x14ac:dyDescent="0.3">
      <c r="A3000">
        <v>48.620000000111759</v>
      </c>
      <c r="B3000">
        <v>-777.92875486727871</v>
      </c>
      <c r="C3000">
        <v>0.24719999730587006</v>
      </c>
      <c r="D3000">
        <v>5141.10693359375</v>
      </c>
      <c r="E3000">
        <v>0.24719999730587006</v>
      </c>
    </row>
    <row r="3001" spans="1:5" x14ac:dyDescent="0.3">
      <c r="A3001">
        <v>48.720000000204891</v>
      </c>
      <c r="B3001">
        <v>-777.92708385106243</v>
      </c>
      <c r="C3001">
        <v>0.24879999458789825</v>
      </c>
      <c r="D3001">
        <v>5141.3857421875</v>
      </c>
      <c r="E3001">
        <v>0.24879999458789825</v>
      </c>
    </row>
    <row r="3002" spans="1:5" x14ac:dyDescent="0.3">
      <c r="A3002">
        <v>48.819999999832362</v>
      </c>
      <c r="B3002">
        <v>-777.92542928572811</v>
      </c>
      <c r="C3002">
        <v>0.25038999319076538</v>
      </c>
      <c r="D3002">
        <v>5141.6455078125</v>
      </c>
      <c r="E3002">
        <v>0.25038999319076538</v>
      </c>
    </row>
    <row r="3003" spans="1:5" x14ac:dyDescent="0.3">
      <c r="A3003">
        <v>48.919999999925494</v>
      </c>
      <c r="B3003">
        <v>-777.9237546336285</v>
      </c>
      <c r="C3003">
        <v>0.25180000066757202</v>
      </c>
      <c r="D3003">
        <v>5141.67431640625</v>
      </c>
      <c r="E3003">
        <v>0.25180000066757202</v>
      </c>
    </row>
    <row r="3004" spans="1:5" x14ac:dyDescent="0.3">
      <c r="A3004">
        <v>49.020000000018626</v>
      </c>
      <c r="B3004">
        <v>-777.92208773013272</v>
      </c>
      <c r="C3004">
        <v>0.25339999794960022</v>
      </c>
      <c r="D3004">
        <v>5141.85009765625</v>
      </c>
      <c r="E3004">
        <v>0.25339999794960022</v>
      </c>
    </row>
    <row r="3005" spans="1:5" x14ac:dyDescent="0.3">
      <c r="A3005">
        <v>49.120000000111759</v>
      </c>
      <c r="B3005">
        <v>-777.92042690631069</v>
      </c>
      <c r="C3005">
        <v>0.25499001145362854</v>
      </c>
      <c r="D3005">
        <v>5142.49267578125</v>
      </c>
      <c r="E3005">
        <v>0.25499001145362854</v>
      </c>
    </row>
    <row r="3006" spans="1:5" x14ac:dyDescent="0.3">
      <c r="A3006">
        <v>49.209999999962747</v>
      </c>
      <c r="B3006">
        <v>-777.9189197432629</v>
      </c>
      <c r="C3006">
        <v>0.25619998574256897</v>
      </c>
      <c r="D3006">
        <v>5143.505859375</v>
      </c>
      <c r="E3006">
        <v>0.25619998574256897</v>
      </c>
    </row>
    <row r="3007" spans="1:5" x14ac:dyDescent="0.3">
      <c r="A3007">
        <v>49.310000000055879</v>
      </c>
      <c r="B3007">
        <v>-777.91725862141766</v>
      </c>
      <c r="C3007">
        <v>0.25780001282691956</v>
      </c>
      <c r="D3007">
        <v>5144.59326171875</v>
      </c>
      <c r="E3007">
        <v>0.25780001282691956</v>
      </c>
    </row>
    <row r="3008" spans="1:5" x14ac:dyDescent="0.3">
      <c r="A3008">
        <v>49.410000000149012</v>
      </c>
      <c r="B3008">
        <v>-777.91558730717816</v>
      </c>
      <c r="C3008">
        <v>0.25940001010894775</v>
      </c>
      <c r="D3008">
        <v>5145.11669921875</v>
      </c>
      <c r="E3008">
        <v>0.25940001010894775</v>
      </c>
    </row>
    <row r="3009" spans="1:5" x14ac:dyDescent="0.3">
      <c r="A3009">
        <v>49.509999999776483</v>
      </c>
      <c r="B3009">
        <v>-777.91392010565914</v>
      </c>
      <c r="C3009">
        <v>0.26098999381065369</v>
      </c>
      <c r="D3009">
        <v>5145.15625</v>
      </c>
      <c r="E3009">
        <v>0.26098999381065369</v>
      </c>
    </row>
    <row r="3010" spans="1:5" x14ac:dyDescent="0.3">
      <c r="A3010">
        <v>49.609999999869615</v>
      </c>
      <c r="B3010">
        <v>-777.91225588437237</v>
      </c>
      <c r="C3010">
        <v>0.26240000128746033</v>
      </c>
      <c r="D3010">
        <v>5145.5126953125</v>
      </c>
      <c r="E3010">
        <v>0.26240000128746033</v>
      </c>
    </row>
    <row r="3011" spans="1:5" x14ac:dyDescent="0.3">
      <c r="A3011">
        <v>49.709999999962747</v>
      </c>
      <c r="B3011">
        <v>-777.91058671590008</v>
      </c>
      <c r="C3011">
        <v>0.26399999856948853</v>
      </c>
      <c r="D3011">
        <v>5146.12646484375</v>
      </c>
      <c r="E3011">
        <v>0.26399999856948853</v>
      </c>
    </row>
    <row r="3012" spans="1:5" x14ac:dyDescent="0.3">
      <c r="A3012">
        <v>49.810000000055879</v>
      </c>
      <c r="B3012">
        <v>-777.90892642851986</v>
      </c>
      <c r="C3012">
        <v>0.2653999924659729</v>
      </c>
      <c r="D3012">
        <v>5146.7109375</v>
      </c>
      <c r="E3012">
        <v>0.2653999924659729</v>
      </c>
    </row>
    <row r="3013" spans="1:5" x14ac:dyDescent="0.3">
      <c r="A3013">
        <v>49.890000000130385</v>
      </c>
      <c r="B3013">
        <v>-777.90759480115094</v>
      </c>
      <c r="C3013">
        <v>0.26660001277923584</v>
      </c>
      <c r="D3013">
        <v>5147.73583984375</v>
      </c>
      <c r="E3013">
        <v>0.26660001277923584</v>
      </c>
    </row>
    <row r="3014" spans="1:5" x14ac:dyDescent="0.3">
      <c r="A3014">
        <v>49.959999999962747</v>
      </c>
      <c r="B3014">
        <v>-777.90642804022946</v>
      </c>
      <c r="C3014">
        <v>0.26759999990463257</v>
      </c>
      <c r="D3014">
        <v>5148.80908203125</v>
      </c>
      <c r="E3014">
        <v>0.26759999990463257</v>
      </c>
    </row>
    <row r="3015" spans="1:5" x14ac:dyDescent="0.3">
      <c r="A3015">
        <v>50.040000000037253</v>
      </c>
      <c r="B3015">
        <v>-777.90508967753567</v>
      </c>
      <c r="C3015">
        <v>0.26879999041557312</v>
      </c>
      <c r="D3015">
        <v>5149.9033203125</v>
      </c>
      <c r="E3015">
        <v>0.26879999041557312</v>
      </c>
    </row>
    <row r="3016" spans="1:5" x14ac:dyDescent="0.3">
      <c r="A3016">
        <v>50.140000000130385</v>
      </c>
      <c r="B3016">
        <v>-777.90342539664425</v>
      </c>
      <c r="C3016">
        <v>0.27039998769760132</v>
      </c>
      <c r="D3016">
        <v>5150.35693359375</v>
      </c>
      <c r="E3016">
        <v>0.27039998769760132</v>
      </c>
    </row>
    <row r="3017" spans="1:5" x14ac:dyDescent="0.3">
      <c r="A3017">
        <v>50.240000000223517</v>
      </c>
      <c r="B3017">
        <v>-777.90176224824108</v>
      </c>
      <c r="C3017">
        <v>0.2720000147819519</v>
      </c>
      <c r="D3017">
        <v>5150.34814453125</v>
      </c>
      <c r="E3017">
        <v>0.2720000147819519</v>
      </c>
    </row>
    <row r="3018" spans="1:5" x14ac:dyDescent="0.3">
      <c r="A3018">
        <v>50.339999999850988</v>
      </c>
      <c r="B3018">
        <v>-777.90008610602536</v>
      </c>
      <c r="C3018">
        <v>0.27340000867843628</v>
      </c>
      <c r="D3018">
        <v>5150.3251953125</v>
      </c>
      <c r="E3018">
        <v>0.27340000867843628</v>
      </c>
    </row>
    <row r="3019" spans="1:5" x14ac:dyDescent="0.3">
      <c r="A3019">
        <v>50.439999999944121</v>
      </c>
      <c r="B3019">
        <v>-777.89842188473858</v>
      </c>
      <c r="C3019">
        <v>0.27500000596046448</v>
      </c>
      <c r="D3019">
        <v>5150.5869140625</v>
      </c>
      <c r="E3019">
        <v>0.27500000596046448</v>
      </c>
    </row>
    <row r="3020" spans="1:5" x14ac:dyDescent="0.3">
      <c r="A3020">
        <v>50.540000000037253</v>
      </c>
      <c r="B3020">
        <v>-777.89675819989361</v>
      </c>
      <c r="C3020">
        <v>0.27658998966217041</v>
      </c>
      <c r="D3020">
        <v>5150.93408203125</v>
      </c>
      <c r="E3020">
        <v>0.27658998966217041</v>
      </c>
    </row>
    <row r="3021" spans="1:5" x14ac:dyDescent="0.3">
      <c r="A3021">
        <v>50.640000000130385</v>
      </c>
      <c r="B3021">
        <v>-777.89508813735165</v>
      </c>
      <c r="C3021">
        <v>0.27799999713897705</v>
      </c>
      <c r="D3021">
        <v>5151.767578125</v>
      </c>
      <c r="E3021">
        <v>0.27799999713897705</v>
      </c>
    </row>
    <row r="3022" spans="1:5" x14ac:dyDescent="0.3">
      <c r="A3022">
        <v>50.709999999962747</v>
      </c>
      <c r="B3022">
        <v>-777.89392304536022</v>
      </c>
      <c r="C3022">
        <v>0.27900001406669617</v>
      </c>
      <c r="D3022">
        <v>5152.8095703125</v>
      </c>
      <c r="E3022">
        <v>0.27900001406669617</v>
      </c>
    </row>
    <row r="3023" spans="1:5" x14ac:dyDescent="0.3">
      <c r="A3023">
        <v>50.790000000037253</v>
      </c>
      <c r="B3023">
        <v>-777.89259672280468</v>
      </c>
      <c r="C3023">
        <v>0.28020000457763672</v>
      </c>
      <c r="D3023">
        <v>5153.8681640625</v>
      </c>
      <c r="E3023">
        <v>0.28020000457763672</v>
      </c>
    </row>
    <row r="3024" spans="1:5" x14ac:dyDescent="0.3">
      <c r="A3024">
        <v>50.890000000130385</v>
      </c>
      <c r="B3024">
        <v>-777.89092368003048</v>
      </c>
      <c r="C3024">
        <v>0.28180000185966492</v>
      </c>
      <c r="D3024">
        <v>5154.87158203125</v>
      </c>
      <c r="E3024">
        <v>0.28180000185966492</v>
      </c>
    </row>
    <row r="3025" spans="1:5" x14ac:dyDescent="0.3">
      <c r="A3025">
        <v>50.990000000223517</v>
      </c>
      <c r="B3025">
        <v>-777.88925582286038</v>
      </c>
      <c r="C3025">
        <v>0.28319999575614929</v>
      </c>
      <c r="D3025">
        <v>5154.92822265625</v>
      </c>
      <c r="E3025">
        <v>0.28319999575614929</v>
      </c>
    </row>
    <row r="3026" spans="1:5" x14ac:dyDescent="0.3">
      <c r="A3026">
        <v>51.089999999850988</v>
      </c>
      <c r="B3026">
        <v>-777.8875933301083</v>
      </c>
      <c r="C3026">
        <v>0.28479999303817749</v>
      </c>
      <c r="D3026">
        <v>5154.66259765625</v>
      </c>
      <c r="E3026">
        <v>0.28479999303817749</v>
      </c>
    </row>
    <row r="3027" spans="1:5" x14ac:dyDescent="0.3">
      <c r="A3027">
        <v>51.189999999944121</v>
      </c>
      <c r="B3027">
        <v>-777.88592136021771</v>
      </c>
      <c r="C3027">
        <v>0.28639999032020569</v>
      </c>
      <c r="D3027">
        <v>5154.806640625</v>
      </c>
      <c r="E3027">
        <v>0.28639999032020569</v>
      </c>
    </row>
    <row r="3028" spans="1:5" x14ac:dyDescent="0.3">
      <c r="A3028">
        <v>51.290000000037253</v>
      </c>
      <c r="B3028">
        <v>-777.88426238413967</v>
      </c>
      <c r="C3028">
        <v>0.28799000382423401</v>
      </c>
      <c r="D3028">
        <v>5154.84033203125</v>
      </c>
      <c r="E3028">
        <v>0.28799000382423401</v>
      </c>
    </row>
    <row r="3029" spans="1:5" x14ac:dyDescent="0.3">
      <c r="A3029">
        <v>51.390000000130385</v>
      </c>
      <c r="B3029">
        <v>-777.88258093711056</v>
      </c>
      <c r="C3029">
        <v>0.28940001130104065</v>
      </c>
      <c r="D3029">
        <v>5155.28515625</v>
      </c>
      <c r="E3029">
        <v>0.28940001130104065</v>
      </c>
    </row>
    <row r="3030" spans="1:5" x14ac:dyDescent="0.3">
      <c r="A3030">
        <v>51.490000000223517</v>
      </c>
      <c r="B3030">
        <v>-777.88091868277706</v>
      </c>
      <c r="C3030">
        <v>0.29100000858306885</v>
      </c>
      <c r="D3030">
        <v>5155.95361328125</v>
      </c>
      <c r="E3030">
        <v>0.29100000858306885</v>
      </c>
    </row>
    <row r="3031" spans="1:5" x14ac:dyDescent="0.3">
      <c r="A3031">
        <v>51.589999999850988</v>
      </c>
      <c r="B3031">
        <v>-777.87925869342007</v>
      </c>
      <c r="C3031">
        <v>0.29258999228477478</v>
      </c>
      <c r="D3031">
        <v>5156.6220703125</v>
      </c>
      <c r="E3031">
        <v>0.29258999228477478</v>
      </c>
    </row>
    <row r="3032" spans="1:5" x14ac:dyDescent="0.3">
      <c r="A3032">
        <v>51.689999999944121</v>
      </c>
      <c r="B3032">
        <v>-777.87758880969204</v>
      </c>
      <c r="C3032">
        <v>0.29418998956680298</v>
      </c>
      <c r="D3032">
        <v>5156.86767578125</v>
      </c>
      <c r="E3032">
        <v>0.29418998956680298</v>
      </c>
    </row>
    <row r="3033" spans="1:5" x14ac:dyDescent="0.3">
      <c r="A3033">
        <v>51.790000000037253</v>
      </c>
      <c r="B3033">
        <v>-777.87592488642849</v>
      </c>
      <c r="C3033">
        <v>0.29559999704360962</v>
      </c>
      <c r="D3033">
        <v>5156.0859375</v>
      </c>
      <c r="E3033">
        <v>0.29559999704360962</v>
      </c>
    </row>
    <row r="3034" spans="1:5" x14ac:dyDescent="0.3">
      <c r="A3034">
        <v>51.890000000130385</v>
      </c>
      <c r="B3034">
        <v>-777.87424528714337</v>
      </c>
      <c r="C3034">
        <v>0.29719999432563782</v>
      </c>
      <c r="D3034">
        <v>5155.46240234375</v>
      </c>
      <c r="E3034">
        <v>0.29719999432563782</v>
      </c>
    </row>
    <row r="3035" spans="1:5" x14ac:dyDescent="0.3">
      <c r="A3035">
        <v>51.990000000223517</v>
      </c>
      <c r="B3035">
        <v>-777.87259280797161</v>
      </c>
      <c r="C3035">
        <v>0.29879000782966614</v>
      </c>
      <c r="D3035">
        <v>5155.1826171875</v>
      </c>
      <c r="E3035">
        <v>0.29879000782966614</v>
      </c>
    </row>
    <row r="3036" spans="1:5" x14ac:dyDescent="0.3">
      <c r="A3036">
        <v>52.089999999850988</v>
      </c>
      <c r="B3036">
        <v>-777.87091982480206</v>
      </c>
      <c r="C3036">
        <v>0.30019998550415039</v>
      </c>
      <c r="D3036">
        <v>5155.17431640625</v>
      </c>
      <c r="E3036">
        <v>0.30019998550415039</v>
      </c>
    </row>
    <row r="3037" spans="1:5" x14ac:dyDescent="0.3">
      <c r="A3037">
        <v>52.189999999944121</v>
      </c>
      <c r="B3037">
        <v>-777.86925178881802</v>
      </c>
      <c r="C3037">
        <v>0.30180001258850098</v>
      </c>
      <c r="D3037">
        <v>5155.45703125</v>
      </c>
      <c r="E3037">
        <v>0.30180001258850098</v>
      </c>
    </row>
    <row r="3038" spans="1:5" x14ac:dyDescent="0.3">
      <c r="A3038">
        <v>52.290000000037253</v>
      </c>
      <c r="B3038">
        <v>-777.86758875962414</v>
      </c>
      <c r="C3038">
        <v>0.30338999629020691</v>
      </c>
      <c r="D3038">
        <v>5156.2177734375</v>
      </c>
      <c r="E3038">
        <v>0.30338999629020691</v>
      </c>
    </row>
    <row r="3039" spans="1:5" x14ac:dyDescent="0.3">
      <c r="A3039">
        <v>52.390000000130385</v>
      </c>
      <c r="B3039">
        <v>-777.86592197533764</v>
      </c>
      <c r="C3039">
        <v>0.30480000376701355</v>
      </c>
      <c r="D3039">
        <v>5157.017578125</v>
      </c>
      <c r="E3039">
        <v>0.30480000376701355</v>
      </c>
    </row>
    <row r="3040" spans="1:5" x14ac:dyDescent="0.3">
      <c r="A3040">
        <v>52.490000000223517</v>
      </c>
      <c r="B3040">
        <v>-777.86425209160961</v>
      </c>
      <c r="C3040">
        <v>0.30640000104904175</v>
      </c>
      <c r="D3040">
        <v>5156.7939453125</v>
      </c>
      <c r="E3040">
        <v>0.30640000104904175</v>
      </c>
    </row>
    <row r="3041" spans="1:5" x14ac:dyDescent="0.3">
      <c r="A3041">
        <v>52.589999999850988</v>
      </c>
      <c r="B3041">
        <v>-777.86259198304333</v>
      </c>
      <c r="C3041">
        <v>0.30799999833106995</v>
      </c>
      <c r="D3041">
        <v>5156.12646484375</v>
      </c>
      <c r="E3041">
        <v>0.30799999833106995</v>
      </c>
    </row>
    <row r="3042" spans="1:5" x14ac:dyDescent="0.3">
      <c r="A3042">
        <v>52.689999999944121</v>
      </c>
      <c r="B3042">
        <v>-777.86091870185055</v>
      </c>
      <c r="C3042">
        <v>0.30959001183509827</v>
      </c>
      <c r="D3042">
        <v>5155.59765625</v>
      </c>
      <c r="E3042">
        <v>0.30959001183509827</v>
      </c>
    </row>
    <row r="3043" spans="1:5" x14ac:dyDescent="0.3">
      <c r="A3043">
        <v>52.790000000037253</v>
      </c>
      <c r="B3043">
        <v>-777.85925358649411</v>
      </c>
      <c r="C3043">
        <v>0.31099998950958252</v>
      </c>
      <c r="D3043">
        <v>5155.19482421875</v>
      </c>
      <c r="E3043">
        <v>0.31099998950958252</v>
      </c>
    </row>
    <row r="3044" spans="1:5" x14ac:dyDescent="0.3">
      <c r="A3044">
        <v>52.890000000130385</v>
      </c>
      <c r="B3044">
        <v>-777.85758775588192</v>
      </c>
      <c r="C3044">
        <v>0.31259998679161072</v>
      </c>
      <c r="D3044">
        <v>5154.93994140625</v>
      </c>
      <c r="E3044">
        <v>0.31259998679161072</v>
      </c>
    </row>
    <row r="3045" spans="1:5" x14ac:dyDescent="0.3">
      <c r="A3045">
        <v>52.990000000223517</v>
      </c>
      <c r="B3045">
        <v>-777.85591870661892</v>
      </c>
      <c r="C3045">
        <v>0.31419000029563904</v>
      </c>
      <c r="D3045">
        <v>5155.04296875</v>
      </c>
      <c r="E3045">
        <v>0.31419000029563904</v>
      </c>
    </row>
    <row r="3046" spans="1:5" x14ac:dyDescent="0.3">
      <c r="A3046">
        <v>53.089999999850988</v>
      </c>
      <c r="B3046">
        <v>-777.85425692912258</v>
      </c>
      <c r="C3046">
        <v>0.31578999757766724</v>
      </c>
      <c r="D3046">
        <v>5155.2900390625</v>
      </c>
      <c r="E3046">
        <v>0.31578999757766724</v>
      </c>
    </row>
    <row r="3047" spans="1:5" x14ac:dyDescent="0.3">
      <c r="A3047">
        <v>53.189999999944121</v>
      </c>
      <c r="B3047">
        <v>-777.85259050246395</v>
      </c>
      <c r="C3047">
        <v>0.31738999485969543</v>
      </c>
      <c r="D3047">
        <v>5155.0029296875</v>
      </c>
      <c r="E3047">
        <v>0.31738999485969543</v>
      </c>
    </row>
    <row r="3048" spans="1:5" x14ac:dyDescent="0.3">
      <c r="A3048">
        <v>53.290000000037253</v>
      </c>
      <c r="B3048">
        <v>-777.85092461224713</v>
      </c>
      <c r="C3048">
        <v>0.31898999214172363</v>
      </c>
      <c r="D3048">
        <v>5154.18115234375</v>
      </c>
      <c r="E3048">
        <v>0.31898999214172363</v>
      </c>
    </row>
    <row r="3049" spans="1:5" x14ac:dyDescent="0.3">
      <c r="A3049">
        <v>53.390000000130385</v>
      </c>
      <c r="B3049">
        <v>-777.84925466891445</v>
      </c>
      <c r="C3049">
        <v>0.32058998942375183</v>
      </c>
      <c r="D3049">
        <v>5153.22509765625</v>
      </c>
      <c r="E3049">
        <v>0.32058998942375183</v>
      </c>
    </row>
    <row r="3050" spans="1:5" x14ac:dyDescent="0.3">
      <c r="A3050">
        <v>53.490000000223517</v>
      </c>
      <c r="B3050">
        <v>-777.84759199734845</v>
      </c>
      <c r="C3050">
        <v>0.32199999690055847</v>
      </c>
      <c r="D3050">
        <v>5152.48876953125</v>
      </c>
      <c r="E3050">
        <v>0.32199999690055847</v>
      </c>
    </row>
    <row r="3051" spans="1:5" x14ac:dyDescent="0.3">
      <c r="A3051">
        <v>53.589999999850988</v>
      </c>
      <c r="B3051">
        <v>-777.84592396136441</v>
      </c>
      <c r="C3051">
        <v>0.32359999418258667</v>
      </c>
      <c r="D3051">
        <v>5151.83544921875</v>
      </c>
      <c r="E3051">
        <v>0.32359999418258667</v>
      </c>
    </row>
    <row r="3052" spans="1:5" x14ac:dyDescent="0.3">
      <c r="A3052">
        <v>53.689999999944121</v>
      </c>
      <c r="B3052">
        <v>-777.84425830956616</v>
      </c>
      <c r="C3052">
        <v>0.32519999146461487</v>
      </c>
      <c r="D3052">
        <v>5151.595703125</v>
      </c>
      <c r="E3052">
        <v>0.32519999146461487</v>
      </c>
    </row>
    <row r="3053" spans="1:5" x14ac:dyDescent="0.3">
      <c r="A3053">
        <v>53.790000000037253</v>
      </c>
      <c r="B3053">
        <v>-777.84258687611737</v>
      </c>
      <c r="C3053">
        <v>0.32679998874664307</v>
      </c>
      <c r="D3053">
        <v>5151.56298828125</v>
      </c>
      <c r="E3053">
        <v>0.32679998874664307</v>
      </c>
    </row>
    <row r="3054" spans="1:5" x14ac:dyDescent="0.3">
      <c r="A3054">
        <v>53.890000000130385</v>
      </c>
      <c r="B3054">
        <v>-777.84092557545819</v>
      </c>
      <c r="C3054">
        <v>0.32839998602867126</v>
      </c>
      <c r="D3054">
        <v>5151.533203125</v>
      </c>
      <c r="E3054">
        <v>0.32839998602867126</v>
      </c>
    </row>
    <row r="3055" spans="1:5" x14ac:dyDescent="0.3">
      <c r="A3055">
        <v>53.990000000223517</v>
      </c>
      <c r="B3055">
        <v>-777.83925140019574</v>
      </c>
      <c r="C3055">
        <v>0.32998999953269958</v>
      </c>
      <c r="D3055">
        <v>5150.67236328125</v>
      </c>
      <c r="E3055">
        <v>0.32998999953269958</v>
      </c>
    </row>
    <row r="3056" spans="1:5" x14ac:dyDescent="0.3">
      <c r="A3056">
        <v>54.069999999832362</v>
      </c>
      <c r="B3056">
        <v>-777.83792531605877</v>
      </c>
      <c r="C3056">
        <v>0.3312000036239624</v>
      </c>
      <c r="D3056">
        <v>5149.55517578125</v>
      </c>
      <c r="E3056">
        <v>0.3312000036239624</v>
      </c>
    </row>
    <row r="3057" spans="1:5" x14ac:dyDescent="0.3">
      <c r="A3057">
        <v>54.160000000149012</v>
      </c>
      <c r="B3057">
        <v>-777.83642065640606</v>
      </c>
      <c r="C3057">
        <v>0.33259999752044678</v>
      </c>
      <c r="D3057">
        <v>5148.48681640625</v>
      </c>
      <c r="E3057">
        <v>0.33259999752044678</v>
      </c>
    </row>
    <row r="3058" spans="1:5" x14ac:dyDescent="0.3">
      <c r="A3058">
        <v>54.25</v>
      </c>
      <c r="B3058">
        <v>-777.83492267247357</v>
      </c>
      <c r="C3058">
        <v>0.3341900110244751</v>
      </c>
      <c r="D3058">
        <v>5147.4619140625</v>
      </c>
      <c r="E3058">
        <v>0.3341900110244751</v>
      </c>
    </row>
    <row r="3059" spans="1:5" x14ac:dyDescent="0.3">
      <c r="A3059">
        <v>54.350000000093132</v>
      </c>
      <c r="B3059">
        <v>-777.83325457688488</v>
      </c>
      <c r="C3059">
        <v>0.33559998869895935</v>
      </c>
      <c r="D3059">
        <v>5146.65234375</v>
      </c>
      <c r="E3059">
        <v>0.33559998869895935</v>
      </c>
    </row>
    <row r="3060" spans="1:5" x14ac:dyDescent="0.3">
      <c r="A3060">
        <v>54.450000000186265</v>
      </c>
      <c r="B3060">
        <v>-777.83159679289975</v>
      </c>
      <c r="C3060">
        <v>0.33719998598098755</v>
      </c>
      <c r="D3060">
        <v>5146.572265625</v>
      </c>
      <c r="E3060">
        <v>0.33719998598098755</v>
      </c>
    </row>
    <row r="3061" spans="1:5" x14ac:dyDescent="0.3">
      <c r="A3061">
        <v>54.549999999813735</v>
      </c>
      <c r="B3061">
        <v>-777.82992375012554</v>
      </c>
      <c r="C3061">
        <v>0.33880001306533813</v>
      </c>
      <c r="D3061">
        <v>5147.0244140625</v>
      </c>
      <c r="E3061">
        <v>0.33880001306533813</v>
      </c>
    </row>
    <row r="3062" spans="1:5" x14ac:dyDescent="0.3">
      <c r="A3062">
        <v>54.649999999906868</v>
      </c>
      <c r="B3062">
        <v>-777.82826173421063</v>
      </c>
      <c r="C3062">
        <v>0.34040001034736633</v>
      </c>
      <c r="D3062">
        <v>5147.4052734375</v>
      </c>
      <c r="E3062">
        <v>0.34040001034736633</v>
      </c>
    </row>
    <row r="3063" spans="1:5" x14ac:dyDescent="0.3">
      <c r="A3063">
        <v>54.75</v>
      </c>
      <c r="B3063">
        <v>-777.826595307552</v>
      </c>
      <c r="C3063">
        <v>0.34200000762939453</v>
      </c>
      <c r="D3063">
        <v>5147.50341796875</v>
      </c>
      <c r="E3063">
        <v>0.34200000762939453</v>
      </c>
    </row>
    <row r="3064" spans="1:5" x14ac:dyDescent="0.3">
      <c r="A3064">
        <v>54.850000000093132</v>
      </c>
      <c r="B3064">
        <v>-777.82492143031277</v>
      </c>
      <c r="C3064">
        <v>0.34360000491142273</v>
      </c>
      <c r="D3064">
        <v>5147.24853515625</v>
      </c>
      <c r="E3064">
        <v>0.34360000491142273</v>
      </c>
    </row>
    <row r="3065" spans="1:5" x14ac:dyDescent="0.3">
      <c r="A3065">
        <v>54.950000000186265</v>
      </c>
      <c r="B3065">
        <v>-777.82325708981671</v>
      </c>
      <c r="C3065">
        <v>0.34520000219345093</v>
      </c>
      <c r="D3065">
        <v>5147.13818359375</v>
      </c>
      <c r="E3065">
        <v>0.34520000219345093</v>
      </c>
    </row>
    <row r="3066" spans="1:5" x14ac:dyDescent="0.3">
      <c r="A3066">
        <v>55.049999999813735</v>
      </c>
      <c r="B3066">
        <v>-777.82159304734387</v>
      </c>
      <c r="C3066">
        <v>0.34679999947547913</v>
      </c>
      <c r="D3066">
        <v>5146.75634765625</v>
      </c>
      <c r="E3066">
        <v>0.34679999947547913</v>
      </c>
    </row>
    <row r="3067" spans="1:5" x14ac:dyDescent="0.3">
      <c r="A3067">
        <v>55.149999999906868</v>
      </c>
      <c r="B3067">
        <v>-777.81992548819699</v>
      </c>
      <c r="C3067">
        <v>0.34839001297950745</v>
      </c>
      <c r="D3067">
        <v>5146.89599609375</v>
      </c>
      <c r="E3067">
        <v>0.34839001297950745</v>
      </c>
    </row>
    <row r="3068" spans="1:5" x14ac:dyDescent="0.3">
      <c r="A3068">
        <v>55.25</v>
      </c>
      <c r="B3068">
        <v>-777.81825715418972</v>
      </c>
      <c r="C3068">
        <v>0.34999001026153564</v>
      </c>
      <c r="D3068">
        <v>5147.5830078125</v>
      </c>
      <c r="E3068">
        <v>0.34999001026153564</v>
      </c>
    </row>
    <row r="3069" spans="1:5" x14ac:dyDescent="0.3">
      <c r="A3069">
        <v>55.350000000093132</v>
      </c>
      <c r="B3069">
        <v>-777.81659191962399</v>
      </c>
      <c r="C3069">
        <v>0.3513999879360199</v>
      </c>
      <c r="D3069">
        <v>5148.6328125</v>
      </c>
      <c r="E3069">
        <v>0.3513999879360199</v>
      </c>
    </row>
    <row r="3070" spans="1:5" x14ac:dyDescent="0.3">
      <c r="A3070">
        <v>55.450000000186265</v>
      </c>
      <c r="B3070">
        <v>-777.81492996331372</v>
      </c>
      <c r="C3070">
        <v>0.3529999852180481</v>
      </c>
      <c r="D3070">
        <v>5149.0009765625</v>
      </c>
      <c r="E3070">
        <v>0.3529999852180481</v>
      </c>
    </row>
    <row r="3071" spans="1:5" x14ac:dyDescent="0.3">
      <c r="A3071">
        <v>55.549999999813735</v>
      </c>
      <c r="B3071">
        <v>-777.8132604968182</v>
      </c>
      <c r="C3071">
        <v>0.35460001230239868</v>
      </c>
      <c r="D3071">
        <v>5148.767578125</v>
      </c>
      <c r="E3071">
        <v>0.35460001230239868</v>
      </c>
    </row>
    <row r="3072" spans="1:5" x14ac:dyDescent="0.3">
      <c r="A3072">
        <v>55.649999999906868</v>
      </c>
      <c r="B3072">
        <v>-777.81158775206723</v>
      </c>
      <c r="C3072">
        <v>0.35638999938964844</v>
      </c>
      <c r="D3072">
        <v>5148.17431640625</v>
      </c>
      <c r="E3072">
        <v>0.35638999938964844</v>
      </c>
    </row>
    <row r="3073" spans="1:5" x14ac:dyDescent="0.3">
      <c r="A3073">
        <v>55.75</v>
      </c>
      <c r="B3073">
        <v>-777.80992019292034</v>
      </c>
      <c r="C3073">
        <v>0.35780000686645508</v>
      </c>
      <c r="D3073">
        <v>5148.19287109375</v>
      </c>
      <c r="E3073">
        <v>0.35780000686645508</v>
      </c>
    </row>
    <row r="3074" spans="1:5" x14ac:dyDescent="0.3">
      <c r="A3074">
        <v>55.850000000093132</v>
      </c>
      <c r="B3074">
        <v>-777.80826038237728</v>
      </c>
      <c r="C3074">
        <v>0.35940000414848328</v>
      </c>
      <c r="D3074">
        <v>5148.302734375</v>
      </c>
      <c r="E3074">
        <v>0.35940000414848328</v>
      </c>
    </row>
    <row r="3075" spans="1:5" x14ac:dyDescent="0.3">
      <c r="A3075">
        <v>55.950000000186265</v>
      </c>
      <c r="B3075">
        <v>-777.80658817406811</v>
      </c>
      <c r="C3075">
        <v>0.36100000143051147</v>
      </c>
      <c r="D3075">
        <v>5149.06787109375</v>
      </c>
      <c r="E3075">
        <v>0.36100000143051147</v>
      </c>
    </row>
    <row r="3076" spans="1:5" x14ac:dyDescent="0.3">
      <c r="A3076">
        <v>56.040000000037253</v>
      </c>
      <c r="B3076">
        <v>-777.80508333560147</v>
      </c>
      <c r="C3076">
        <v>0.36239999532699585</v>
      </c>
      <c r="D3076">
        <v>5150.19970703125</v>
      </c>
      <c r="E3076">
        <v>0.36239999532699585</v>
      </c>
    </row>
    <row r="3077" spans="1:5" x14ac:dyDescent="0.3">
      <c r="A3077">
        <v>56.109999999869615</v>
      </c>
      <c r="B3077">
        <v>-777.80392694588818</v>
      </c>
      <c r="C3077">
        <v>0.36340001225471497</v>
      </c>
      <c r="D3077">
        <v>5151.28271484375</v>
      </c>
      <c r="E3077">
        <v>0.36340001225471497</v>
      </c>
    </row>
    <row r="3078" spans="1:5" x14ac:dyDescent="0.3">
      <c r="A3078">
        <v>56.209999999962747</v>
      </c>
      <c r="B3078">
        <v>-777.80225688334622</v>
      </c>
      <c r="C3078">
        <v>0.36500000953674316</v>
      </c>
      <c r="D3078">
        <v>5152.16650390625</v>
      </c>
      <c r="E3078">
        <v>0.36500000953674316</v>
      </c>
    </row>
    <row r="3079" spans="1:5" x14ac:dyDescent="0.3">
      <c r="A3079">
        <v>56.310000000055879</v>
      </c>
      <c r="B3079">
        <v>-777.80059391375698</v>
      </c>
      <c r="C3079">
        <v>0.36660000681877136</v>
      </c>
      <c r="D3079">
        <v>5152.1572265625</v>
      </c>
      <c r="E3079">
        <v>0.36660000681877136</v>
      </c>
    </row>
    <row r="3080" spans="1:5" x14ac:dyDescent="0.3">
      <c r="A3080">
        <v>56.410000000149012</v>
      </c>
      <c r="B3080">
        <v>-777.79891717549481</v>
      </c>
      <c r="C3080">
        <v>0.36820000410079956</v>
      </c>
      <c r="D3080">
        <v>5151.87060546875</v>
      </c>
      <c r="E3080">
        <v>0.36820000410079956</v>
      </c>
    </row>
    <row r="3081" spans="1:5" x14ac:dyDescent="0.3">
      <c r="A3081">
        <v>56.509999999776483</v>
      </c>
      <c r="B3081">
        <v>-777.79726219292797</v>
      </c>
      <c r="C3081">
        <v>0.36980000138282776</v>
      </c>
      <c r="D3081">
        <v>5151.86376953125</v>
      </c>
      <c r="E3081">
        <v>0.36980000138282776</v>
      </c>
    </row>
    <row r="3082" spans="1:5" x14ac:dyDescent="0.3">
      <c r="A3082">
        <v>56.609999999869615</v>
      </c>
      <c r="B3082">
        <v>-777.79559326287426</v>
      </c>
      <c r="C3082">
        <v>0.37139999866485596</v>
      </c>
      <c r="D3082">
        <v>5151.6220703125</v>
      </c>
      <c r="E3082">
        <v>0.37139999866485596</v>
      </c>
    </row>
    <row r="3083" spans="1:5" x14ac:dyDescent="0.3">
      <c r="A3083">
        <v>56.709999999962747</v>
      </c>
      <c r="B3083">
        <v>-777.79392433282055</v>
      </c>
      <c r="C3083">
        <v>0.37299999594688416</v>
      </c>
      <c r="D3083">
        <v>5151.6064453125</v>
      </c>
      <c r="E3083">
        <v>0.37299999594688416</v>
      </c>
    </row>
    <row r="3084" spans="1:5" x14ac:dyDescent="0.3">
      <c r="A3084">
        <v>56.810000000055879</v>
      </c>
      <c r="B3084">
        <v>-777.79225999232449</v>
      </c>
      <c r="C3084">
        <v>0.37459000945091248</v>
      </c>
      <c r="D3084">
        <v>5152.20458984375</v>
      </c>
      <c r="E3084">
        <v>0.37459000945091248</v>
      </c>
    </row>
    <row r="3085" spans="1:5" x14ac:dyDescent="0.3">
      <c r="A3085">
        <v>56.910000000149012</v>
      </c>
      <c r="B3085">
        <v>-777.79058659192242</v>
      </c>
      <c r="C3085">
        <v>0.37619999051094055</v>
      </c>
      <c r="D3085">
        <v>5153.1162109375</v>
      </c>
      <c r="E3085">
        <v>0.37619999051094055</v>
      </c>
    </row>
    <row r="3086" spans="1:5" x14ac:dyDescent="0.3">
      <c r="A3086">
        <v>57.009999999776483</v>
      </c>
      <c r="B3086">
        <v>-777.78892243024029</v>
      </c>
      <c r="C3086">
        <v>0.37779998779296875</v>
      </c>
      <c r="D3086">
        <v>5153.44677734375</v>
      </c>
      <c r="E3086">
        <v>0.37779998779296875</v>
      </c>
    </row>
    <row r="3087" spans="1:5" x14ac:dyDescent="0.3">
      <c r="A3087">
        <v>57.109999999869615</v>
      </c>
      <c r="B3087">
        <v>-777.78726053353466</v>
      </c>
      <c r="C3087">
        <v>0.37939000129699707</v>
      </c>
      <c r="D3087">
        <v>5153.4453125</v>
      </c>
      <c r="E3087">
        <v>0.37939000129699707</v>
      </c>
    </row>
    <row r="3088" spans="1:5" x14ac:dyDescent="0.3">
      <c r="A3088">
        <v>57.209999999962747</v>
      </c>
      <c r="B3088">
        <v>-777.78559440489926</v>
      </c>
      <c r="C3088">
        <v>0.38098999857902527</v>
      </c>
      <c r="D3088">
        <v>5153.6962890625</v>
      </c>
      <c r="E3088">
        <v>0.38098999857902527</v>
      </c>
    </row>
    <row r="3089" spans="1:5" x14ac:dyDescent="0.3">
      <c r="A3089">
        <v>57.310000000055879</v>
      </c>
      <c r="B3089">
        <v>-777.78392553445019</v>
      </c>
      <c r="C3089">
        <v>0.38240000605583191</v>
      </c>
      <c r="D3089">
        <v>5154.01416015625</v>
      </c>
      <c r="E3089">
        <v>0.38240000605583191</v>
      </c>
    </row>
    <row r="3090" spans="1:5" x14ac:dyDescent="0.3">
      <c r="A3090">
        <v>57.410000000149012</v>
      </c>
      <c r="B3090">
        <v>-777.7822541010014</v>
      </c>
      <c r="C3090">
        <v>0.38400000333786011</v>
      </c>
      <c r="D3090">
        <v>5154.3310546875</v>
      </c>
      <c r="E3090">
        <v>0.38400000333786011</v>
      </c>
    </row>
    <row r="3091" spans="1:5" x14ac:dyDescent="0.3">
      <c r="A3091">
        <v>57.509999999776483</v>
      </c>
      <c r="B3091">
        <v>-777.78058672066845</v>
      </c>
      <c r="C3091">
        <v>0.38560000061988831</v>
      </c>
      <c r="D3091">
        <v>5155.19140625</v>
      </c>
      <c r="E3091">
        <v>0.38560000061988831</v>
      </c>
    </row>
    <row r="3092" spans="1:5" x14ac:dyDescent="0.3">
      <c r="A3092">
        <v>57.600000000093132</v>
      </c>
      <c r="B3092">
        <v>-777.77908802148022</v>
      </c>
      <c r="C3092">
        <v>0.38699999451637268</v>
      </c>
      <c r="D3092">
        <v>5156.23095703125</v>
      </c>
      <c r="E3092">
        <v>0.38699999451637268</v>
      </c>
    </row>
    <row r="3093" spans="1:5" x14ac:dyDescent="0.3">
      <c r="A3093">
        <v>57.680000000167638</v>
      </c>
      <c r="B3093">
        <v>-777.77775049325146</v>
      </c>
      <c r="C3093">
        <v>0.38820001482963562</v>
      </c>
      <c r="D3093">
        <v>5157.2646484375</v>
      </c>
      <c r="E3093">
        <v>0.38820001482963562</v>
      </c>
    </row>
    <row r="3094" spans="1:5" x14ac:dyDescent="0.3">
      <c r="A3094">
        <v>57.779999999795109</v>
      </c>
      <c r="B3094">
        <v>-777.77608966942944</v>
      </c>
      <c r="C3094">
        <v>0.38980001211166382</v>
      </c>
      <c r="D3094">
        <v>5157.9365234375</v>
      </c>
      <c r="E3094">
        <v>0.38980001211166382</v>
      </c>
    </row>
    <row r="3095" spans="1:5" x14ac:dyDescent="0.3">
      <c r="A3095">
        <v>57.879999999888241</v>
      </c>
      <c r="B3095">
        <v>-777.77442675944485</v>
      </c>
      <c r="C3095">
        <v>0.39138999581336975</v>
      </c>
      <c r="D3095">
        <v>5157.8076171875</v>
      </c>
      <c r="E3095">
        <v>0.39138999581336975</v>
      </c>
    </row>
    <row r="3096" spans="1:5" x14ac:dyDescent="0.3">
      <c r="A3096">
        <v>57.979999999981374</v>
      </c>
      <c r="B3096">
        <v>-777.77276396866955</v>
      </c>
      <c r="C3096">
        <v>0.39300000667572021</v>
      </c>
      <c r="D3096">
        <v>5157.98486328125</v>
      </c>
      <c r="E3096">
        <v>0.39300000667572021</v>
      </c>
    </row>
    <row r="3097" spans="1:5" x14ac:dyDescent="0.3">
      <c r="A3097">
        <v>58.080000000074506</v>
      </c>
      <c r="B3097">
        <v>-777.77109110470928</v>
      </c>
      <c r="C3097">
        <v>0.39460000395774841</v>
      </c>
      <c r="D3097">
        <v>5158.21630859375</v>
      </c>
      <c r="E3097">
        <v>0.39460000395774841</v>
      </c>
    </row>
    <row r="3098" spans="1:5" x14ac:dyDescent="0.3">
      <c r="A3098">
        <v>58.180000000167638</v>
      </c>
      <c r="B3098">
        <v>-777.76941967126049</v>
      </c>
      <c r="C3098">
        <v>0.39599999785423279</v>
      </c>
      <c r="D3098">
        <v>5158.396484375</v>
      </c>
      <c r="E3098">
        <v>0.39599999785423279</v>
      </c>
    </row>
    <row r="3099" spans="1:5" x14ac:dyDescent="0.3">
      <c r="A3099">
        <v>58.279999999795109</v>
      </c>
      <c r="B3099">
        <v>-777.76775574799694</v>
      </c>
      <c r="C3099">
        <v>0.39759999513626099</v>
      </c>
      <c r="D3099">
        <v>5158.935546875</v>
      </c>
      <c r="E3099">
        <v>0.39759999513626099</v>
      </c>
    </row>
    <row r="3100" spans="1:5" x14ac:dyDescent="0.3">
      <c r="A3100">
        <v>58.379999999888241</v>
      </c>
      <c r="B3100">
        <v>-777.76609158631481</v>
      </c>
      <c r="C3100">
        <v>0.39919999241828918</v>
      </c>
      <c r="D3100">
        <v>5159.58056640625</v>
      </c>
      <c r="E3100">
        <v>0.39919999241828918</v>
      </c>
    </row>
    <row r="3101" spans="1:5" x14ac:dyDescent="0.3">
      <c r="A3101">
        <v>58.479999999981374</v>
      </c>
      <c r="B3101">
        <v>-777.76442128535427</v>
      </c>
      <c r="C3101">
        <v>0.40079998970031738</v>
      </c>
      <c r="D3101">
        <v>5160.07177734375</v>
      </c>
      <c r="E3101">
        <v>0.40079998970031738</v>
      </c>
    </row>
    <row r="3102" spans="1:5" x14ac:dyDescent="0.3">
      <c r="A3102">
        <v>58.580000000074506</v>
      </c>
      <c r="B3102">
        <v>-777.7627565276257</v>
      </c>
      <c r="C3102">
        <v>0.40239998698234558</v>
      </c>
      <c r="D3102">
        <v>5159.70361328125</v>
      </c>
      <c r="E3102">
        <v>0.40239998698234558</v>
      </c>
    </row>
    <row r="3103" spans="1:5" x14ac:dyDescent="0.3">
      <c r="A3103">
        <v>58.680000000167638</v>
      </c>
      <c r="B3103">
        <v>-777.76109188910641</v>
      </c>
      <c r="C3103">
        <v>0.40400001406669617</v>
      </c>
      <c r="D3103">
        <v>5158.96435546875</v>
      </c>
      <c r="E3103">
        <v>0.40400001406669617</v>
      </c>
    </row>
    <row r="3104" spans="1:5" x14ac:dyDescent="0.3">
      <c r="A3104">
        <v>58.779999999795109</v>
      </c>
      <c r="B3104">
        <v>-777.75942027684368</v>
      </c>
      <c r="C3104">
        <v>0.40560001134872437</v>
      </c>
      <c r="D3104">
        <v>5158.671875</v>
      </c>
      <c r="E3104">
        <v>0.40560001134872437</v>
      </c>
    </row>
    <row r="3105" spans="1:5" x14ac:dyDescent="0.3">
      <c r="A3105">
        <v>58.879999999888241</v>
      </c>
      <c r="B3105">
        <v>-777.75776428099789</v>
      </c>
      <c r="C3105">
        <v>0.40720000863075256</v>
      </c>
      <c r="D3105">
        <v>5158.31005859375</v>
      </c>
      <c r="E3105">
        <v>0.40720000863075256</v>
      </c>
    </row>
    <row r="3106" spans="1:5" x14ac:dyDescent="0.3">
      <c r="A3106">
        <v>58.979999999981374</v>
      </c>
      <c r="B3106">
        <v>-777.75609207268872</v>
      </c>
      <c r="C3106">
        <v>0.40880000591278076</v>
      </c>
      <c r="D3106">
        <v>5158.2744140625</v>
      </c>
      <c r="E3106">
        <v>0.40880000591278076</v>
      </c>
    </row>
    <row r="3107" spans="1:5" x14ac:dyDescent="0.3">
      <c r="A3107">
        <v>59.080000000074506</v>
      </c>
      <c r="B3107">
        <v>-777.75442701693692</v>
      </c>
      <c r="C3107">
        <v>0.41040000319480896</v>
      </c>
      <c r="D3107">
        <v>5158.51806640625</v>
      </c>
      <c r="E3107">
        <v>0.41040000319480896</v>
      </c>
    </row>
    <row r="3108" spans="1:5" x14ac:dyDescent="0.3">
      <c r="A3108">
        <v>59.180000000167638</v>
      </c>
      <c r="B3108">
        <v>-777.75275564309277</v>
      </c>
      <c r="C3108">
        <v>0.41200000047683716</v>
      </c>
      <c r="D3108">
        <v>5158.93408203125</v>
      </c>
      <c r="E3108">
        <v>0.41200000047683716</v>
      </c>
    </row>
    <row r="3109" spans="1:5" x14ac:dyDescent="0.3">
      <c r="A3109">
        <v>59.279999999795109</v>
      </c>
      <c r="B3109">
        <v>-777.75108772631802</v>
      </c>
      <c r="C3109">
        <v>0.41359999775886536</v>
      </c>
      <c r="D3109">
        <v>5158.8271484375</v>
      </c>
      <c r="E3109">
        <v>0.41359999775886536</v>
      </c>
    </row>
    <row r="3110" spans="1:5" x14ac:dyDescent="0.3">
      <c r="A3110">
        <v>59.379999999888241</v>
      </c>
      <c r="B3110">
        <v>-777.74941635247387</v>
      </c>
      <c r="C3110">
        <v>0.41519999504089355</v>
      </c>
      <c r="D3110">
        <v>5158.10009765625</v>
      </c>
      <c r="E3110">
        <v>0.41519999504089355</v>
      </c>
    </row>
    <row r="3111" spans="1:5" x14ac:dyDescent="0.3">
      <c r="A3111">
        <v>59.479999999981374</v>
      </c>
      <c r="B3111">
        <v>-777.74775898572125</v>
      </c>
      <c r="C3111">
        <v>0.41679999232292175</v>
      </c>
      <c r="D3111">
        <v>5157.15869140625</v>
      </c>
      <c r="E3111">
        <v>0.41679999232292175</v>
      </c>
    </row>
    <row r="3112" spans="1:5" x14ac:dyDescent="0.3">
      <c r="A3112">
        <v>59.580000000074506</v>
      </c>
      <c r="B3112">
        <v>-777.74608504887738</v>
      </c>
      <c r="C3112">
        <v>0.41839998960494995</v>
      </c>
      <c r="D3112">
        <v>5156.3818359375</v>
      </c>
      <c r="E3112">
        <v>0.41839998960494995</v>
      </c>
    </row>
    <row r="3113" spans="1:5" x14ac:dyDescent="0.3">
      <c r="A3113">
        <v>59.680000000167638</v>
      </c>
      <c r="B3113">
        <v>-777.74442178126492</v>
      </c>
      <c r="C3113">
        <v>0.41999998688697815</v>
      </c>
      <c r="D3113">
        <v>5155.7939453125</v>
      </c>
      <c r="E3113">
        <v>0.41999998688697815</v>
      </c>
    </row>
    <row r="3114" spans="1:5" x14ac:dyDescent="0.3">
      <c r="A3114">
        <v>59.779999999795109</v>
      </c>
      <c r="B3114">
        <v>-777.74275547381558</v>
      </c>
      <c r="C3114">
        <v>0.42160001397132874</v>
      </c>
      <c r="D3114">
        <v>5155.6298828125</v>
      </c>
      <c r="E3114">
        <v>0.42160001397132874</v>
      </c>
    </row>
    <row r="3115" spans="1:5" x14ac:dyDescent="0.3">
      <c r="A3115">
        <v>59.879999999888241</v>
      </c>
      <c r="B3115">
        <v>-777.74108702059902</v>
      </c>
      <c r="C3115">
        <v>0.42320001125335693</v>
      </c>
      <c r="D3115">
        <v>5155.5634765625</v>
      </c>
      <c r="E3115">
        <v>0.42320001125335693</v>
      </c>
    </row>
    <row r="3116" spans="1:5" x14ac:dyDescent="0.3">
      <c r="A3116">
        <v>59.979999999981374</v>
      </c>
      <c r="B3116">
        <v>-777.73942124959149</v>
      </c>
      <c r="C3116">
        <v>0.42480000853538513</v>
      </c>
      <c r="D3116">
        <v>5155.458984375</v>
      </c>
      <c r="E3116">
        <v>0.42480000853538513</v>
      </c>
    </row>
    <row r="3117" spans="1:5" x14ac:dyDescent="0.3">
      <c r="A3117">
        <v>60.080000000074506</v>
      </c>
      <c r="B3117">
        <v>-777.73776245232739</v>
      </c>
      <c r="C3117">
        <v>0.42658999562263489</v>
      </c>
      <c r="D3117">
        <v>5154.7158203125</v>
      </c>
      <c r="E3117">
        <v>0.42658999562263489</v>
      </c>
    </row>
    <row r="3118" spans="1:5" x14ac:dyDescent="0.3">
      <c r="A3118">
        <v>60.160000000149012</v>
      </c>
      <c r="B3118">
        <v>-777.73642623540081</v>
      </c>
      <c r="C3118">
        <v>0.42779999971389771</v>
      </c>
      <c r="D3118">
        <v>5153.6435546875</v>
      </c>
      <c r="E3118">
        <v>0.42779999971389771</v>
      </c>
    </row>
    <row r="3119" spans="1:5" x14ac:dyDescent="0.3">
      <c r="A3119">
        <v>60.240000000223517</v>
      </c>
      <c r="B3119">
        <v>-777.73508459445156</v>
      </c>
      <c r="C3119">
        <v>0.42899999022483826</v>
      </c>
      <c r="D3119">
        <v>5152.5400390625</v>
      </c>
      <c r="E3119">
        <v>0.42899999022483826</v>
      </c>
    </row>
    <row r="3120" spans="1:5" x14ac:dyDescent="0.3">
      <c r="A3120">
        <v>60.330000000074506</v>
      </c>
      <c r="B3120">
        <v>-777.73358857747235</v>
      </c>
      <c r="C3120">
        <v>0.43059998750686646</v>
      </c>
      <c r="D3120">
        <v>5151.5205078125</v>
      </c>
      <c r="E3120">
        <v>0.43059998750686646</v>
      </c>
    </row>
    <row r="3121" spans="1:5" x14ac:dyDescent="0.3">
      <c r="A3121">
        <v>60.430000000167638</v>
      </c>
      <c r="B3121">
        <v>-777.73191976662793</v>
      </c>
      <c r="C3121">
        <v>0.43220001459121704</v>
      </c>
      <c r="D3121">
        <v>5150.5673828125</v>
      </c>
      <c r="E3121">
        <v>0.43220001459121704</v>
      </c>
    </row>
    <row r="3122" spans="1:5" x14ac:dyDescent="0.3">
      <c r="A3122">
        <v>60.529999999795109</v>
      </c>
      <c r="B3122">
        <v>-777.73025846596875</v>
      </c>
      <c r="C3122">
        <v>0.43380001187324524</v>
      </c>
      <c r="D3122">
        <v>5149.85791015625</v>
      </c>
      <c r="E3122">
        <v>0.43380001187324524</v>
      </c>
    </row>
    <row r="3123" spans="1:5" x14ac:dyDescent="0.3">
      <c r="A3123">
        <v>60.629999999888241</v>
      </c>
      <c r="B3123">
        <v>-777.72858226414837</v>
      </c>
      <c r="C3123">
        <v>0.43540000915527344</v>
      </c>
      <c r="D3123">
        <v>5149.47216796875</v>
      </c>
      <c r="E3123">
        <v>0.43540000915527344</v>
      </c>
    </row>
    <row r="3124" spans="1:5" x14ac:dyDescent="0.3">
      <c r="A3124">
        <v>60.729999999981374</v>
      </c>
      <c r="B3124">
        <v>-777.7269197713963</v>
      </c>
      <c r="C3124">
        <v>0.43700000643730164</v>
      </c>
      <c r="D3124">
        <v>5149.0302734375</v>
      </c>
      <c r="E3124">
        <v>0.43700000643730164</v>
      </c>
    </row>
    <row r="3125" spans="1:5" x14ac:dyDescent="0.3">
      <c r="A3125">
        <v>60.830000000074506</v>
      </c>
      <c r="B3125">
        <v>-777.7252580535046</v>
      </c>
      <c r="C3125">
        <v>0.43860000371932983</v>
      </c>
      <c r="D3125">
        <v>5148.125</v>
      </c>
      <c r="E3125">
        <v>0.43860000371932983</v>
      </c>
    </row>
    <row r="3126" spans="1:5" x14ac:dyDescent="0.3">
      <c r="A3126">
        <v>60.930000000167638</v>
      </c>
      <c r="B3126">
        <v>-777.72359162684597</v>
      </c>
      <c r="C3126">
        <v>0.44020000100135803</v>
      </c>
      <c r="D3126">
        <v>5147.23583984375</v>
      </c>
      <c r="E3126">
        <v>0.44020000100135803</v>
      </c>
    </row>
    <row r="3127" spans="1:5" x14ac:dyDescent="0.3">
      <c r="A3127">
        <v>61.029999999795109</v>
      </c>
      <c r="B3127">
        <v>-777.7219182264439</v>
      </c>
      <c r="C3127">
        <v>0.44179999828338623</v>
      </c>
      <c r="D3127">
        <v>5147.07763671875</v>
      </c>
      <c r="E3127">
        <v>0.44179999828338623</v>
      </c>
    </row>
    <row r="3128" spans="1:5" x14ac:dyDescent="0.3">
      <c r="A3128">
        <v>61.129999999888241</v>
      </c>
      <c r="B3128">
        <v>-777.72026026364483</v>
      </c>
      <c r="C3128">
        <v>0.44339999556541443</v>
      </c>
      <c r="D3128">
        <v>5146.8896484375</v>
      </c>
      <c r="E3128">
        <v>0.44339999556541443</v>
      </c>
    </row>
    <row r="3129" spans="1:5" x14ac:dyDescent="0.3">
      <c r="A3129">
        <v>61.229999999981374</v>
      </c>
      <c r="B3129">
        <v>-777.71859288331189</v>
      </c>
      <c r="C3129">
        <v>0.44499999284744263</v>
      </c>
      <c r="D3129">
        <v>5147.29443359375</v>
      </c>
      <c r="E3129">
        <v>0.44499999284744263</v>
      </c>
    </row>
    <row r="3130" spans="1:5" x14ac:dyDescent="0.3">
      <c r="A3130">
        <v>61.330000000074506</v>
      </c>
      <c r="B3130">
        <v>-777.7169259798161</v>
      </c>
      <c r="C3130">
        <v>0.44659999012947083</v>
      </c>
      <c r="D3130">
        <v>5147.79248046875</v>
      </c>
      <c r="E3130">
        <v>0.44659999012947083</v>
      </c>
    </row>
    <row r="3131" spans="1:5" x14ac:dyDescent="0.3">
      <c r="A3131">
        <v>61.430000000167638</v>
      </c>
      <c r="B3131">
        <v>-777.71525538083233</v>
      </c>
      <c r="C3131">
        <v>0.44819000363349915</v>
      </c>
      <c r="D3131">
        <v>5148.50146484375</v>
      </c>
      <c r="E3131">
        <v>0.44819000363349915</v>
      </c>
    </row>
    <row r="3132" spans="1:5" x14ac:dyDescent="0.3">
      <c r="A3132">
        <v>61.529999999795109</v>
      </c>
      <c r="B3132">
        <v>-777.71358847733654</v>
      </c>
      <c r="C3132">
        <v>0.44960001111030579</v>
      </c>
      <c r="D3132">
        <v>5148.85595703125</v>
      </c>
      <c r="E3132">
        <v>0.44960001111030579</v>
      </c>
    </row>
    <row r="3133" spans="1:5" x14ac:dyDescent="0.3">
      <c r="A3133">
        <v>61.629999999888241</v>
      </c>
      <c r="B3133">
        <v>-777.71191978570141</v>
      </c>
      <c r="C3133">
        <v>0.45138999819755554</v>
      </c>
      <c r="D3133">
        <v>5148.7373046875</v>
      </c>
      <c r="E3133">
        <v>0.45138999819755554</v>
      </c>
    </row>
    <row r="3134" spans="1:5" x14ac:dyDescent="0.3">
      <c r="A3134">
        <v>61.729999999981374</v>
      </c>
      <c r="B3134">
        <v>-777.71025169011273</v>
      </c>
      <c r="C3134">
        <v>0.45300000905990601</v>
      </c>
      <c r="D3134">
        <v>5148.38427734375</v>
      </c>
      <c r="E3134">
        <v>0.45300000905990601</v>
      </c>
    </row>
    <row r="3135" spans="1:5" x14ac:dyDescent="0.3">
      <c r="A3135">
        <v>61.830000000074506</v>
      </c>
      <c r="B3135">
        <v>-777.70858562108197</v>
      </c>
      <c r="C3135">
        <v>0.4546000063419342</v>
      </c>
      <c r="D3135">
        <v>5148.41748046875</v>
      </c>
      <c r="E3135">
        <v>0.4546000063419342</v>
      </c>
    </row>
    <row r="3136" spans="1:5" x14ac:dyDescent="0.3">
      <c r="A3136">
        <v>61.930000000167638</v>
      </c>
      <c r="B3136">
        <v>-777.70692503567852</v>
      </c>
      <c r="C3136">
        <v>0.4562000036239624</v>
      </c>
      <c r="D3136">
        <v>5148.47900390625</v>
      </c>
      <c r="E3136">
        <v>0.4562000036239624</v>
      </c>
    </row>
    <row r="3137" spans="1:5" x14ac:dyDescent="0.3">
      <c r="A3137">
        <v>62.029999999795109</v>
      </c>
      <c r="B3137">
        <v>-777.70525384064831</v>
      </c>
      <c r="C3137">
        <v>0.45778998732566833</v>
      </c>
      <c r="D3137">
        <v>5149.1572265625</v>
      </c>
      <c r="E3137">
        <v>0.45778998732566833</v>
      </c>
    </row>
    <row r="3138" spans="1:5" x14ac:dyDescent="0.3">
      <c r="A3138">
        <v>62.100000000093132</v>
      </c>
      <c r="B3138">
        <v>-777.70409381505169</v>
      </c>
      <c r="C3138">
        <v>0.45879998803138733</v>
      </c>
      <c r="D3138">
        <v>5150.240234375</v>
      </c>
      <c r="E3138">
        <v>0.45879998803138733</v>
      </c>
    </row>
    <row r="3139" spans="1:5" x14ac:dyDescent="0.3">
      <c r="A3139">
        <v>62.160000000149012</v>
      </c>
      <c r="B3139">
        <v>-777.70308709260144</v>
      </c>
      <c r="C3139">
        <v>0.45978999137878418</v>
      </c>
      <c r="D3139">
        <v>5151.31201171875</v>
      </c>
      <c r="E3139">
        <v>0.45978999137878418</v>
      </c>
    </row>
    <row r="3140" spans="1:5" x14ac:dyDescent="0.3">
      <c r="A3140">
        <v>62.220000000204891</v>
      </c>
      <c r="B3140">
        <v>-777.70208764191784</v>
      </c>
      <c r="C3140">
        <v>0.4607900083065033</v>
      </c>
      <c r="D3140">
        <v>5152.35888671875</v>
      </c>
      <c r="E3140">
        <v>0.4607900083065033</v>
      </c>
    </row>
    <row r="3141" spans="1:5" x14ac:dyDescent="0.3">
      <c r="A3141">
        <v>62.299999999813735</v>
      </c>
      <c r="B3141">
        <v>-777.70075404759564</v>
      </c>
      <c r="C3141">
        <v>0.46200001239776611</v>
      </c>
      <c r="D3141">
        <v>5153.40673828125</v>
      </c>
      <c r="E3141">
        <v>0.46200001239776611</v>
      </c>
    </row>
    <row r="3142" spans="1:5" x14ac:dyDescent="0.3">
      <c r="A3142">
        <v>62.399999999906868</v>
      </c>
      <c r="B3142">
        <v>-777.69908797856488</v>
      </c>
      <c r="C3142">
        <v>0.46360000967979431</v>
      </c>
      <c r="D3142">
        <v>5154.2421875</v>
      </c>
      <c r="E3142">
        <v>0.46360000967979431</v>
      </c>
    </row>
    <row r="3143" spans="1:5" x14ac:dyDescent="0.3">
      <c r="A3143">
        <v>62.5</v>
      </c>
      <c r="B3143">
        <v>-777.69742453213848</v>
      </c>
      <c r="C3143">
        <v>0.46520000696182251</v>
      </c>
      <c r="D3143">
        <v>5155.03662109375</v>
      </c>
      <c r="E3143">
        <v>0.46520000696182251</v>
      </c>
    </row>
    <row r="3144" spans="1:5" x14ac:dyDescent="0.3">
      <c r="A3144">
        <v>62.600000000093132</v>
      </c>
      <c r="B3144">
        <v>-777.6957541715733</v>
      </c>
      <c r="C3144">
        <v>0.46678999066352844</v>
      </c>
      <c r="D3144">
        <v>5155.8046875</v>
      </c>
      <c r="E3144">
        <v>0.46678999066352844</v>
      </c>
    </row>
    <row r="3145" spans="1:5" x14ac:dyDescent="0.3">
      <c r="A3145">
        <v>62.700000000186265</v>
      </c>
      <c r="B3145">
        <v>-777.69408464547314</v>
      </c>
      <c r="C3145">
        <v>0.46838998794555664</v>
      </c>
      <c r="D3145">
        <v>5156.47998046875</v>
      </c>
      <c r="E3145">
        <v>0.46838998794555664</v>
      </c>
    </row>
    <row r="3146" spans="1:5" x14ac:dyDescent="0.3">
      <c r="A3146">
        <v>62.799999999813735</v>
      </c>
      <c r="B3146">
        <v>-777.69242811318554</v>
      </c>
      <c r="C3146">
        <v>0.46979999542236328</v>
      </c>
      <c r="D3146">
        <v>5157.42529296875</v>
      </c>
      <c r="E3146">
        <v>0.46979999542236328</v>
      </c>
    </row>
    <row r="3147" spans="1:5" x14ac:dyDescent="0.3">
      <c r="A3147">
        <v>62.890000000130385</v>
      </c>
      <c r="B3147">
        <v>-777.69092488404431</v>
      </c>
      <c r="C3147">
        <v>0.47119998931884766</v>
      </c>
      <c r="D3147">
        <v>5158.54248046875</v>
      </c>
      <c r="E3147">
        <v>0.47119998931884766</v>
      </c>
    </row>
    <row r="3148" spans="1:5" x14ac:dyDescent="0.3">
      <c r="A3148">
        <v>62.959999999962747</v>
      </c>
      <c r="B3148">
        <v>-777.68976378556408</v>
      </c>
      <c r="C3148">
        <v>0.4724000096321106</v>
      </c>
      <c r="D3148">
        <v>5159.552734375</v>
      </c>
      <c r="E3148">
        <v>0.4724000096321106</v>
      </c>
    </row>
    <row r="3149" spans="1:5" x14ac:dyDescent="0.3">
      <c r="A3149">
        <v>63.060000000055879</v>
      </c>
      <c r="B3149">
        <v>-777.68809139844097</v>
      </c>
      <c r="C3149">
        <v>0.47400000691413879</v>
      </c>
      <c r="D3149">
        <v>5160.42041015625</v>
      </c>
      <c r="E3149">
        <v>0.47400000691413879</v>
      </c>
    </row>
    <row r="3150" spans="1:5" x14ac:dyDescent="0.3">
      <c r="A3150">
        <v>63.160000000149012</v>
      </c>
      <c r="B3150">
        <v>-777.68642211075939</v>
      </c>
      <c r="C3150">
        <v>0.47560000419616699</v>
      </c>
      <c r="D3150">
        <v>5160.3369140625</v>
      </c>
      <c r="E3150">
        <v>0.47560000419616699</v>
      </c>
    </row>
    <row r="3151" spans="1:5" x14ac:dyDescent="0.3">
      <c r="A3151">
        <v>63.259999999776483</v>
      </c>
      <c r="B3151">
        <v>-777.68475902196087</v>
      </c>
      <c r="C3151">
        <v>0.47740000486373901</v>
      </c>
      <c r="D3151">
        <v>5160.0185546875</v>
      </c>
      <c r="E3151">
        <v>0.47740000486373901</v>
      </c>
    </row>
    <row r="3152" spans="1:5" x14ac:dyDescent="0.3">
      <c r="A3152">
        <v>63.359999999869615</v>
      </c>
      <c r="B3152">
        <v>-777.68308889981427</v>
      </c>
      <c r="C3152">
        <v>0.47898998856544495</v>
      </c>
      <c r="D3152">
        <v>5159.97705078125</v>
      </c>
      <c r="E3152">
        <v>0.47898998856544495</v>
      </c>
    </row>
    <row r="3153" spans="1:5" x14ac:dyDescent="0.3">
      <c r="A3153">
        <v>63.459999999962747</v>
      </c>
      <c r="B3153">
        <v>-777.68142938729443</v>
      </c>
      <c r="C3153">
        <v>0.48039999604225159</v>
      </c>
      <c r="D3153">
        <v>5160.0732421875</v>
      </c>
      <c r="E3153">
        <v>0.48039999604225159</v>
      </c>
    </row>
    <row r="3154" spans="1:5" x14ac:dyDescent="0.3">
      <c r="A3154">
        <v>63.560000000055879</v>
      </c>
      <c r="B3154">
        <v>-777.67974734421887</v>
      </c>
      <c r="C3154">
        <v>0.48199999332427979</v>
      </c>
      <c r="D3154">
        <v>5160.65625</v>
      </c>
      <c r="E3154">
        <v>0.48199999332427979</v>
      </c>
    </row>
    <row r="3155" spans="1:5" x14ac:dyDescent="0.3">
      <c r="A3155">
        <v>63.649999999906868</v>
      </c>
      <c r="B3155">
        <v>-777.67825341340222</v>
      </c>
      <c r="C3155">
        <v>0.48339998722076416</v>
      </c>
      <c r="D3155">
        <v>5161.76708984375</v>
      </c>
      <c r="E3155">
        <v>0.48339998722076416</v>
      </c>
    </row>
    <row r="3156" spans="1:5" x14ac:dyDescent="0.3">
      <c r="A3156">
        <v>63.729999999981374</v>
      </c>
      <c r="B3156">
        <v>-777.67692601796307</v>
      </c>
      <c r="C3156">
        <v>0.48480001091957092</v>
      </c>
      <c r="D3156">
        <v>5162.8466796875</v>
      </c>
      <c r="E3156">
        <v>0.48480001091957092</v>
      </c>
    </row>
    <row r="3157" spans="1:5" x14ac:dyDescent="0.3">
      <c r="A3157">
        <v>63.819999999832362</v>
      </c>
      <c r="B3157">
        <v>-777.67541909333386</v>
      </c>
      <c r="C3157">
        <v>0.4862000048160553</v>
      </c>
      <c r="D3157">
        <v>5163.86083984375</v>
      </c>
      <c r="E3157">
        <v>0.4862000048160553</v>
      </c>
    </row>
    <row r="3158" spans="1:5" x14ac:dyDescent="0.3">
      <c r="A3158">
        <v>63.919999999925494</v>
      </c>
      <c r="B3158">
        <v>-777.67375517007031</v>
      </c>
      <c r="C3158">
        <v>0.4878000020980835</v>
      </c>
      <c r="D3158">
        <v>5164.22607421875</v>
      </c>
      <c r="E3158">
        <v>0.4878000020980835</v>
      </c>
    </row>
    <row r="3159" spans="1:5" x14ac:dyDescent="0.3">
      <c r="A3159">
        <v>64.020000000018626</v>
      </c>
      <c r="B3159">
        <v>-777.67209315415539</v>
      </c>
      <c r="C3159">
        <v>0.48939999938011169</v>
      </c>
      <c r="D3159">
        <v>5164.546875</v>
      </c>
      <c r="E3159">
        <v>0.48939999938011169</v>
      </c>
    </row>
    <row r="3160" spans="1:5" x14ac:dyDescent="0.3">
      <c r="A3160">
        <v>64.120000000111759</v>
      </c>
      <c r="B3160">
        <v>-777.67042446252026</v>
      </c>
      <c r="C3160">
        <v>0.49099999666213989</v>
      </c>
      <c r="D3160">
        <v>5165.01220703125</v>
      </c>
      <c r="E3160">
        <v>0.49099999666213989</v>
      </c>
    </row>
    <row r="3161" spans="1:5" x14ac:dyDescent="0.3">
      <c r="A3161">
        <v>64.220000000204891</v>
      </c>
      <c r="B3161">
        <v>-777.6687549364201</v>
      </c>
      <c r="C3161">
        <v>0.49259999394416809</v>
      </c>
      <c r="D3161">
        <v>5165.68505859375</v>
      </c>
      <c r="E3161">
        <v>0.49259999394416809</v>
      </c>
    </row>
    <row r="3162" spans="1:5" x14ac:dyDescent="0.3">
      <c r="A3162">
        <v>64.319999999832362</v>
      </c>
      <c r="B3162">
        <v>-777.66709423180737</v>
      </c>
      <c r="C3162">
        <v>0.49419999122619629</v>
      </c>
      <c r="D3162">
        <v>5166.2919921875</v>
      </c>
      <c r="E3162">
        <v>0.49419999122619629</v>
      </c>
    </row>
    <row r="3163" spans="1:5" x14ac:dyDescent="0.3">
      <c r="A3163">
        <v>64.419999999925494</v>
      </c>
      <c r="B3163">
        <v>-777.66542446728863</v>
      </c>
      <c r="C3163">
        <v>0.49579998850822449</v>
      </c>
      <c r="D3163">
        <v>5167.08056640625</v>
      </c>
      <c r="E3163">
        <v>0.49579998850822449</v>
      </c>
    </row>
    <row r="3164" spans="1:5" x14ac:dyDescent="0.3">
      <c r="A3164">
        <v>64.509999999776483</v>
      </c>
      <c r="B3164">
        <v>-777.66392696019329</v>
      </c>
      <c r="C3164">
        <v>0.49720001220703125</v>
      </c>
      <c r="D3164">
        <v>5168.14501953125</v>
      </c>
      <c r="E3164">
        <v>0.49720001220703125</v>
      </c>
    </row>
    <row r="3165" spans="1:5" x14ac:dyDescent="0.3">
      <c r="A3165">
        <v>64.609999999869615</v>
      </c>
      <c r="B3165">
        <v>-777.66225981827893</v>
      </c>
      <c r="C3165">
        <v>0.49880000948905945</v>
      </c>
      <c r="D3165">
        <v>5168.77392578125</v>
      </c>
      <c r="E3165">
        <v>0.49880000948905945</v>
      </c>
    </row>
    <row r="3166" spans="1:5" x14ac:dyDescent="0.3">
      <c r="A3166">
        <v>64.709999999962747</v>
      </c>
      <c r="B3166">
        <v>-777.66058480855145</v>
      </c>
      <c r="C3166">
        <v>0.50040000677108765</v>
      </c>
      <c r="D3166">
        <v>5168.71533203125</v>
      </c>
      <c r="E3166">
        <v>0.50040000677108765</v>
      </c>
    </row>
    <row r="3167" spans="1:5" x14ac:dyDescent="0.3">
      <c r="A3167">
        <v>64.810000000055879</v>
      </c>
      <c r="B3167">
        <v>-777.65892946835675</v>
      </c>
      <c r="C3167">
        <v>0.50199997425079346</v>
      </c>
      <c r="D3167">
        <v>5168.353515625</v>
      </c>
      <c r="E3167">
        <v>0.50199997425079346</v>
      </c>
    </row>
    <row r="3168" spans="1:5" x14ac:dyDescent="0.3">
      <c r="A3168">
        <v>64.910000000149012</v>
      </c>
      <c r="B3168">
        <v>-777.65725648518719</v>
      </c>
      <c r="C3168">
        <v>0.50360000133514404</v>
      </c>
      <c r="D3168">
        <v>5168.2763671875</v>
      </c>
      <c r="E3168">
        <v>0.50360000133514404</v>
      </c>
    </row>
    <row r="3169" spans="1:5" x14ac:dyDescent="0.3">
      <c r="A3169">
        <v>65.009999999776483</v>
      </c>
      <c r="B3169">
        <v>-777.65558397885479</v>
      </c>
      <c r="C3169">
        <v>0.5053899884223938</v>
      </c>
      <c r="D3169">
        <v>5168.12353515625</v>
      </c>
      <c r="E3169">
        <v>0.5053899884223938</v>
      </c>
    </row>
    <row r="3170" spans="1:5" x14ac:dyDescent="0.3">
      <c r="A3170">
        <v>65.109999999869615</v>
      </c>
      <c r="B3170">
        <v>-777.65392005559124</v>
      </c>
      <c r="C3170">
        <v>0.50679999589920044</v>
      </c>
      <c r="D3170">
        <v>5168.44677734375</v>
      </c>
      <c r="E3170">
        <v>0.50679999589920044</v>
      </c>
    </row>
    <row r="3171" spans="1:5" x14ac:dyDescent="0.3">
      <c r="A3171">
        <v>65.209999999962747</v>
      </c>
      <c r="B3171">
        <v>-777.6522560131184</v>
      </c>
      <c r="C3171">
        <v>0.50840002298355103</v>
      </c>
      <c r="D3171">
        <v>5168.92431640625</v>
      </c>
      <c r="E3171">
        <v>0.50840002298355103</v>
      </c>
    </row>
    <row r="3172" spans="1:5" x14ac:dyDescent="0.3">
      <c r="A3172">
        <v>65.310000000055879</v>
      </c>
      <c r="B3172">
        <v>-777.65058517571606</v>
      </c>
      <c r="C3172">
        <v>0.51020002365112305</v>
      </c>
      <c r="D3172">
        <v>5169.3857421875</v>
      </c>
      <c r="E3172">
        <v>0.51020002365112305</v>
      </c>
    </row>
    <row r="3173" spans="1:5" x14ac:dyDescent="0.3">
      <c r="A3173">
        <v>65.410000000149012</v>
      </c>
      <c r="B3173">
        <v>-777.6489259016148</v>
      </c>
      <c r="C3173">
        <v>0.51179999113082886</v>
      </c>
      <c r="D3173">
        <v>5169.1865234375</v>
      </c>
      <c r="E3173">
        <v>0.51179999113082886</v>
      </c>
    </row>
    <row r="3174" spans="1:5" x14ac:dyDescent="0.3">
      <c r="A3174">
        <v>65.509999999776483</v>
      </c>
      <c r="B3174">
        <v>-777.64725279923596</v>
      </c>
      <c r="C3174">
        <v>0.51359999179840088</v>
      </c>
      <c r="D3174">
        <v>5168.6923828125</v>
      </c>
      <c r="E3174">
        <v>0.51359999179840088</v>
      </c>
    </row>
    <row r="3175" spans="1:5" x14ac:dyDescent="0.3">
      <c r="A3175">
        <v>65.609999999869615</v>
      </c>
      <c r="B3175">
        <v>-777.6455912601582</v>
      </c>
      <c r="C3175">
        <v>0.51520001888275146</v>
      </c>
      <c r="D3175">
        <v>5168.380859375</v>
      </c>
      <c r="E3175">
        <v>0.51520001888275146</v>
      </c>
    </row>
    <row r="3176" spans="1:5" x14ac:dyDescent="0.3">
      <c r="A3176">
        <v>65.709999999962747</v>
      </c>
      <c r="B3176">
        <v>-777.6439232837788</v>
      </c>
      <c r="C3176">
        <v>0.51679998636245728</v>
      </c>
      <c r="D3176">
        <v>5168.22998046875</v>
      </c>
      <c r="E3176">
        <v>0.51679998636245728</v>
      </c>
    </row>
    <row r="3177" spans="1:5" x14ac:dyDescent="0.3">
      <c r="A3177">
        <v>65.810000000055879</v>
      </c>
      <c r="B3177">
        <v>-777.64225959893383</v>
      </c>
      <c r="C3177">
        <v>0.51840001344680786</v>
      </c>
      <c r="D3177">
        <v>5168.5556640625</v>
      </c>
      <c r="E3177">
        <v>0.51840001344680786</v>
      </c>
    </row>
    <row r="3178" spans="1:5" x14ac:dyDescent="0.3">
      <c r="A3178">
        <v>65.910000000149012</v>
      </c>
      <c r="B3178">
        <v>-777.64058959599652</v>
      </c>
      <c r="C3178">
        <v>0.51999998092651367</v>
      </c>
      <c r="D3178">
        <v>5169.51513671875</v>
      </c>
      <c r="E3178">
        <v>0.51999998092651367</v>
      </c>
    </row>
    <row r="3179" spans="1:5" x14ac:dyDescent="0.3">
      <c r="A3179">
        <v>66.009999999776483</v>
      </c>
      <c r="B3179">
        <v>-777.63892865296521</v>
      </c>
      <c r="C3179">
        <v>0.5217900276184082</v>
      </c>
      <c r="D3179">
        <v>5170.45166015625</v>
      </c>
      <c r="E3179">
        <v>0.5217900276184082</v>
      </c>
    </row>
    <row r="3180" spans="1:5" x14ac:dyDescent="0.3">
      <c r="A3180">
        <v>66.109999999869615</v>
      </c>
      <c r="B3180">
        <v>-777.63725447770275</v>
      </c>
      <c r="C3180">
        <v>0.52319997549057007</v>
      </c>
      <c r="D3180">
        <v>5170.9521484375</v>
      </c>
      <c r="E3180">
        <v>0.52319997549057007</v>
      </c>
    </row>
    <row r="3181" spans="1:5" x14ac:dyDescent="0.3">
      <c r="A3181">
        <v>66.209999999962747</v>
      </c>
      <c r="B3181">
        <v>-777.63559377309002</v>
      </c>
      <c r="C3181">
        <v>0.52480000257492065</v>
      </c>
      <c r="D3181">
        <v>5170.96875</v>
      </c>
      <c r="E3181">
        <v>0.52480000257492065</v>
      </c>
    </row>
    <row r="3182" spans="1:5" x14ac:dyDescent="0.3">
      <c r="A3182">
        <v>66.310000000055879</v>
      </c>
      <c r="B3182">
        <v>-777.63392305489697</v>
      </c>
      <c r="C3182">
        <v>0.52640002965927124</v>
      </c>
      <c r="D3182">
        <v>5170.873046875</v>
      </c>
      <c r="E3182">
        <v>0.52640002965927124</v>
      </c>
    </row>
    <row r="3183" spans="1:5" x14ac:dyDescent="0.3">
      <c r="A3183">
        <v>66.410000000149012</v>
      </c>
      <c r="B3183">
        <v>-777.63225889321484</v>
      </c>
      <c r="C3183">
        <v>0.52799999713897705</v>
      </c>
      <c r="D3183">
        <v>5171.00341796875</v>
      </c>
      <c r="E3183">
        <v>0.52799999713897705</v>
      </c>
    </row>
    <row r="3184" spans="1:5" x14ac:dyDescent="0.3">
      <c r="A3184">
        <v>66.509999999776483</v>
      </c>
      <c r="B3184">
        <v>-777.63058865185894</v>
      </c>
      <c r="C3184">
        <v>0.52978998422622681</v>
      </c>
      <c r="D3184">
        <v>5171.14013671875</v>
      </c>
      <c r="E3184">
        <v>0.52978998422622681</v>
      </c>
    </row>
    <row r="3185" spans="1:5" x14ac:dyDescent="0.3">
      <c r="A3185">
        <v>66.609999999869615</v>
      </c>
      <c r="B3185">
        <v>-777.62891996022381</v>
      </c>
      <c r="C3185">
        <v>0.53119999170303345</v>
      </c>
      <c r="D3185">
        <v>5171.88623046875</v>
      </c>
      <c r="E3185">
        <v>0.53119999170303345</v>
      </c>
    </row>
    <row r="3186" spans="1:5" x14ac:dyDescent="0.3">
      <c r="A3186">
        <v>66.700000000186265</v>
      </c>
      <c r="B3186">
        <v>-777.62742066498913</v>
      </c>
      <c r="C3186">
        <v>0.53259998559951782</v>
      </c>
      <c r="D3186">
        <v>5172.89697265625</v>
      </c>
      <c r="E3186">
        <v>0.53259998559951782</v>
      </c>
    </row>
    <row r="3187" spans="1:5" x14ac:dyDescent="0.3">
      <c r="A3187">
        <v>66.799999999813735</v>
      </c>
      <c r="B3187">
        <v>-777.62575376149334</v>
      </c>
      <c r="C3187">
        <v>0.53420001268386841</v>
      </c>
      <c r="D3187">
        <v>5173.6298828125</v>
      </c>
      <c r="E3187">
        <v>0.53420001268386841</v>
      </c>
    </row>
    <row r="3188" spans="1:5" x14ac:dyDescent="0.3">
      <c r="A3188">
        <v>66.899999999906868</v>
      </c>
      <c r="B3188">
        <v>-777.6240897190205</v>
      </c>
      <c r="C3188">
        <v>0.53579998016357422</v>
      </c>
      <c r="D3188">
        <v>5173.73876953125</v>
      </c>
      <c r="E3188">
        <v>0.53579998016357422</v>
      </c>
    </row>
    <row r="3189" spans="1:5" x14ac:dyDescent="0.3">
      <c r="A3189">
        <v>67</v>
      </c>
      <c r="B3189">
        <v>-777.6224275838963</v>
      </c>
      <c r="C3189">
        <v>0.5374000072479248</v>
      </c>
      <c r="D3189">
        <v>5173.06201171875</v>
      </c>
      <c r="E3189">
        <v>0.5374000072479248</v>
      </c>
    </row>
    <row r="3190" spans="1:5" x14ac:dyDescent="0.3">
      <c r="A3190">
        <v>67.100000000093132</v>
      </c>
      <c r="B3190">
        <v>-777.62075245495953</v>
      </c>
      <c r="C3190">
        <v>0.53899997472763062</v>
      </c>
      <c r="D3190">
        <v>5172.25634765625</v>
      </c>
      <c r="E3190">
        <v>0.53899997472763062</v>
      </c>
    </row>
    <row r="3191" spans="1:5" x14ac:dyDescent="0.3">
      <c r="A3191">
        <v>67.189999999944121</v>
      </c>
      <c r="B3191">
        <v>-777.61925542470135</v>
      </c>
      <c r="C3191">
        <v>0.54040002822875977</v>
      </c>
      <c r="D3191">
        <v>5171.2421875</v>
      </c>
      <c r="E3191">
        <v>0.54040002822875977</v>
      </c>
    </row>
    <row r="3192" spans="1:5" x14ac:dyDescent="0.3">
      <c r="A3192">
        <v>67.279999999795109</v>
      </c>
      <c r="B3192">
        <v>-777.61775040742077</v>
      </c>
      <c r="C3192">
        <v>0.54180002212524414</v>
      </c>
      <c r="D3192">
        <v>5170.13232421875</v>
      </c>
      <c r="E3192">
        <v>0.54180002212524414</v>
      </c>
    </row>
    <row r="3193" spans="1:5" x14ac:dyDescent="0.3">
      <c r="A3193">
        <v>67.379999999888241</v>
      </c>
      <c r="B3193">
        <v>-777.61609423276104</v>
      </c>
      <c r="C3193">
        <v>0.54339998960494995</v>
      </c>
      <c r="D3193">
        <v>5169.345703125</v>
      </c>
      <c r="E3193">
        <v>0.54339998960494995</v>
      </c>
    </row>
    <row r="3194" spans="1:5" x14ac:dyDescent="0.3">
      <c r="A3194">
        <v>67.479999999981374</v>
      </c>
      <c r="B3194">
        <v>-777.61442470666088</v>
      </c>
      <c r="C3194">
        <v>0.54500001668930054</v>
      </c>
      <c r="D3194">
        <v>5168.91064453125</v>
      </c>
      <c r="E3194">
        <v>0.54500001668930054</v>
      </c>
    </row>
    <row r="3195" spans="1:5" x14ac:dyDescent="0.3">
      <c r="A3195">
        <v>67.580000000074506</v>
      </c>
      <c r="B3195">
        <v>-777.61275577660717</v>
      </c>
      <c r="C3195">
        <v>0.54659998416900635</v>
      </c>
      <c r="D3195">
        <v>5168.3916015625</v>
      </c>
      <c r="E3195">
        <v>0.54659998416900635</v>
      </c>
    </row>
    <row r="3196" spans="1:5" x14ac:dyDescent="0.3">
      <c r="A3196">
        <v>67.669999999925494</v>
      </c>
      <c r="B3196">
        <v>-777.61125171300091</v>
      </c>
      <c r="C3196">
        <v>0.54799997806549072</v>
      </c>
      <c r="D3196">
        <v>5167.34130859375</v>
      </c>
      <c r="E3196">
        <v>0.54799997806549072</v>
      </c>
    </row>
    <row r="3197" spans="1:5" x14ac:dyDescent="0.3">
      <c r="A3197">
        <v>67.729999999981374</v>
      </c>
      <c r="B3197">
        <v>-777.61025691147961</v>
      </c>
      <c r="C3197">
        <v>0.5491899847984314</v>
      </c>
      <c r="D3197">
        <v>5166.1650390625</v>
      </c>
      <c r="E3197">
        <v>0.5491899847984314</v>
      </c>
    </row>
    <row r="3198" spans="1:5" x14ac:dyDescent="0.3">
      <c r="A3198">
        <v>67.790000000037253</v>
      </c>
      <c r="B3198">
        <v>-777.6092553150288</v>
      </c>
      <c r="C3198">
        <v>0.55000001192092896</v>
      </c>
      <c r="D3198">
        <v>5164.98828125</v>
      </c>
      <c r="E3198">
        <v>0.55000001192092896</v>
      </c>
    </row>
    <row r="3199" spans="1:5" x14ac:dyDescent="0.3">
      <c r="A3199">
        <v>67.850000000093132</v>
      </c>
      <c r="B3199">
        <v>-777.60825860615887</v>
      </c>
      <c r="C3199">
        <v>0.55099999904632568</v>
      </c>
      <c r="D3199">
        <v>5163.806640625</v>
      </c>
      <c r="E3199">
        <v>0.55099999904632568</v>
      </c>
    </row>
    <row r="3200" spans="1:5" x14ac:dyDescent="0.3">
      <c r="A3200">
        <v>67.899999999906868</v>
      </c>
      <c r="B3200">
        <v>-777.60741806145825</v>
      </c>
      <c r="C3200">
        <v>0.55198997259140015</v>
      </c>
      <c r="D3200">
        <v>5162.66259765625</v>
      </c>
      <c r="E3200">
        <v>0.55198997259140015</v>
      </c>
    </row>
    <row r="3201" spans="1:5" x14ac:dyDescent="0.3">
      <c r="A3201">
        <v>67.939999999944121</v>
      </c>
      <c r="B3201">
        <v>-777.60675680752911</v>
      </c>
      <c r="C3201">
        <v>0.55260002613067627</v>
      </c>
      <c r="D3201">
        <v>5161.5986328125</v>
      </c>
      <c r="E3201">
        <v>0.55260002613067627</v>
      </c>
    </row>
    <row r="3202" spans="1:5" x14ac:dyDescent="0.3">
      <c r="A3202">
        <v>67.979999999981374</v>
      </c>
      <c r="B3202">
        <v>-777.60609221573986</v>
      </c>
      <c r="C3202">
        <v>0.55320000648498535</v>
      </c>
      <c r="D3202">
        <v>5160.37939453125</v>
      </c>
      <c r="E3202">
        <v>0.55320000648498535</v>
      </c>
    </row>
    <row r="3203" spans="1:5" x14ac:dyDescent="0.3">
      <c r="A3203">
        <v>68.009999999776483</v>
      </c>
      <c r="B3203">
        <v>-777.6055898677937</v>
      </c>
      <c r="C3203">
        <v>0.55379998683929443</v>
      </c>
      <c r="D3203">
        <v>5159.3544921875</v>
      </c>
      <c r="E3203">
        <v>0.55379998683929443</v>
      </c>
    </row>
    <row r="3204" spans="1:5" x14ac:dyDescent="0.3">
      <c r="A3204">
        <v>68.040000000037253</v>
      </c>
      <c r="B3204">
        <v>-777.60508525487103</v>
      </c>
      <c r="C3204">
        <v>0.55419999361038208</v>
      </c>
      <c r="D3204">
        <v>5158.32275390625</v>
      </c>
      <c r="E3204">
        <v>0.55419999361038208</v>
      </c>
    </row>
    <row r="3205" spans="1:5" x14ac:dyDescent="0.3">
      <c r="A3205">
        <v>68.069999999832362</v>
      </c>
      <c r="B3205">
        <v>-777.60459256287731</v>
      </c>
      <c r="C3205">
        <v>0.55479997396469116</v>
      </c>
      <c r="D3205">
        <v>5157.263671875</v>
      </c>
      <c r="E3205">
        <v>0.55479997396469116</v>
      </c>
    </row>
    <row r="3206" spans="1:5" x14ac:dyDescent="0.3">
      <c r="A3206">
        <v>68.100000000093132</v>
      </c>
      <c r="B3206">
        <v>-777.60408794995465</v>
      </c>
      <c r="C3206">
        <v>0.55519998073577881</v>
      </c>
      <c r="D3206">
        <v>5156.14453125</v>
      </c>
      <c r="E3206">
        <v>0.55519998073577881</v>
      </c>
    </row>
    <row r="3207" spans="1:5" x14ac:dyDescent="0.3">
      <c r="A3207">
        <v>68.129999999888241</v>
      </c>
      <c r="B3207">
        <v>-777.60358870145001</v>
      </c>
      <c r="C3207">
        <v>0.55580002069473267</v>
      </c>
      <c r="D3207">
        <v>5155.00439453125</v>
      </c>
      <c r="E3207">
        <v>0.55580002069473267</v>
      </c>
    </row>
    <row r="3208" spans="1:5" x14ac:dyDescent="0.3">
      <c r="A3208">
        <v>68.160000000149012</v>
      </c>
      <c r="B3208">
        <v>-777.60308754559674</v>
      </c>
      <c r="C3208">
        <v>0.55638998746871948</v>
      </c>
      <c r="D3208">
        <v>5153.818359375</v>
      </c>
      <c r="E3208">
        <v>0.55638998746871948</v>
      </c>
    </row>
    <row r="3209" spans="1:5" x14ac:dyDescent="0.3">
      <c r="A3209">
        <v>68.189999999944121</v>
      </c>
      <c r="B3209">
        <v>-777.60259187337078</v>
      </c>
      <c r="C3209">
        <v>0.55680000782012939</v>
      </c>
      <c r="D3209">
        <v>5152.63427734375</v>
      </c>
      <c r="E3209">
        <v>0.55680000782012939</v>
      </c>
    </row>
    <row r="3210" spans="1:5" x14ac:dyDescent="0.3">
      <c r="A3210">
        <v>68.220000000204891</v>
      </c>
      <c r="B3210">
        <v>-777.60208809491314</v>
      </c>
      <c r="C3210">
        <v>0.55739998817443848</v>
      </c>
      <c r="D3210">
        <v>5151.39990234375</v>
      </c>
      <c r="E3210">
        <v>0.55739998817443848</v>
      </c>
    </row>
    <row r="3211" spans="1:5" x14ac:dyDescent="0.3">
      <c r="A3211">
        <v>68.25</v>
      </c>
      <c r="B3211">
        <v>-777.6015877735249</v>
      </c>
      <c r="C3211">
        <v>0.55800002813339233</v>
      </c>
      <c r="D3211">
        <v>5150.1943359375</v>
      </c>
      <c r="E3211">
        <v>0.55800002813339233</v>
      </c>
    </row>
    <row r="3212" spans="1:5" x14ac:dyDescent="0.3">
      <c r="A3212">
        <v>68.279999999795109</v>
      </c>
      <c r="B3212">
        <v>-777.6010925781361</v>
      </c>
      <c r="C3212">
        <v>0.55858999490737915</v>
      </c>
      <c r="D3212">
        <v>5148.923828125</v>
      </c>
      <c r="E3212">
        <v>0.55858999490737915</v>
      </c>
    </row>
    <row r="3213" spans="1:5" x14ac:dyDescent="0.3">
      <c r="A3213">
        <v>68.310000000055879</v>
      </c>
      <c r="B3213">
        <v>-777.60058462735333</v>
      </c>
      <c r="C3213">
        <v>0.55900001525878906</v>
      </c>
      <c r="D3213">
        <v>5147.61279296875</v>
      </c>
      <c r="E3213">
        <v>0.55900001525878906</v>
      </c>
    </row>
    <row r="3214" spans="1:5" x14ac:dyDescent="0.3">
      <c r="A3214">
        <v>68.339999999850988</v>
      </c>
      <c r="B3214">
        <v>-777.60008704777874</v>
      </c>
      <c r="C3214">
        <v>0.55959999561309814</v>
      </c>
      <c r="D3214">
        <v>5146.28173828125</v>
      </c>
      <c r="E3214">
        <v>0.55959999561309814</v>
      </c>
    </row>
    <row r="3215" spans="1:5" x14ac:dyDescent="0.3">
      <c r="A3215">
        <v>68.370000000111759</v>
      </c>
      <c r="B3215">
        <v>-777.59958946820416</v>
      </c>
      <c r="C3215">
        <v>0.56019997596740723</v>
      </c>
      <c r="D3215">
        <v>5144.91259765625</v>
      </c>
      <c r="E3215">
        <v>0.56019997596740723</v>
      </c>
    </row>
    <row r="3216" spans="1:5" x14ac:dyDescent="0.3">
      <c r="A3216">
        <v>68.399999999906868</v>
      </c>
      <c r="B3216">
        <v>-777.5990892660252</v>
      </c>
      <c r="C3216">
        <v>0.56079000234603882</v>
      </c>
      <c r="D3216">
        <v>5143.6181640625</v>
      </c>
      <c r="E3216">
        <v>0.56079000234603882</v>
      </c>
    </row>
    <row r="3217" spans="1:5" x14ac:dyDescent="0.3">
      <c r="A3217">
        <v>68.430000000167638</v>
      </c>
      <c r="B3217">
        <v>-777.59859144803204</v>
      </c>
      <c r="C3217">
        <v>0.56120002269744873</v>
      </c>
      <c r="D3217">
        <v>5142.34130859375</v>
      </c>
      <c r="E3217">
        <v>0.56120002269744873</v>
      </c>
    </row>
    <row r="3218" spans="1:5" x14ac:dyDescent="0.3">
      <c r="A3218">
        <v>68.459999999962747</v>
      </c>
      <c r="B3218">
        <v>-777.59808206673779</v>
      </c>
      <c r="C3218">
        <v>0.56180000305175781</v>
      </c>
      <c r="D3218">
        <v>5141.10302734375</v>
      </c>
      <c r="E3218">
        <v>0.56180000305175781</v>
      </c>
    </row>
    <row r="3219" spans="1:5" x14ac:dyDescent="0.3">
      <c r="A3219">
        <v>68.490000000223517</v>
      </c>
      <c r="B3219">
        <v>-777.59759581204571</v>
      </c>
      <c r="C3219">
        <v>0.56220000982284546</v>
      </c>
      <c r="D3219">
        <v>5139.9296875</v>
      </c>
      <c r="E3219">
        <v>0.56220000982284546</v>
      </c>
    </row>
    <row r="3220" spans="1:5" x14ac:dyDescent="0.3">
      <c r="A3220">
        <v>68.520000000018626</v>
      </c>
      <c r="B3220">
        <v>-777.59708953019299</v>
      </c>
      <c r="C3220">
        <v>0.56279999017715454</v>
      </c>
      <c r="D3220">
        <v>5138.90966796875</v>
      </c>
      <c r="E3220">
        <v>0.56279999017715454</v>
      </c>
    </row>
    <row r="3221" spans="1:5" x14ac:dyDescent="0.3">
      <c r="A3221">
        <v>68.569999999832362</v>
      </c>
      <c r="B3221">
        <v>-777.59625864144482</v>
      </c>
      <c r="C3221">
        <v>0.56360000371932983</v>
      </c>
      <c r="D3221">
        <v>5137.7138671875</v>
      </c>
      <c r="E3221">
        <v>0.56360000371932983</v>
      </c>
    </row>
    <row r="3222" spans="1:5" x14ac:dyDescent="0.3">
      <c r="A3222">
        <v>68.649999999906868</v>
      </c>
      <c r="B3222">
        <v>-777.59491741772808</v>
      </c>
      <c r="C3222">
        <v>0.56499999761581421</v>
      </c>
      <c r="D3222">
        <v>5136.6552734375</v>
      </c>
      <c r="E3222">
        <v>0.56499999761581421</v>
      </c>
    </row>
    <row r="3223" spans="1:5" x14ac:dyDescent="0.3">
      <c r="A3223">
        <v>68.75</v>
      </c>
      <c r="B3223">
        <v>-777.59324765320935</v>
      </c>
      <c r="C3223">
        <v>0.56660002470016479</v>
      </c>
      <c r="D3223">
        <v>5136.12548828125</v>
      </c>
      <c r="E3223">
        <v>0.56660002470016479</v>
      </c>
    </row>
    <row r="3224" spans="1:5" x14ac:dyDescent="0.3">
      <c r="A3224">
        <v>68.850000000093132</v>
      </c>
      <c r="B3224">
        <v>-777.59159255143322</v>
      </c>
      <c r="C3224">
        <v>0.56819999217987061</v>
      </c>
      <c r="D3224">
        <v>5136.29736328125</v>
      </c>
      <c r="E3224">
        <v>0.56819999217987061</v>
      </c>
    </row>
    <row r="3225" spans="1:5" x14ac:dyDescent="0.3">
      <c r="A3225">
        <v>68.950000000186265</v>
      </c>
      <c r="B3225">
        <v>-777.58992278691449</v>
      </c>
      <c r="C3225">
        <v>0.56980001926422119</v>
      </c>
      <c r="D3225">
        <v>5137.26611328125</v>
      </c>
      <c r="E3225">
        <v>0.56980001926422119</v>
      </c>
    </row>
    <row r="3226" spans="1:5" x14ac:dyDescent="0.3">
      <c r="A3226">
        <v>69.040000000037253</v>
      </c>
      <c r="B3226">
        <v>-777.58842063065686</v>
      </c>
      <c r="C3226">
        <v>0.57120001316070557</v>
      </c>
      <c r="D3226">
        <v>5138.390625</v>
      </c>
      <c r="E3226">
        <v>0.57120001316070557</v>
      </c>
    </row>
    <row r="3227" spans="1:5" x14ac:dyDescent="0.3">
      <c r="A3227">
        <v>69.140000000130385</v>
      </c>
      <c r="B3227">
        <v>-777.58675623055615</v>
      </c>
      <c r="C3227">
        <v>0.57279998064041138</v>
      </c>
      <c r="D3227">
        <v>5138.97216796875</v>
      </c>
      <c r="E3227">
        <v>0.57279998064041138</v>
      </c>
    </row>
    <row r="3228" spans="1:5" x14ac:dyDescent="0.3">
      <c r="A3228">
        <v>69.240000000223517</v>
      </c>
      <c r="B3228">
        <v>-777.58508753892102</v>
      </c>
      <c r="C3228">
        <v>0.57440000772476196</v>
      </c>
      <c r="D3228">
        <v>5138.71923828125</v>
      </c>
      <c r="E3228">
        <v>0.57440000772476196</v>
      </c>
    </row>
    <row r="3229" spans="1:5" x14ac:dyDescent="0.3">
      <c r="A3229">
        <v>69.339999999850988</v>
      </c>
      <c r="B3229">
        <v>-777.58342754956402</v>
      </c>
      <c r="C3229">
        <v>0.57599997520446777</v>
      </c>
      <c r="D3229">
        <v>5138.36279296875</v>
      </c>
      <c r="E3229">
        <v>0.57599997520446777</v>
      </c>
    </row>
    <row r="3230" spans="1:5" x14ac:dyDescent="0.3">
      <c r="A3230">
        <v>69.439999999944121</v>
      </c>
      <c r="B3230">
        <v>-777.58175671216168</v>
      </c>
      <c r="C3230">
        <v>0.57760000228881836</v>
      </c>
      <c r="D3230">
        <v>5138.6396484375</v>
      </c>
      <c r="E3230">
        <v>0.57760000228881836</v>
      </c>
    </row>
    <row r="3231" spans="1:5" x14ac:dyDescent="0.3">
      <c r="A3231">
        <v>69.540000000037253</v>
      </c>
      <c r="B3231">
        <v>-777.5800919544331</v>
      </c>
      <c r="C3231">
        <v>0.57920002937316895</v>
      </c>
      <c r="D3231">
        <v>5139.3369140625</v>
      </c>
      <c r="E3231">
        <v>0.57920002937316895</v>
      </c>
    </row>
    <row r="3232" spans="1:5" x14ac:dyDescent="0.3">
      <c r="A3232">
        <v>69.620000000111759</v>
      </c>
      <c r="B3232">
        <v>-777.57875907536663</v>
      </c>
      <c r="C3232">
        <v>0.58039999008178711</v>
      </c>
      <c r="D3232">
        <v>5140.43115234375</v>
      </c>
      <c r="E3232">
        <v>0.58039999008178711</v>
      </c>
    </row>
    <row r="3233" spans="1:5" x14ac:dyDescent="0.3">
      <c r="A3233">
        <v>69.680000000167638</v>
      </c>
      <c r="B3233">
        <v>-777.57775259133496</v>
      </c>
      <c r="C3233">
        <v>0.58139997720718384</v>
      </c>
      <c r="D3233">
        <v>5141.546875</v>
      </c>
      <c r="E3233">
        <v>0.58139997720718384</v>
      </c>
    </row>
    <row r="3234" spans="1:5" x14ac:dyDescent="0.3">
      <c r="A3234">
        <v>69.729999999981374</v>
      </c>
      <c r="B3234">
        <v>-777.5769273054234</v>
      </c>
      <c r="C3234">
        <v>0.58219999074935913</v>
      </c>
      <c r="D3234">
        <v>5142.71875</v>
      </c>
      <c r="E3234">
        <v>0.58219999074935913</v>
      </c>
    </row>
    <row r="3235" spans="1:5" x14ac:dyDescent="0.3">
      <c r="A3235">
        <v>69.770000000018626</v>
      </c>
      <c r="B3235">
        <v>-777.57625448819317</v>
      </c>
      <c r="C3235">
        <v>0.58259999752044678</v>
      </c>
      <c r="D3235">
        <v>5143.72802734375</v>
      </c>
      <c r="E3235">
        <v>0.58259999752044678</v>
      </c>
    </row>
    <row r="3236" spans="1:5" x14ac:dyDescent="0.3">
      <c r="A3236">
        <v>69.819999999832362</v>
      </c>
      <c r="B3236">
        <v>-777.57542538758435</v>
      </c>
      <c r="C3236">
        <v>0.58358997106552124</v>
      </c>
      <c r="D3236">
        <v>5144.8828125</v>
      </c>
      <c r="E3236">
        <v>0.58358997106552124</v>
      </c>
    </row>
    <row r="3237" spans="1:5" x14ac:dyDescent="0.3">
      <c r="A3237">
        <v>69.870000000111759</v>
      </c>
      <c r="B3237">
        <v>-777.57459128018536</v>
      </c>
      <c r="C3237">
        <v>0.58420002460479736</v>
      </c>
      <c r="D3237">
        <v>5145.9599609375</v>
      </c>
      <c r="E3237">
        <v>0.58420002460479736</v>
      </c>
    </row>
    <row r="3238" spans="1:5" x14ac:dyDescent="0.3">
      <c r="A3238">
        <v>69.930000000167638</v>
      </c>
      <c r="B3238">
        <v>-777.5735892068974</v>
      </c>
      <c r="C3238">
        <v>0.58520001173019409</v>
      </c>
      <c r="D3238">
        <v>5147.00048828125</v>
      </c>
      <c r="E3238">
        <v>0.58520001173019409</v>
      </c>
    </row>
    <row r="3239" spans="1:5" x14ac:dyDescent="0.3">
      <c r="A3239">
        <v>70.020000000018626</v>
      </c>
      <c r="B3239">
        <v>-777.57209754105725</v>
      </c>
      <c r="C3239">
        <v>0.58660000562667847</v>
      </c>
      <c r="D3239">
        <v>5148.0068359375</v>
      </c>
      <c r="E3239">
        <v>0.58660000562667847</v>
      </c>
    </row>
    <row r="3240" spans="1:5" x14ac:dyDescent="0.3">
      <c r="A3240">
        <v>70.120000000111759</v>
      </c>
      <c r="B3240">
        <v>-777.570420981609</v>
      </c>
      <c r="C3240">
        <v>0.58819997310638428</v>
      </c>
      <c r="D3240">
        <v>5148.89208984375</v>
      </c>
      <c r="E3240">
        <v>0.58819997310638428</v>
      </c>
    </row>
    <row r="3241" spans="1:5" x14ac:dyDescent="0.3">
      <c r="A3241">
        <v>70.220000000204891</v>
      </c>
      <c r="B3241">
        <v>-777.56875324364819</v>
      </c>
      <c r="C3241">
        <v>0.58980000019073486</v>
      </c>
      <c r="D3241">
        <v>5149.865234375</v>
      </c>
      <c r="E3241">
        <v>0.58980000019073486</v>
      </c>
    </row>
    <row r="3242" spans="1:5" x14ac:dyDescent="0.3">
      <c r="A3242">
        <v>70.319999999832362</v>
      </c>
      <c r="B3242">
        <v>-777.5670897972218</v>
      </c>
      <c r="C3242">
        <v>0.59139001369476318</v>
      </c>
      <c r="D3242">
        <v>5150.92138671875</v>
      </c>
      <c r="E3242">
        <v>0.59139001369476318</v>
      </c>
    </row>
    <row r="3243" spans="1:5" x14ac:dyDescent="0.3">
      <c r="A3243">
        <v>70.399999999906868</v>
      </c>
      <c r="B3243">
        <v>-777.56575989838757</v>
      </c>
      <c r="C3243">
        <v>0.59259998798370361</v>
      </c>
      <c r="D3243">
        <v>5152.05517578125</v>
      </c>
      <c r="E3243">
        <v>0.59259998798370361</v>
      </c>
    </row>
    <row r="3244" spans="1:5" x14ac:dyDescent="0.3">
      <c r="A3244">
        <v>70.459999999962747</v>
      </c>
      <c r="B3244">
        <v>-777.56475913640179</v>
      </c>
      <c r="C3244">
        <v>0.59340000152587891</v>
      </c>
      <c r="D3244">
        <v>5153.091796875</v>
      </c>
      <c r="E3244">
        <v>0.59340000152587891</v>
      </c>
    </row>
    <row r="3245" spans="1:5" x14ac:dyDescent="0.3">
      <c r="A3245">
        <v>70.520000000018626</v>
      </c>
      <c r="B3245">
        <v>-777.56375479813732</v>
      </c>
      <c r="C3245">
        <v>0.59439998865127563</v>
      </c>
      <c r="D3245">
        <v>5154.17724609375</v>
      </c>
      <c r="E3245">
        <v>0.59439998865127563</v>
      </c>
    </row>
    <row r="3246" spans="1:5" x14ac:dyDescent="0.3">
      <c r="A3246">
        <v>70.580000000074506</v>
      </c>
      <c r="B3246">
        <v>-777.56275642033734</v>
      </c>
      <c r="C3246">
        <v>0.59539997577667236</v>
      </c>
      <c r="D3246">
        <v>5155.314453125</v>
      </c>
      <c r="E3246">
        <v>0.59539997577667236</v>
      </c>
    </row>
    <row r="3247" spans="1:5" x14ac:dyDescent="0.3">
      <c r="A3247">
        <v>70.649999999906868</v>
      </c>
      <c r="B3247">
        <v>-777.56158936139263</v>
      </c>
      <c r="C3247">
        <v>0.59640002250671387</v>
      </c>
      <c r="D3247">
        <v>5156.41796875</v>
      </c>
      <c r="E3247">
        <v>0.59640002250671387</v>
      </c>
    </row>
    <row r="3248" spans="1:5" x14ac:dyDescent="0.3">
      <c r="A3248">
        <v>70.75</v>
      </c>
      <c r="B3248">
        <v>-777.55992341157116</v>
      </c>
      <c r="C3248">
        <v>0.59799998998641968</v>
      </c>
      <c r="D3248">
        <v>5157.35009765625</v>
      </c>
      <c r="E3248">
        <v>0.59799998998641968</v>
      </c>
    </row>
    <row r="3249" spans="1:5" x14ac:dyDescent="0.3">
      <c r="A3249">
        <v>70.850000000093132</v>
      </c>
      <c r="B3249">
        <v>-777.5582573425404</v>
      </c>
      <c r="C3249">
        <v>0.59960001707077026</v>
      </c>
      <c r="D3249">
        <v>5157.92626953125</v>
      </c>
      <c r="E3249">
        <v>0.59960001707077026</v>
      </c>
    </row>
    <row r="3250" spans="1:5" x14ac:dyDescent="0.3">
      <c r="A3250">
        <v>70.950000000186265</v>
      </c>
      <c r="B3250">
        <v>-777.55658698197522</v>
      </c>
      <c r="C3250">
        <v>0.60119998455047607</v>
      </c>
      <c r="D3250">
        <v>5158.8251953125</v>
      </c>
      <c r="E3250">
        <v>0.60119998455047607</v>
      </c>
    </row>
    <row r="3251" spans="1:5" x14ac:dyDescent="0.3">
      <c r="A3251">
        <v>71.040000000037253</v>
      </c>
      <c r="B3251">
        <v>-777.5550915014378</v>
      </c>
      <c r="C3251">
        <v>0.60259997844696045</v>
      </c>
      <c r="D3251">
        <v>5159.91162109375</v>
      </c>
      <c r="E3251">
        <v>0.60259997844696045</v>
      </c>
    </row>
    <row r="3252" spans="1:5" x14ac:dyDescent="0.3">
      <c r="A3252">
        <v>71.109999999869615</v>
      </c>
      <c r="B3252">
        <v>-777.55392813798107</v>
      </c>
      <c r="C3252">
        <v>0.60378998517990112</v>
      </c>
      <c r="D3252">
        <v>5161.08740234375</v>
      </c>
      <c r="E3252">
        <v>0.60378998517990112</v>
      </c>
    </row>
    <row r="3253" spans="1:5" x14ac:dyDescent="0.3">
      <c r="A3253">
        <v>71.160000000149012</v>
      </c>
      <c r="B3253">
        <v>-777.55309355374493</v>
      </c>
      <c r="C3253">
        <v>0.60439997911453247</v>
      </c>
      <c r="D3253">
        <v>5162.10791015625</v>
      </c>
      <c r="E3253">
        <v>0.60439997911453247</v>
      </c>
    </row>
    <row r="3254" spans="1:5" x14ac:dyDescent="0.3">
      <c r="A3254">
        <v>71.209999999962747</v>
      </c>
      <c r="B3254">
        <v>-777.55225527402081</v>
      </c>
      <c r="C3254">
        <v>0.60519999265670776</v>
      </c>
      <c r="D3254">
        <v>5163.1337890625</v>
      </c>
      <c r="E3254">
        <v>0.60519999265670776</v>
      </c>
    </row>
    <row r="3255" spans="1:5" x14ac:dyDescent="0.3">
      <c r="A3255">
        <v>71.270000000018626</v>
      </c>
      <c r="B3255">
        <v>-777.5512548696629</v>
      </c>
      <c r="C3255">
        <v>0.60619997978210449</v>
      </c>
      <c r="D3255">
        <v>5164.35498046875</v>
      </c>
      <c r="E3255">
        <v>0.60619997978210449</v>
      </c>
    </row>
    <row r="3256" spans="1:5" x14ac:dyDescent="0.3">
      <c r="A3256">
        <v>71.319999999832362</v>
      </c>
      <c r="B3256">
        <v>-777.55042159672894</v>
      </c>
      <c r="C3256">
        <v>0.60699999332427979</v>
      </c>
      <c r="D3256">
        <v>5165.36328125</v>
      </c>
      <c r="E3256">
        <v>0.60699999332427979</v>
      </c>
    </row>
    <row r="3257" spans="1:5" x14ac:dyDescent="0.3">
      <c r="A3257">
        <v>71.379999999888241</v>
      </c>
      <c r="B3257">
        <v>-777.54941952344097</v>
      </c>
      <c r="C3257">
        <v>0.60780000686645508</v>
      </c>
      <c r="D3257">
        <v>5166.38623046875</v>
      </c>
      <c r="E3257">
        <v>0.60780000686645508</v>
      </c>
    </row>
    <row r="3258" spans="1:5" x14ac:dyDescent="0.3">
      <c r="A3258">
        <v>71.479999999981374</v>
      </c>
      <c r="B3258">
        <v>-777.54775667306103</v>
      </c>
      <c r="C3258">
        <v>0.6096000075340271</v>
      </c>
      <c r="D3258">
        <v>5167.22705078125</v>
      </c>
      <c r="E3258">
        <v>0.6096000075340271</v>
      </c>
    </row>
    <row r="3259" spans="1:5" x14ac:dyDescent="0.3">
      <c r="A3259">
        <v>71.580000000074506</v>
      </c>
      <c r="B3259">
        <v>-777.54609191533245</v>
      </c>
      <c r="C3259">
        <v>0.61119997501373291</v>
      </c>
      <c r="D3259">
        <v>5167.1474609375</v>
      </c>
      <c r="E3259">
        <v>0.61119997501373291</v>
      </c>
    </row>
    <row r="3260" spans="1:5" x14ac:dyDescent="0.3">
      <c r="A3260">
        <v>71.680000000167638</v>
      </c>
      <c r="B3260">
        <v>-777.54442227002301</v>
      </c>
      <c r="C3260">
        <v>0.6128000020980835</v>
      </c>
      <c r="D3260">
        <v>5167.23876953125</v>
      </c>
      <c r="E3260">
        <v>0.6128000020980835</v>
      </c>
    </row>
    <row r="3261" spans="1:5" x14ac:dyDescent="0.3">
      <c r="A3261">
        <v>71.779999999795109</v>
      </c>
      <c r="B3261">
        <v>-777.54275405522503</v>
      </c>
      <c r="C3261">
        <v>0.61440002918243408</v>
      </c>
      <c r="D3261">
        <v>5167.615234375</v>
      </c>
      <c r="E3261">
        <v>0.61440002918243408</v>
      </c>
    </row>
    <row r="3262" spans="1:5" x14ac:dyDescent="0.3">
      <c r="A3262">
        <v>71.879999999888241</v>
      </c>
      <c r="B3262">
        <v>-777.54108667489209</v>
      </c>
      <c r="C3262">
        <v>0.61599999666213989</v>
      </c>
      <c r="D3262">
        <v>5168.3486328125</v>
      </c>
      <c r="E3262">
        <v>0.61599999666213989</v>
      </c>
    </row>
    <row r="3263" spans="1:5" x14ac:dyDescent="0.3">
      <c r="A3263">
        <v>71.979999999981374</v>
      </c>
      <c r="B3263">
        <v>-777.53942048665203</v>
      </c>
      <c r="C3263">
        <v>0.61760002374649048</v>
      </c>
      <c r="D3263">
        <v>5169.29931640625</v>
      </c>
      <c r="E3263">
        <v>0.61760002374649048</v>
      </c>
    </row>
    <row r="3264" spans="1:5" x14ac:dyDescent="0.3">
      <c r="A3264">
        <v>72.080000000074506</v>
      </c>
      <c r="B3264">
        <v>-777.53775715943493</v>
      </c>
      <c r="C3264">
        <v>0.61919999122619629</v>
      </c>
      <c r="D3264">
        <v>5170.41015625</v>
      </c>
      <c r="E3264">
        <v>0.61919999122619629</v>
      </c>
    </row>
    <row r="3265" spans="1:5" x14ac:dyDescent="0.3">
      <c r="A3265">
        <v>72.180000000167638</v>
      </c>
      <c r="B3265">
        <v>-777.53609228249707</v>
      </c>
      <c r="C3265">
        <v>0.62080001831054688</v>
      </c>
      <c r="D3265">
        <v>5171.0732421875</v>
      </c>
      <c r="E3265">
        <v>0.62080001831054688</v>
      </c>
    </row>
    <row r="3266" spans="1:5" x14ac:dyDescent="0.3">
      <c r="A3266">
        <v>72.279999999795109</v>
      </c>
      <c r="B3266">
        <v>-777.53442633267559</v>
      </c>
      <c r="C3266">
        <v>0.62239998579025269</v>
      </c>
      <c r="D3266">
        <v>5170.76123046875</v>
      </c>
      <c r="E3266">
        <v>0.62239998579025269</v>
      </c>
    </row>
    <row r="3267" spans="1:5" x14ac:dyDescent="0.3">
      <c r="A3267">
        <v>72.379999999888241</v>
      </c>
      <c r="B3267">
        <v>-777.53275394555249</v>
      </c>
      <c r="C3267">
        <v>0.62419998645782471</v>
      </c>
      <c r="D3267">
        <v>5169.818359375</v>
      </c>
      <c r="E3267">
        <v>0.62419998645782471</v>
      </c>
    </row>
    <row r="3268" spans="1:5" x14ac:dyDescent="0.3">
      <c r="A3268">
        <v>72.479999999981374</v>
      </c>
      <c r="B3268">
        <v>-777.53109324093975</v>
      </c>
      <c r="C3268">
        <v>0.62580001354217529</v>
      </c>
      <c r="D3268">
        <v>5169.13232421875</v>
      </c>
      <c r="E3268">
        <v>0.62580001354217529</v>
      </c>
    </row>
    <row r="3269" spans="1:5" x14ac:dyDescent="0.3">
      <c r="A3269">
        <v>72.580000000074506</v>
      </c>
      <c r="B3269">
        <v>-777.52942276116528</v>
      </c>
      <c r="C3269">
        <v>0.6273999810218811</v>
      </c>
      <c r="D3269">
        <v>5168.4482421875</v>
      </c>
      <c r="E3269">
        <v>0.6273999810218811</v>
      </c>
    </row>
    <row r="3270" spans="1:5" x14ac:dyDescent="0.3">
      <c r="A3270">
        <v>72.680000000167638</v>
      </c>
      <c r="B3270">
        <v>-777.52775812264599</v>
      </c>
      <c r="C3270">
        <v>0.62900000810623169</v>
      </c>
      <c r="D3270">
        <v>5167.88671875</v>
      </c>
      <c r="E3270">
        <v>0.62900000810623169</v>
      </c>
    </row>
    <row r="3271" spans="1:5" x14ac:dyDescent="0.3">
      <c r="A3271">
        <v>72.779999999795109</v>
      </c>
      <c r="B3271">
        <v>-777.52609038468518</v>
      </c>
      <c r="C3271">
        <v>0.6305999755859375</v>
      </c>
      <c r="D3271">
        <v>5167.748046875</v>
      </c>
      <c r="E3271">
        <v>0.6305999755859375</v>
      </c>
    </row>
    <row r="3272" spans="1:5" x14ac:dyDescent="0.3">
      <c r="A3272">
        <v>72.879999999888241</v>
      </c>
      <c r="B3272">
        <v>-777.52442634221234</v>
      </c>
      <c r="C3272">
        <v>0.63239002227783203</v>
      </c>
      <c r="D3272">
        <v>5167.49658203125</v>
      </c>
      <c r="E3272">
        <v>0.63239002227783203</v>
      </c>
    </row>
    <row r="3273" spans="1:5" x14ac:dyDescent="0.3">
      <c r="A3273">
        <v>72.979999999981374</v>
      </c>
      <c r="B3273">
        <v>-777.52275729294934</v>
      </c>
      <c r="C3273">
        <v>0.63400000333786011</v>
      </c>
      <c r="D3273">
        <v>5166.349609375</v>
      </c>
      <c r="E3273">
        <v>0.63400000333786011</v>
      </c>
    </row>
    <row r="3274" spans="1:5" x14ac:dyDescent="0.3">
      <c r="A3274">
        <v>73.040000000037253</v>
      </c>
      <c r="B3274">
        <v>-777.52175498124279</v>
      </c>
      <c r="C3274">
        <v>0.63499999046325684</v>
      </c>
      <c r="D3274">
        <v>5165.158203125</v>
      </c>
      <c r="E3274">
        <v>0.63499999046325684</v>
      </c>
    </row>
    <row r="3275" spans="1:5" x14ac:dyDescent="0.3">
      <c r="A3275">
        <v>73.100000000093132</v>
      </c>
      <c r="B3275">
        <v>-777.52075839158215</v>
      </c>
      <c r="C3275">
        <v>0.63599997758865356</v>
      </c>
      <c r="D3275">
        <v>5163.9453125</v>
      </c>
      <c r="E3275">
        <v>0.63599997758865356</v>
      </c>
    </row>
    <row r="3276" spans="1:5" x14ac:dyDescent="0.3">
      <c r="A3276">
        <v>73.160000000149012</v>
      </c>
      <c r="B3276">
        <v>-777.51976359006085</v>
      </c>
      <c r="C3276">
        <v>0.63700002431869507</v>
      </c>
      <c r="D3276">
        <v>5162.85546875</v>
      </c>
      <c r="E3276">
        <v>0.63700002431869507</v>
      </c>
    </row>
    <row r="3277" spans="1:5" x14ac:dyDescent="0.3">
      <c r="A3277">
        <v>73.229999999981374</v>
      </c>
      <c r="B3277">
        <v>-777.51858866330303</v>
      </c>
      <c r="C3277">
        <v>0.63819998502731323</v>
      </c>
      <c r="D3277">
        <v>5161.75830078125</v>
      </c>
      <c r="E3277">
        <v>0.63819998502731323</v>
      </c>
    </row>
    <row r="3278" spans="1:5" x14ac:dyDescent="0.3">
      <c r="A3278">
        <v>73.299999999813735</v>
      </c>
      <c r="B3278">
        <v>-777.51742577668347</v>
      </c>
      <c r="C3278">
        <v>0.63940000534057617</v>
      </c>
      <c r="D3278">
        <v>5160.7109375</v>
      </c>
      <c r="E3278">
        <v>0.63940000534057617</v>
      </c>
    </row>
    <row r="3279" spans="1:5" x14ac:dyDescent="0.3">
      <c r="A3279">
        <v>73.390000000130385</v>
      </c>
      <c r="B3279">
        <v>-777.51592207070507</v>
      </c>
      <c r="C3279">
        <v>0.64079999923706055</v>
      </c>
      <c r="D3279">
        <v>5159.662109375</v>
      </c>
      <c r="E3279">
        <v>0.64079999923706055</v>
      </c>
    </row>
    <row r="3280" spans="1:5" x14ac:dyDescent="0.3">
      <c r="A3280">
        <v>73.490000000223517</v>
      </c>
      <c r="B3280">
        <v>-777.51425659772076</v>
      </c>
      <c r="C3280">
        <v>0.64240002632141113</v>
      </c>
      <c r="D3280">
        <v>5159.17431640625</v>
      </c>
      <c r="E3280">
        <v>0.64240002632141113</v>
      </c>
    </row>
    <row r="3281" spans="1:5" x14ac:dyDescent="0.3">
      <c r="A3281">
        <v>73.589999999850988</v>
      </c>
      <c r="B3281">
        <v>-777.51258397217907</v>
      </c>
      <c r="C3281">
        <v>0.64420002698898315</v>
      </c>
      <c r="D3281">
        <v>5159.25244140625</v>
      </c>
      <c r="E3281">
        <v>0.64420002698898315</v>
      </c>
    </row>
    <row r="3282" spans="1:5" x14ac:dyDescent="0.3">
      <c r="A3282">
        <v>73.689999999944121</v>
      </c>
      <c r="B3282">
        <v>-777.51092708226361</v>
      </c>
      <c r="C3282">
        <v>0.64579999446868896</v>
      </c>
      <c r="D3282">
        <v>5158.85400390625</v>
      </c>
      <c r="E3282">
        <v>0.64579999446868896</v>
      </c>
    </row>
    <row r="3283" spans="1:5" x14ac:dyDescent="0.3">
      <c r="A3283">
        <v>73.790000000037253</v>
      </c>
      <c r="B3283">
        <v>-777.50925707932629</v>
      </c>
      <c r="C3283">
        <v>0.64758998155593872</v>
      </c>
      <c r="D3283">
        <v>5157.84326171875</v>
      </c>
      <c r="E3283">
        <v>0.64758998155593872</v>
      </c>
    </row>
    <row r="3284" spans="1:5" x14ac:dyDescent="0.3">
      <c r="A3284">
        <v>73.890000000130385</v>
      </c>
      <c r="B3284">
        <v>-777.50759291764416</v>
      </c>
      <c r="C3284">
        <v>0.64920002222061157</v>
      </c>
      <c r="D3284">
        <v>5156.9287109375</v>
      </c>
      <c r="E3284">
        <v>0.64920002222061157</v>
      </c>
    </row>
    <row r="3285" spans="1:5" x14ac:dyDescent="0.3">
      <c r="A3285">
        <v>73.990000000223517</v>
      </c>
      <c r="B3285">
        <v>-777.50592017289318</v>
      </c>
      <c r="C3285">
        <v>0.65079998970031738</v>
      </c>
      <c r="D3285">
        <v>5156.49658203125</v>
      </c>
      <c r="E3285">
        <v>0.65079998970031738</v>
      </c>
    </row>
    <row r="3286" spans="1:5" x14ac:dyDescent="0.3">
      <c r="A3286">
        <v>74.089999999850988</v>
      </c>
      <c r="B3286">
        <v>-777.50425720330395</v>
      </c>
      <c r="C3286">
        <v>0.6525999903678894</v>
      </c>
      <c r="D3286">
        <v>5156.4443359375</v>
      </c>
      <c r="E3286">
        <v>0.6525999903678894</v>
      </c>
    </row>
    <row r="3287" spans="1:5" x14ac:dyDescent="0.3">
      <c r="A3287">
        <v>74.189999999944121</v>
      </c>
      <c r="B3287">
        <v>-777.5025967371098</v>
      </c>
      <c r="C3287">
        <v>0.65420001745223999</v>
      </c>
      <c r="D3287">
        <v>5157.15673828125</v>
      </c>
      <c r="E3287">
        <v>0.65420001745223999</v>
      </c>
    </row>
    <row r="3288" spans="1:5" x14ac:dyDescent="0.3">
      <c r="A3288">
        <v>74.259999999776483</v>
      </c>
      <c r="B3288">
        <v>-777.50142240639843</v>
      </c>
      <c r="C3288">
        <v>0.65539997816085815</v>
      </c>
      <c r="D3288">
        <v>5158.20068359375</v>
      </c>
      <c r="E3288">
        <v>0.65539997816085815</v>
      </c>
    </row>
    <row r="3289" spans="1:5" x14ac:dyDescent="0.3">
      <c r="A3289">
        <v>74.339999999850988</v>
      </c>
      <c r="B3289">
        <v>-777.50009060021557</v>
      </c>
      <c r="C3289">
        <v>0.65659999847412109</v>
      </c>
      <c r="D3289">
        <v>5159.228515625</v>
      </c>
      <c r="E3289">
        <v>0.65659999847412109</v>
      </c>
    </row>
    <row r="3290" spans="1:5" x14ac:dyDescent="0.3">
      <c r="A3290">
        <v>74.430000000167638</v>
      </c>
      <c r="B3290">
        <v>-777.49859166260876</v>
      </c>
      <c r="C3290">
        <v>0.65820002555847168</v>
      </c>
      <c r="D3290">
        <v>5160.25390625</v>
      </c>
      <c r="E3290">
        <v>0.65820002555847168</v>
      </c>
    </row>
    <row r="3291" spans="1:5" x14ac:dyDescent="0.3">
      <c r="A3291">
        <v>74.529999999795109</v>
      </c>
      <c r="B3291">
        <v>-777.49693155404248</v>
      </c>
      <c r="C3291">
        <v>0.65979999303817749</v>
      </c>
      <c r="D3291">
        <v>5160.42236328125</v>
      </c>
      <c r="E3291">
        <v>0.65979999303817749</v>
      </c>
    </row>
    <row r="3292" spans="1:5" x14ac:dyDescent="0.3">
      <c r="A3292">
        <v>74.629999999888241</v>
      </c>
      <c r="B3292">
        <v>-777.49525117989697</v>
      </c>
      <c r="C3292">
        <v>0.66159999370574951</v>
      </c>
      <c r="D3292">
        <v>5160.376953125</v>
      </c>
      <c r="E3292">
        <v>0.66159999370574951</v>
      </c>
    </row>
    <row r="3293" spans="1:5" x14ac:dyDescent="0.3">
      <c r="A3293">
        <v>74.729999999981374</v>
      </c>
      <c r="B3293">
        <v>-777.49358809109845</v>
      </c>
      <c r="C3293">
        <v>0.6632000207901001</v>
      </c>
      <c r="D3293">
        <v>5160.77978515625</v>
      </c>
      <c r="E3293">
        <v>0.6632000207901001</v>
      </c>
    </row>
    <row r="3294" spans="1:5" x14ac:dyDescent="0.3">
      <c r="A3294">
        <v>74.830000000074506</v>
      </c>
      <c r="B3294">
        <v>-777.49192774411358</v>
      </c>
      <c r="C3294">
        <v>0.66479998826980591</v>
      </c>
      <c r="D3294">
        <v>5160.8955078125</v>
      </c>
      <c r="E3294">
        <v>0.66479998826980591</v>
      </c>
    </row>
    <row r="3295" spans="1:5" x14ac:dyDescent="0.3">
      <c r="A3295">
        <v>74.930000000167638</v>
      </c>
      <c r="B3295">
        <v>-777.49025809880413</v>
      </c>
      <c r="C3295">
        <v>0.66640001535415649</v>
      </c>
      <c r="D3295">
        <v>5161.1142578125</v>
      </c>
      <c r="E3295">
        <v>0.66640001535415649</v>
      </c>
    </row>
    <row r="3296" spans="1:5" x14ac:dyDescent="0.3">
      <c r="A3296">
        <v>75.029999999795109</v>
      </c>
      <c r="B3296">
        <v>-777.48859346028485</v>
      </c>
      <c r="C3296">
        <v>0.66819000244140625</v>
      </c>
      <c r="D3296">
        <v>5161.912109375</v>
      </c>
      <c r="E3296">
        <v>0.66819000244140625</v>
      </c>
    </row>
    <row r="3297" spans="1:5" x14ac:dyDescent="0.3">
      <c r="A3297">
        <v>75.129999999888241</v>
      </c>
      <c r="B3297">
        <v>-777.48692965623059</v>
      </c>
      <c r="C3297">
        <v>0.66979998350143433</v>
      </c>
      <c r="D3297">
        <v>5162.923828125</v>
      </c>
      <c r="E3297">
        <v>0.66979998350143433</v>
      </c>
    </row>
    <row r="3298" spans="1:5" x14ac:dyDescent="0.3">
      <c r="A3298">
        <v>75.229999999981374</v>
      </c>
      <c r="B3298">
        <v>-777.48525714989819</v>
      </c>
      <c r="C3298">
        <v>0.67140001058578491</v>
      </c>
      <c r="D3298">
        <v>5163.51171875</v>
      </c>
      <c r="E3298">
        <v>0.67140001058578491</v>
      </c>
    </row>
    <row r="3299" spans="1:5" x14ac:dyDescent="0.3">
      <c r="A3299">
        <v>75.330000000074506</v>
      </c>
      <c r="B3299">
        <v>-777.48358857747235</v>
      </c>
      <c r="C3299">
        <v>0.67299997806549072</v>
      </c>
      <c r="D3299">
        <v>5163.36669921875</v>
      </c>
      <c r="E3299">
        <v>0.67299997806549072</v>
      </c>
    </row>
    <row r="3300" spans="1:5" x14ac:dyDescent="0.3">
      <c r="A3300">
        <v>75.430000000167638</v>
      </c>
      <c r="B3300">
        <v>-777.4819257270924</v>
      </c>
      <c r="C3300">
        <v>0.67460000514984131</v>
      </c>
      <c r="D3300">
        <v>5163.33642578125</v>
      </c>
      <c r="E3300">
        <v>0.67460000514984131</v>
      </c>
    </row>
    <row r="3301" spans="1:5" x14ac:dyDescent="0.3">
      <c r="A3301">
        <v>75.529999999795109</v>
      </c>
      <c r="B3301">
        <v>-777.48025512810864</v>
      </c>
      <c r="C3301">
        <v>0.67640000581741333</v>
      </c>
      <c r="D3301">
        <v>5163.7890625</v>
      </c>
      <c r="E3301">
        <v>0.67640000581741333</v>
      </c>
    </row>
    <row r="3302" spans="1:5" x14ac:dyDescent="0.3">
      <c r="A3302">
        <v>75.629999999888241</v>
      </c>
      <c r="B3302">
        <v>-777.47859692689099</v>
      </c>
      <c r="C3302">
        <v>0.67799997329711914</v>
      </c>
      <c r="D3302">
        <v>5164.3779296875</v>
      </c>
      <c r="E3302">
        <v>0.67799997329711914</v>
      </c>
    </row>
    <row r="3303" spans="1:5" x14ac:dyDescent="0.3">
      <c r="A3303">
        <v>75.729999999981374</v>
      </c>
      <c r="B3303">
        <v>-777.47691595669903</v>
      </c>
      <c r="C3303">
        <v>0.67960000038146973</v>
      </c>
      <c r="D3303">
        <v>5165.30029296875</v>
      </c>
      <c r="E3303">
        <v>0.67960000038146973</v>
      </c>
    </row>
    <row r="3304" spans="1:5" x14ac:dyDescent="0.3">
      <c r="A3304">
        <v>75.810000000055879</v>
      </c>
      <c r="B3304">
        <v>-777.47558522339978</v>
      </c>
      <c r="C3304">
        <v>0.68080002069473267</v>
      </c>
      <c r="D3304">
        <v>5166.42822265625</v>
      </c>
      <c r="E3304">
        <v>0.68080002069473267</v>
      </c>
    </row>
    <row r="3305" spans="1:5" x14ac:dyDescent="0.3">
      <c r="A3305">
        <v>75.899999999906868</v>
      </c>
      <c r="B3305">
        <v>-777.47409105416455</v>
      </c>
      <c r="C3305">
        <v>0.68238997459411621</v>
      </c>
      <c r="D3305">
        <v>5167.57568359375</v>
      </c>
      <c r="E3305">
        <v>0.68238997459411621</v>
      </c>
    </row>
    <row r="3306" spans="1:5" x14ac:dyDescent="0.3">
      <c r="A3306">
        <v>76</v>
      </c>
      <c r="B3306">
        <v>-777.47242581959881</v>
      </c>
      <c r="C3306">
        <v>0.68400001525878906</v>
      </c>
      <c r="D3306">
        <v>5168.34033203125</v>
      </c>
      <c r="E3306">
        <v>0.68400001525878906</v>
      </c>
    </row>
    <row r="3307" spans="1:5" x14ac:dyDescent="0.3">
      <c r="A3307">
        <v>76.100000000093132</v>
      </c>
      <c r="B3307">
        <v>-777.47075855847515</v>
      </c>
      <c r="C3307">
        <v>0.68559998273849487</v>
      </c>
      <c r="D3307">
        <v>5167.89404296875</v>
      </c>
      <c r="E3307">
        <v>0.68559998273849487</v>
      </c>
    </row>
    <row r="3308" spans="1:5" x14ac:dyDescent="0.3">
      <c r="A3308">
        <v>76.200000000186265</v>
      </c>
      <c r="B3308">
        <v>-777.4690958273045</v>
      </c>
      <c r="C3308">
        <v>0.68720000982284546</v>
      </c>
      <c r="D3308">
        <v>5167.396484375</v>
      </c>
      <c r="E3308">
        <v>0.68720000982284546</v>
      </c>
    </row>
    <row r="3309" spans="1:5" x14ac:dyDescent="0.3">
      <c r="A3309">
        <v>76.299999999813735</v>
      </c>
      <c r="B3309">
        <v>-777.46742034073986</v>
      </c>
      <c r="C3309">
        <v>0.68879997730255127</v>
      </c>
      <c r="D3309">
        <v>5167.36669921875</v>
      </c>
      <c r="E3309">
        <v>0.68879997730255127</v>
      </c>
    </row>
    <row r="3310" spans="1:5" x14ac:dyDescent="0.3">
      <c r="A3310">
        <v>76.399999999906868</v>
      </c>
      <c r="B3310">
        <v>-777.46575391408123</v>
      </c>
      <c r="C3310">
        <v>0.6905900239944458</v>
      </c>
      <c r="D3310">
        <v>5167.63427734375</v>
      </c>
      <c r="E3310">
        <v>0.6905900239944458</v>
      </c>
    </row>
    <row r="3311" spans="1:5" x14ac:dyDescent="0.3">
      <c r="A3311">
        <v>76.5</v>
      </c>
      <c r="B3311">
        <v>-777.46409022923626</v>
      </c>
      <c r="C3311">
        <v>0.69199997186660767</v>
      </c>
      <c r="D3311">
        <v>5168.1845703125</v>
      </c>
      <c r="E3311">
        <v>0.69199997186660767</v>
      </c>
    </row>
    <row r="3312" spans="1:5" x14ac:dyDescent="0.3">
      <c r="A3312">
        <v>76.600000000093132</v>
      </c>
      <c r="B3312">
        <v>-777.46242630597271</v>
      </c>
      <c r="C3312">
        <v>0.69359999895095825</v>
      </c>
      <c r="D3312">
        <v>5169.06005859375</v>
      </c>
      <c r="E3312">
        <v>0.69359999895095825</v>
      </c>
    </row>
    <row r="3313" spans="1:5" x14ac:dyDescent="0.3">
      <c r="A3313">
        <v>76.689999999944121</v>
      </c>
      <c r="B3313">
        <v>-777.46092438813366</v>
      </c>
      <c r="C3313">
        <v>0.69519001245498657</v>
      </c>
      <c r="D3313">
        <v>5170.13818359375</v>
      </c>
      <c r="E3313">
        <v>0.69519001245498657</v>
      </c>
    </row>
    <row r="3314" spans="1:5" x14ac:dyDescent="0.3">
      <c r="A3314">
        <v>76.790000000037253</v>
      </c>
      <c r="B3314">
        <v>-777.45925986882366</v>
      </c>
      <c r="C3314">
        <v>0.69679999351501465</v>
      </c>
      <c r="D3314">
        <v>5170.36669921875</v>
      </c>
      <c r="E3314">
        <v>0.69679999351501465</v>
      </c>
    </row>
    <row r="3315" spans="1:5" x14ac:dyDescent="0.3">
      <c r="A3315">
        <v>76.890000000130385</v>
      </c>
      <c r="B3315">
        <v>-777.457588077747</v>
      </c>
      <c r="C3315">
        <v>0.69840002059936523</v>
      </c>
      <c r="D3315">
        <v>5169.8369140625</v>
      </c>
      <c r="E3315">
        <v>0.69840002059936523</v>
      </c>
    </row>
    <row r="3316" spans="1:5" x14ac:dyDescent="0.3">
      <c r="A3316">
        <v>76.990000000223517</v>
      </c>
      <c r="B3316">
        <v>-777.45592570420422</v>
      </c>
      <c r="C3316">
        <v>0.69998997449874878</v>
      </c>
      <c r="D3316">
        <v>5169.552734375</v>
      </c>
      <c r="E3316">
        <v>0.69998997449874878</v>
      </c>
    </row>
    <row r="3317" spans="1:5" x14ac:dyDescent="0.3">
      <c r="A3317">
        <v>77.089999999850988</v>
      </c>
      <c r="B3317">
        <v>-777.45424461480297</v>
      </c>
      <c r="C3317">
        <v>0.70159000158309937</v>
      </c>
      <c r="D3317">
        <v>5169.51806640625</v>
      </c>
      <c r="E3317">
        <v>0.70159000158309937</v>
      </c>
    </row>
    <row r="3318" spans="1:5" x14ac:dyDescent="0.3">
      <c r="A3318">
        <v>77.189999999944121</v>
      </c>
      <c r="B3318">
        <v>-777.45259189721264</v>
      </c>
      <c r="C3318">
        <v>0.70300000905990601</v>
      </c>
      <c r="D3318">
        <v>5169.44287109375</v>
      </c>
      <c r="E3318">
        <v>0.70300000905990601</v>
      </c>
    </row>
    <row r="3319" spans="1:5" x14ac:dyDescent="0.3">
      <c r="A3319">
        <v>77.290000000037253</v>
      </c>
      <c r="B3319">
        <v>-777.45092046376385</v>
      </c>
      <c r="C3319">
        <v>0.70459997653961182</v>
      </c>
      <c r="D3319">
        <v>5169.7685546875</v>
      </c>
      <c r="E3319">
        <v>0.70459997653961182</v>
      </c>
    </row>
    <row r="3320" spans="1:5" x14ac:dyDescent="0.3">
      <c r="A3320">
        <v>77.390000000130385</v>
      </c>
      <c r="B3320">
        <v>-777.44925963994183</v>
      </c>
      <c r="C3320">
        <v>0.7062000036239624</v>
      </c>
      <c r="D3320">
        <v>5170.15869140625</v>
      </c>
      <c r="E3320">
        <v>0.7062000036239624</v>
      </c>
    </row>
    <row r="3321" spans="1:5" x14ac:dyDescent="0.3">
      <c r="A3321">
        <v>77.490000000223517</v>
      </c>
      <c r="B3321">
        <v>-777.44759118672528</v>
      </c>
      <c r="C3321">
        <v>0.70779997110366821</v>
      </c>
      <c r="D3321">
        <v>5170.3330078125</v>
      </c>
      <c r="E3321">
        <v>0.70779997110366821</v>
      </c>
    </row>
    <row r="3322" spans="1:5" x14ac:dyDescent="0.3">
      <c r="A3322">
        <v>77.589999999850988</v>
      </c>
      <c r="B3322">
        <v>-777.44592487927594</v>
      </c>
      <c r="C3322">
        <v>0.7093999981880188</v>
      </c>
      <c r="D3322">
        <v>5169.85986328125</v>
      </c>
      <c r="E3322">
        <v>0.7093999981880188</v>
      </c>
    </row>
    <row r="3323" spans="1:5" x14ac:dyDescent="0.3">
      <c r="A3323">
        <v>77.689999999944121</v>
      </c>
      <c r="B3323">
        <v>-777.44425904866375</v>
      </c>
      <c r="C3323">
        <v>0.71079999208450317</v>
      </c>
      <c r="D3323">
        <v>5169.3681640625</v>
      </c>
      <c r="E3323">
        <v>0.71079999208450317</v>
      </c>
    </row>
    <row r="3324" spans="1:5" x14ac:dyDescent="0.3">
      <c r="A3324">
        <v>77.790000000037253</v>
      </c>
      <c r="B3324">
        <v>-777.4425973903767</v>
      </c>
      <c r="C3324">
        <v>0.71240001916885376</v>
      </c>
      <c r="D3324">
        <v>5169.19970703125</v>
      </c>
      <c r="E3324">
        <v>0.71240001916885376</v>
      </c>
    </row>
    <row r="3325" spans="1:5" x14ac:dyDescent="0.3">
      <c r="A3325">
        <v>77.890000000130385</v>
      </c>
      <c r="B3325">
        <v>-777.44092571850933</v>
      </c>
      <c r="C3325">
        <v>0.71380001306533813</v>
      </c>
      <c r="D3325">
        <v>5169.2607421875</v>
      </c>
      <c r="E3325">
        <v>0.71380001306533813</v>
      </c>
    </row>
    <row r="3326" spans="1:5" x14ac:dyDescent="0.3">
      <c r="A3326">
        <v>77.990000000223517</v>
      </c>
      <c r="B3326">
        <v>-777.4392559539906</v>
      </c>
      <c r="C3326">
        <v>0.71518999338150024</v>
      </c>
      <c r="D3326">
        <v>5169.51171875</v>
      </c>
      <c r="E3326">
        <v>0.71518999338150024</v>
      </c>
    </row>
    <row r="3327" spans="1:5" x14ac:dyDescent="0.3">
      <c r="A3327">
        <v>78.089999999850988</v>
      </c>
      <c r="B3327">
        <v>-777.43758952733197</v>
      </c>
      <c r="C3327">
        <v>0.71640002727508545</v>
      </c>
      <c r="D3327">
        <v>5169.9365234375</v>
      </c>
      <c r="E3327">
        <v>0.71640002727508545</v>
      </c>
    </row>
    <row r="3328" spans="1:5" x14ac:dyDescent="0.3">
      <c r="A3328">
        <v>78.189999999944121</v>
      </c>
      <c r="B3328">
        <v>-777.43592536564984</v>
      </c>
      <c r="C3328">
        <v>0.71780002117156982</v>
      </c>
      <c r="D3328">
        <v>5170.16650390625</v>
      </c>
      <c r="E3328">
        <v>0.71780002117156982</v>
      </c>
    </row>
    <row r="3329" spans="1:5" x14ac:dyDescent="0.3">
      <c r="A3329">
        <v>78.290000000037253</v>
      </c>
      <c r="B3329">
        <v>-777.43425929661908</v>
      </c>
      <c r="C3329">
        <v>0.71919000148773193</v>
      </c>
      <c r="D3329">
        <v>5170.048828125</v>
      </c>
      <c r="E3329">
        <v>0.71919000148773193</v>
      </c>
    </row>
    <row r="3330" spans="1:5" x14ac:dyDescent="0.3">
      <c r="A3330">
        <v>78.390000000130385</v>
      </c>
      <c r="B3330">
        <v>-777.43258369084515</v>
      </c>
      <c r="C3330">
        <v>0.72039997577667236</v>
      </c>
      <c r="D3330">
        <v>5169.48876953125</v>
      </c>
      <c r="E3330">
        <v>0.72039997577667236</v>
      </c>
    </row>
    <row r="3331" spans="1:5" x14ac:dyDescent="0.3">
      <c r="A3331">
        <v>78.490000000223517</v>
      </c>
      <c r="B3331">
        <v>-777.43091273423352</v>
      </c>
      <c r="C3331">
        <v>0.7215999960899353</v>
      </c>
      <c r="D3331">
        <v>5169.01953125</v>
      </c>
      <c r="E3331">
        <v>0.7215999960899353</v>
      </c>
    </row>
    <row r="3332" spans="1:5" x14ac:dyDescent="0.3">
      <c r="A3332">
        <v>78.589999999850988</v>
      </c>
      <c r="B3332">
        <v>-777.42925632115521</v>
      </c>
      <c r="C3332">
        <v>0.72259998321533203</v>
      </c>
      <c r="D3332">
        <v>5168.74658203125</v>
      </c>
      <c r="E3332">
        <v>0.72259998321533203</v>
      </c>
    </row>
    <row r="3333" spans="1:5" x14ac:dyDescent="0.3">
      <c r="A3333">
        <v>78.689999999944121</v>
      </c>
      <c r="B3333">
        <v>-777.42758834477581</v>
      </c>
      <c r="C3333">
        <v>0.72380000352859497</v>
      </c>
      <c r="D3333">
        <v>5168.8203125</v>
      </c>
      <c r="E3333">
        <v>0.72380000352859497</v>
      </c>
    </row>
    <row r="3334" spans="1:5" x14ac:dyDescent="0.3">
      <c r="A3334">
        <v>78.790000000037253</v>
      </c>
      <c r="B3334">
        <v>-777.42593002434887</v>
      </c>
      <c r="C3334">
        <v>0.7247999906539917</v>
      </c>
      <c r="D3334">
        <v>5169.4482421875</v>
      </c>
      <c r="E3334">
        <v>0.7247999906539917</v>
      </c>
    </row>
    <row r="3335" spans="1:5" x14ac:dyDescent="0.3">
      <c r="A3335">
        <v>78.890000000130385</v>
      </c>
      <c r="B3335">
        <v>-777.42425680276074</v>
      </c>
      <c r="C3335">
        <v>0.72579997777938843</v>
      </c>
      <c r="D3335">
        <v>5170.42578125</v>
      </c>
      <c r="E3335">
        <v>0.72579997777938843</v>
      </c>
    </row>
    <row r="3336" spans="1:5" x14ac:dyDescent="0.3">
      <c r="A3336">
        <v>78.990000000223517</v>
      </c>
      <c r="B3336">
        <v>-777.42259550210156</v>
      </c>
      <c r="C3336">
        <v>0.72680002450942993</v>
      </c>
      <c r="D3336">
        <v>5170.79833984375</v>
      </c>
      <c r="E3336">
        <v>0.72680002450942993</v>
      </c>
    </row>
    <row r="3337" spans="1:5" x14ac:dyDescent="0.3">
      <c r="A3337">
        <v>79.089999999850988</v>
      </c>
      <c r="B3337">
        <v>-777.42092800255932</v>
      </c>
      <c r="C3337">
        <v>0.72759997844696045</v>
      </c>
      <c r="D3337">
        <v>5170.3603515625</v>
      </c>
      <c r="E3337">
        <v>0.72759997844696045</v>
      </c>
    </row>
    <row r="3338" spans="1:5" x14ac:dyDescent="0.3">
      <c r="A3338">
        <v>79.189999999944121</v>
      </c>
      <c r="B3338">
        <v>-777.41925454255261</v>
      </c>
      <c r="C3338">
        <v>0.72860002517700195</v>
      </c>
      <c r="D3338">
        <v>5169.384765625</v>
      </c>
      <c r="E3338">
        <v>0.72860002517700195</v>
      </c>
    </row>
    <row r="3339" spans="1:5" x14ac:dyDescent="0.3">
      <c r="A3339">
        <v>79.290000000037253</v>
      </c>
      <c r="B3339">
        <v>-777.41759038087048</v>
      </c>
      <c r="C3339">
        <v>0.72939997911453247</v>
      </c>
      <c r="D3339">
        <v>5168.75830078125</v>
      </c>
      <c r="E3339">
        <v>0.72939997911453247</v>
      </c>
    </row>
    <row r="3340" spans="1:5" x14ac:dyDescent="0.3">
      <c r="A3340">
        <v>79.390000000130385</v>
      </c>
      <c r="B3340">
        <v>-777.41592753049053</v>
      </c>
      <c r="C3340">
        <v>0.7301899790763855</v>
      </c>
      <c r="D3340">
        <v>5168.18115234375</v>
      </c>
      <c r="E3340">
        <v>0.7301899790763855</v>
      </c>
    </row>
    <row r="3341" spans="1:5" x14ac:dyDescent="0.3">
      <c r="A3341">
        <v>79.490000000223517</v>
      </c>
      <c r="B3341">
        <v>-777.41425895806469</v>
      </c>
      <c r="C3341">
        <v>0.73079997301101685</v>
      </c>
      <c r="D3341">
        <v>5168.21630859375</v>
      </c>
      <c r="E3341">
        <v>0.73079997301101685</v>
      </c>
    </row>
    <row r="3342" spans="1:5" x14ac:dyDescent="0.3">
      <c r="A3342">
        <v>79.589999999850988</v>
      </c>
      <c r="B3342">
        <v>-777.41259288903393</v>
      </c>
      <c r="C3342">
        <v>0.7314000129699707</v>
      </c>
      <c r="D3342">
        <v>5168.7880859375</v>
      </c>
      <c r="E3342">
        <v>0.7314000129699707</v>
      </c>
    </row>
    <row r="3343" spans="1:5" x14ac:dyDescent="0.3">
      <c r="A3343">
        <v>79.689999999944121</v>
      </c>
      <c r="B3343">
        <v>-777.41092527028241</v>
      </c>
      <c r="C3343">
        <v>0.73199999332427979</v>
      </c>
      <c r="D3343">
        <v>5169.64794921875</v>
      </c>
      <c r="E3343">
        <v>0.73199999332427979</v>
      </c>
    </row>
    <row r="3344" spans="1:5" x14ac:dyDescent="0.3">
      <c r="A3344">
        <v>79.790000000037253</v>
      </c>
      <c r="B3344">
        <v>-777.40926396962323</v>
      </c>
      <c r="C3344">
        <v>0.73240000009536743</v>
      </c>
      <c r="D3344">
        <v>5169.8583984375</v>
      </c>
      <c r="E3344">
        <v>0.73240000009536743</v>
      </c>
    </row>
    <row r="3345" spans="1:5" x14ac:dyDescent="0.3">
      <c r="A3345">
        <v>79.890000000130385</v>
      </c>
      <c r="B3345">
        <v>-777.40759325143017</v>
      </c>
      <c r="C3345">
        <v>0.73299998044967651</v>
      </c>
      <c r="D3345">
        <v>5169.21533203125</v>
      </c>
      <c r="E3345">
        <v>0.73299998044967651</v>
      </c>
    </row>
    <row r="3346" spans="1:5" x14ac:dyDescent="0.3">
      <c r="A3346">
        <v>79.990000000223517</v>
      </c>
      <c r="B3346">
        <v>-777.40592026826062</v>
      </c>
      <c r="C3346">
        <v>0.73339998722076416</v>
      </c>
      <c r="D3346">
        <v>5168.5888671875</v>
      </c>
      <c r="E3346">
        <v>0.73339998722076416</v>
      </c>
    </row>
    <row r="3347" spans="1:5" x14ac:dyDescent="0.3">
      <c r="A3347">
        <v>80.089999999850988</v>
      </c>
      <c r="B3347">
        <v>-777.40425324555554</v>
      </c>
      <c r="C3347">
        <v>0.73379999399185181</v>
      </c>
      <c r="D3347">
        <v>5168.8076171875</v>
      </c>
      <c r="E3347">
        <v>0.73379999399185181</v>
      </c>
    </row>
    <row r="3348" spans="1:5" x14ac:dyDescent="0.3">
      <c r="A3348">
        <v>80.189999999944121</v>
      </c>
      <c r="B3348">
        <v>-777.40259397145428</v>
      </c>
      <c r="C3348">
        <v>0.73420000076293945</v>
      </c>
      <c r="D3348">
        <v>5169.19140625</v>
      </c>
      <c r="E3348">
        <v>0.73420000076293945</v>
      </c>
    </row>
    <row r="3349" spans="1:5" x14ac:dyDescent="0.3">
      <c r="A3349">
        <v>80.279999999795109</v>
      </c>
      <c r="B3349">
        <v>-777.40108740445294</v>
      </c>
      <c r="C3349">
        <v>0.73439997434616089</v>
      </c>
      <c r="D3349">
        <v>5170.29736328125</v>
      </c>
      <c r="E3349">
        <v>0.73439997434616089</v>
      </c>
    </row>
    <row r="3350" spans="1:5" x14ac:dyDescent="0.3">
      <c r="A3350">
        <v>80.330000000074506</v>
      </c>
      <c r="B3350">
        <v>-777.40025472756543</v>
      </c>
      <c r="C3350">
        <v>0.7346000075340271</v>
      </c>
      <c r="D3350">
        <v>5171.333984375</v>
      </c>
      <c r="E3350">
        <v>0.7346000075340271</v>
      </c>
    </row>
    <row r="3351" spans="1:5" x14ac:dyDescent="0.3">
      <c r="A3351">
        <v>80.379999999888241</v>
      </c>
      <c r="B3351">
        <v>-777.39941549416699</v>
      </c>
      <c r="C3351">
        <v>0.7346000075340271</v>
      </c>
      <c r="D3351">
        <v>5172.54931640625</v>
      </c>
      <c r="E3351">
        <v>0.7346000075340271</v>
      </c>
    </row>
    <row r="3352" spans="1:5" x14ac:dyDescent="0.3">
      <c r="A3352">
        <v>80.419999999925494</v>
      </c>
      <c r="B3352">
        <v>-777.39875328656353</v>
      </c>
      <c r="C3352">
        <v>0.73479998111724854</v>
      </c>
      <c r="D3352">
        <v>5173.60791015625</v>
      </c>
      <c r="E3352">
        <v>0.73479998111724854</v>
      </c>
    </row>
    <row r="3353" spans="1:5" x14ac:dyDescent="0.3">
      <c r="A3353">
        <v>80.459999999962747</v>
      </c>
      <c r="B3353">
        <v>-777.39808750268139</v>
      </c>
      <c r="C3353">
        <v>0.73500001430511475</v>
      </c>
      <c r="D3353">
        <v>5174.685546875</v>
      </c>
      <c r="E3353">
        <v>0.73500001430511475</v>
      </c>
    </row>
    <row r="3354" spans="1:5" x14ac:dyDescent="0.3">
      <c r="A3354">
        <v>80.5</v>
      </c>
      <c r="B3354">
        <v>-777.3974223148457</v>
      </c>
      <c r="C3354">
        <v>0.73500001430511475</v>
      </c>
      <c r="D3354">
        <v>5175.72802734375</v>
      </c>
      <c r="E3354">
        <v>0.73500001430511475</v>
      </c>
    </row>
    <row r="3355" spans="1:5" x14ac:dyDescent="0.3">
      <c r="A3355">
        <v>80.549999999813735</v>
      </c>
      <c r="B3355">
        <v>-777.3965917837254</v>
      </c>
      <c r="C3355">
        <v>0.73519998788833618</v>
      </c>
      <c r="D3355">
        <v>5176.85107421875</v>
      </c>
      <c r="E3355">
        <v>0.73519998788833618</v>
      </c>
    </row>
    <row r="3356" spans="1:5" x14ac:dyDescent="0.3">
      <c r="A3356">
        <v>80.609999999869615</v>
      </c>
      <c r="B3356">
        <v>-777.3955900680653</v>
      </c>
      <c r="C3356">
        <v>0.73540002107620239</v>
      </c>
      <c r="D3356">
        <v>5178.00390625</v>
      </c>
      <c r="E3356">
        <v>0.73540002107620239</v>
      </c>
    </row>
    <row r="3357" spans="1:5" x14ac:dyDescent="0.3">
      <c r="A3357">
        <v>80.669999999925494</v>
      </c>
      <c r="B3357">
        <v>-777.39458906766095</v>
      </c>
      <c r="C3357">
        <v>0.73540002107620239</v>
      </c>
      <c r="D3357">
        <v>5179.01318359375</v>
      </c>
      <c r="E3357">
        <v>0.73540002107620239</v>
      </c>
    </row>
    <row r="3358" spans="1:5" x14ac:dyDescent="0.3">
      <c r="A3358">
        <v>80.740000000223517</v>
      </c>
      <c r="B3358">
        <v>-777.39342510815777</v>
      </c>
      <c r="C3358">
        <v>0.73559999465942383</v>
      </c>
      <c r="D3358">
        <v>5180.16943359375</v>
      </c>
      <c r="E3358">
        <v>0.73559999465942383</v>
      </c>
    </row>
    <row r="3359" spans="1:5" x14ac:dyDescent="0.3">
      <c r="A3359">
        <v>80.790000000037253</v>
      </c>
      <c r="B3359">
        <v>-777.39259040471234</v>
      </c>
      <c r="C3359">
        <v>0.73580002784729004</v>
      </c>
      <c r="D3359">
        <v>5181.201171875</v>
      </c>
      <c r="E3359">
        <v>0.73580002784729004</v>
      </c>
    </row>
    <row r="3360" spans="1:5" x14ac:dyDescent="0.3">
      <c r="A3360">
        <v>80.839999999850988</v>
      </c>
      <c r="B3360">
        <v>-777.39176058884777</v>
      </c>
      <c r="C3360">
        <v>0.73580002784729004</v>
      </c>
      <c r="D3360">
        <v>5182.205078125</v>
      </c>
      <c r="E3360">
        <v>0.73580002784729004</v>
      </c>
    </row>
    <row r="3361" spans="1:5" x14ac:dyDescent="0.3">
      <c r="A3361">
        <v>80.890000000130385</v>
      </c>
      <c r="B3361">
        <v>-777.3909206401936</v>
      </c>
      <c r="C3361">
        <v>0.73600000143051147</v>
      </c>
      <c r="D3361">
        <v>5183.232421875</v>
      </c>
      <c r="E3361">
        <v>0.73600000143051147</v>
      </c>
    </row>
    <row r="3362" spans="1:5" x14ac:dyDescent="0.3">
      <c r="A3362">
        <v>80.939999999944121</v>
      </c>
      <c r="B3362">
        <v>-777.39008808251538</v>
      </c>
      <c r="C3362">
        <v>0.73600000143051147</v>
      </c>
      <c r="D3362">
        <v>5184.287109375</v>
      </c>
      <c r="E3362">
        <v>0.73600000143051147</v>
      </c>
    </row>
    <row r="3363" spans="1:5" x14ac:dyDescent="0.3">
      <c r="A3363">
        <v>80.990000000223517</v>
      </c>
      <c r="B3363">
        <v>-777.3892573129765</v>
      </c>
      <c r="C3363">
        <v>0.73619997501373291</v>
      </c>
      <c r="D3363">
        <v>5185.4208984375</v>
      </c>
      <c r="E3363">
        <v>0.73619997501373291</v>
      </c>
    </row>
    <row r="3364" spans="1:5" x14ac:dyDescent="0.3">
      <c r="A3364">
        <v>81.029999999795109</v>
      </c>
      <c r="B3364">
        <v>-777.38859307881512</v>
      </c>
      <c r="C3364">
        <v>0.73619997501373291</v>
      </c>
      <c r="D3364">
        <v>5186.45068359375</v>
      </c>
      <c r="E3364">
        <v>0.73619997501373291</v>
      </c>
    </row>
    <row r="3365" spans="1:5" x14ac:dyDescent="0.3">
      <c r="A3365">
        <v>81.069999999832362</v>
      </c>
      <c r="B3365">
        <v>-777.38792157288708</v>
      </c>
      <c r="C3365">
        <v>0.73640000820159912</v>
      </c>
      <c r="D3365">
        <v>5187.6015625</v>
      </c>
      <c r="E3365">
        <v>0.73640000820159912</v>
      </c>
    </row>
    <row r="3366" spans="1:5" x14ac:dyDescent="0.3">
      <c r="A3366">
        <v>81.109999999869615</v>
      </c>
      <c r="B3366">
        <v>-777.38725769635357</v>
      </c>
      <c r="C3366">
        <v>0.73640000820159912</v>
      </c>
      <c r="D3366">
        <v>5188.87158203125</v>
      </c>
      <c r="E3366">
        <v>0.73640000820159912</v>
      </c>
    </row>
    <row r="3367" spans="1:5" x14ac:dyDescent="0.3">
      <c r="A3367">
        <v>81.149999999906868</v>
      </c>
      <c r="B3367">
        <v>-777.3865922700993</v>
      </c>
      <c r="C3367">
        <v>0.73659998178482056</v>
      </c>
      <c r="D3367">
        <v>5190.18408203125</v>
      </c>
      <c r="E3367">
        <v>0.73659998178482056</v>
      </c>
    </row>
    <row r="3368" spans="1:5" x14ac:dyDescent="0.3">
      <c r="A3368">
        <v>81.189999999944121</v>
      </c>
      <c r="B3368">
        <v>-777.38592410203137</v>
      </c>
      <c r="C3368">
        <v>0.73659998178482056</v>
      </c>
      <c r="D3368">
        <v>5191.53271484375</v>
      </c>
      <c r="E3368">
        <v>0.73659998178482056</v>
      </c>
    </row>
    <row r="3369" spans="1:5" x14ac:dyDescent="0.3">
      <c r="A3369">
        <v>81.220000000204891</v>
      </c>
      <c r="B3369">
        <v>-777.38542354222454</v>
      </c>
      <c r="C3369">
        <v>0.73659998178482056</v>
      </c>
      <c r="D3369">
        <v>5192.57421875</v>
      </c>
      <c r="E3369">
        <v>0.73659998178482056</v>
      </c>
    </row>
    <row r="3370" spans="1:5" x14ac:dyDescent="0.3">
      <c r="A3370">
        <v>81.25</v>
      </c>
      <c r="B3370">
        <v>-777.38492143269696</v>
      </c>
      <c r="C3370">
        <v>0.73680001497268677</v>
      </c>
      <c r="D3370">
        <v>5193.59130859375</v>
      </c>
      <c r="E3370">
        <v>0.73680001497268677</v>
      </c>
    </row>
    <row r="3371" spans="1:5" x14ac:dyDescent="0.3">
      <c r="A3371">
        <v>81.279999999795109</v>
      </c>
      <c r="B3371">
        <v>-777.38442146893658</v>
      </c>
      <c r="C3371">
        <v>0.73680001497268677</v>
      </c>
      <c r="D3371">
        <v>5194.6279296875</v>
      </c>
      <c r="E3371">
        <v>0.73680001497268677</v>
      </c>
    </row>
    <row r="3372" spans="1:5" x14ac:dyDescent="0.3">
      <c r="A3372">
        <v>81.319999999832362</v>
      </c>
      <c r="B3372">
        <v>-777.38375508900799</v>
      </c>
      <c r="C3372">
        <v>0.73680001497268677</v>
      </c>
      <c r="D3372">
        <v>5195.8935546875</v>
      </c>
      <c r="E3372">
        <v>0.73680001497268677</v>
      </c>
    </row>
    <row r="3373" spans="1:5" x14ac:dyDescent="0.3">
      <c r="A3373">
        <v>81.359999999869615</v>
      </c>
      <c r="B3373">
        <v>-777.38309145089306</v>
      </c>
      <c r="C3373">
        <v>0.7369999885559082</v>
      </c>
      <c r="D3373">
        <v>5196.94775390625</v>
      </c>
      <c r="E3373">
        <v>0.7369999885559082</v>
      </c>
    </row>
    <row r="3374" spans="1:5" x14ac:dyDescent="0.3">
      <c r="A3374">
        <v>81.399999999906868</v>
      </c>
      <c r="B3374">
        <v>-777.38241946812786</v>
      </c>
      <c r="C3374">
        <v>0.7369999885559082</v>
      </c>
      <c r="D3374">
        <v>5197.94970703125</v>
      </c>
      <c r="E3374">
        <v>0.7369999885559082</v>
      </c>
    </row>
    <row r="3375" spans="1:5" x14ac:dyDescent="0.3">
      <c r="A3375">
        <v>81.450000000186265</v>
      </c>
      <c r="B3375">
        <v>-777.38159275170483</v>
      </c>
      <c r="C3375">
        <v>0.73720002174377441</v>
      </c>
      <c r="D3375">
        <v>5199.1376953125</v>
      </c>
      <c r="E3375">
        <v>0.73720002174377441</v>
      </c>
    </row>
    <row r="3376" spans="1:5" x14ac:dyDescent="0.3">
      <c r="A3376">
        <v>81.490000000223517</v>
      </c>
      <c r="B3376">
        <v>-777.3809199344746</v>
      </c>
      <c r="C3376">
        <v>0.73720002174377441</v>
      </c>
      <c r="D3376">
        <v>5200.142578125</v>
      </c>
      <c r="E3376">
        <v>0.73720002174377441</v>
      </c>
    </row>
    <row r="3377" spans="1:5" x14ac:dyDescent="0.3">
      <c r="A3377">
        <v>81.529999999795109</v>
      </c>
      <c r="B3377">
        <v>-777.3802503358952</v>
      </c>
      <c r="C3377">
        <v>0.73739999532699585</v>
      </c>
      <c r="D3377">
        <v>5201.29541015625</v>
      </c>
      <c r="E3377">
        <v>0.73739999532699585</v>
      </c>
    </row>
    <row r="3378" spans="1:5" x14ac:dyDescent="0.3">
      <c r="A3378">
        <v>81.569999999832362</v>
      </c>
      <c r="B3378">
        <v>-777.37958479043164</v>
      </c>
      <c r="C3378">
        <v>0.73739999532699585</v>
      </c>
      <c r="D3378">
        <v>5202.49072265625</v>
      </c>
      <c r="E3378">
        <v>0.73739999532699585</v>
      </c>
    </row>
    <row r="3379" spans="1:5" x14ac:dyDescent="0.3">
      <c r="A3379">
        <v>81.609999999869615</v>
      </c>
      <c r="B3379">
        <v>-777.37892496701397</v>
      </c>
      <c r="C3379">
        <v>0.73760002851486206</v>
      </c>
      <c r="D3379">
        <v>5203.65771484375</v>
      </c>
      <c r="E3379">
        <v>0.73760002851486206</v>
      </c>
    </row>
    <row r="3380" spans="1:5" x14ac:dyDescent="0.3">
      <c r="A3380">
        <v>81.649999999906868</v>
      </c>
      <c r="B3380">
        <v>-777.37825846787609</v>
      </c>
      <c r="C3380">
        <v>0.73760002851486206</v>
      </c>
      <c r="D3380">
        <v>5204.89404296875</v>
      </c>
      <c r="E3380">
        <v>0.73760002851486206</v>
      </c>
    </row>
    <row r="3381" spans="1:5" x14ac:dyDescent="0.3">
      <c r="A3381">
        <v>81.689999999944121</v>
      </c>
      <c r="B3381">
        <v>-777.37758672352948</v>
      </c>
      <c r="C3381">
        <v>0.73760002851486206</v>
      </c>
      <c r="D3381">
        <v>5206.12939453125</v>
      </c>
      <c r="E3381">
        <v>0.73760002851486206</v>
      </c>
    </row>
    <row r="3382" spans="1:5" x14ac:dyDescent="0.3">
      <c r="A3382">
        <v>81.720000000204891</v>
      </c>
      <c r="B3382">
        <v>-777.37709486600079</v>
      </c>
      <c r="C3382">
        <v>0.7378000020980835</v>
      </c>
      <c r="D3382">
        <v>5207.13330078125</v>
      </c>
      <c r="E3382">
        <v>0.7378000020980835</v>
      </c>
    </row>
    <row r="3383" spans="1:5" x14ac:dyDescent="0.3">
      <c r="A3383">
        <v>81.759999999776483</v>
      </c>
      <c r="B3383">
        <v>-777.37642252560772</v>
      </c>
      <c r="C3383">
        <v>0.7378000020980835</v>
      </c>
      <c r="D3383">
        <v>5208.39990234375</v>
      </c>
      <c r="E3383">
        <v>0.7378000020980835</v>
      </c>
    </row>
    <row r="3384" spans="1:5" x14ac:dyDescent="0.3">
      <c r="A3384">
        <v>81.790000000037253</v>
      </c>
      <c r="B3384">
        <v>-777.37592673417248</v>
      </c>
      <c r="C3384">
        <v>0.73799002170562744</v>
      </c>
      <c r="D3384">
        <v>5209.478515625</v>
      </c>
      <c r="E3384">
        <v>0.73799002170562744</v>
      </c>
    </row>
    <row r="3385" spans="1:5" x14ac:dyDescent="0.3">
      <c r="A3385">
        <v>81.819999999832362</v>
      </c>
      <c r="B3385">
        <v>-777.37541556473889</v>
      </c>
      <c r="C3385">
        <v>0.73799997568130493</v>
      </c>
      <c r="D3385">
        <v>5210.5869140625</v>
      </c>
      <c r="E3385">
        <v>0.73799997568130493</v>
      </c>
    </row>
    <row r="3386" spans="1:5" x14ac:dyDescent="0.3">
      <c r="A3386">
        <v>81.850000000093132</v>
      </c>
      <c r="B3386">
        <v>-777.37492036935009</v>
      </c>
      <c r="C3386">
        <v>0.73799997568130493</v>
      </c>
      <c r="D3386">
        <v>5211.74560546875</v>
      </c>
      <c r="E3386">
        <v>0.73799997568130493</v>
      </c>
    </row>
    <row r="3387" spans="1:5" x14ac:dyDescent="0.3">
      <c r="A3387">
        <v>81.879999999888241</v>
      </c>
      <c r="B3387">
        <v>-777.37442231293835</v>
      </c>
      <c r="C3387">
        <v>0.73820000886917114</v>
      </c>
      <c r="D3387">
        <v>5212.8994140625</v>
      </c>
      <c r="E3387">
        <v>0.73820000886917114</v>
      </c>
    </row>
    <row r="3388" spans="1:5" x14ac:dyDescent="0.3">
      <c r="A3388">
        <v>81.910000000149012</v>
      </c>
      <c r="B3388">
        <v>-777.37392556782879</v>
      </c>
      <c r="C3388">
        <v>0.73820000886917114</v>
      </c>
      <c r="D3388">
        <v>5214.10986328125</v>
      </c>
      <c r="E3388">
        <v>0.73820000886917114</v>
      </c>
    </row>
    <row r="3389" spans="1:5" x14ac:dyDescent="0.3">
      <c r="A3389">
        <v>81.939999999944121</v>
      </c>
      <c r="B3389">
        <v>-777.37342035885968</v>
      </c>
      <c r="C3389">
        <v>0.73820000886917114</v>
      </c>
      <c r="D3389">
        <v>5215.40185546875</v>
      </c>
      <c r="E3389">
        <v>0.73820000886917114</v>
      </c>
    </row>
    <row r="3390" spans="1:5" x14ac:dyDescent="0.3">
      <c r="A3390">
        <v>81.970000000204891</v>
      </c>
      <c r="B3390">
        <v>-777.37292075272717</v>
      </c>
      <c r="C3390">
        <v>0.73839998245239258</v>
      </c>
      <c r="D3390">
        <v>5216.6884765625</v>
      </c>
      <c r="E3390">
        <v>0.73839998245239258</v>
      </c>
    </row>
    <row r="3391" spans="1:5" x14ac:dyDescent="0.3">
      <c r="A3391">
        <v>82</v>
      </c>
      <c r="B3391">
        <v>-777.37242782231488</v>
      </c>
      <c r="C3391">
        <v>0.73839998245239258</v>
      </c>
      <c r="D3391">
        <v>5217.90380859375</v>
      </c>
      <c r="E3391">
        <v>0.73839998245239258</v>
      </c>
    </row>
    <row r="3392" spans="1:5" x14ac:dyDescent="0.3">
      <c r="A3392">
        <v>82.029999999795109</v>
      </c>
      <c r="B3392">
        <v>-777.37191891785778</v>
      </c>
      <c r="C3392">
        <v>0.73839998245239258</v>
      </c>
      <c r="D3392">
        <v>5219.0673828125</v>
      </c>
      <c r="E3392">
        <v>0.73839998245239258</v>
      </c>
    </row>
    <row r="3393" spans="1:5" x14ac:dyDescent="0.3">
      <c r="A3393">
        <v>82.060000000055879</v>
      </c>
      <c r="B3393">
        <v>-777.37142121907391</v>
      </c>
      <c r="C3393">
        <v>0.73860001564025879</v>
      </c>
      <c r="D3393">
        <v>5220.10693359375</v>
      </c>
      <c r="E3393">
        <v>0.73860001564025879</v>
      </c>
    </row>
    <row r="3394" spans="1:5" x14ac:dyDescent="0.3">
      <c r="A3394">
        <v>82.100000000093132</v>
      </c>
      <c r="B3394">
        <v>-777.37075567361035</v>
      </c>
      <c r="C3394">
        <v>0.73860001564025879</v>
      </c>
      <c r="D3394">
        <v>5221.4296875</v>
      </c>
      <c r="E3394">
        <v>0.73860001564025879</v>
      </c>
    </row>
    <row r="3395" spans="1:5" x14ac:dyDescent="0.3">
      <c r="A3395">
        <v>82.140000000130385</v>
      </c>
      <c r="B3395">
        <v>-777.37008714791455</v>
      </c>
      <c r="C3395">
        <v>0.73879998922348022</v>
      </c>
      <c r="D3395">
        <v>5222.57373046875</v>
      </c>
      <c r="E3395">
        <v>0.73879998922348022</v>
      </c>
    </row>
    <row r="3396" spans="1:5" x14ac:dyDescent="0.3">
      <c r="A3396">
        <v>82.180000000167638</v>
      </c>
      <c r="B3396">
        <v>-777.3694260131947</v>
      </c>
      <c r="C3396">
        <v>0.73879998922348022</v>
      </c>
      <c r="D3396">
        <v>5223.59521484375</v>
      </c>
      <c r="E3396">
        <v>0.73879998922348022</v>
      </c>
    </row>
    <row r="3397" spans="1:5" x14ac:dyDescent="0.3">
      <c r="A3397">
        <v>82.220000000204891</v>
      </c>
      <c r="B3397">
        <v>-777.36876011010327</v>
      </c>
      <c r="C3397">
        <v>0.73900002241134644</v>
      </c>
      <c r="D3397">
        <v>5224.630859375</v>
      </c>
      <c r="E3397">
        <v>0.73900002241134644</v>
      </c>
    </row>
    <row r="3398" spans="1:5" x14ac:dyDescent="0.3">
      <c r="A3398">
        <v>82.259999999776483</v>
      </c>
      <c r="B3398">
        <v>-777.36809361096539</v>
      </c>
      <c r="C3398">
        <v>0.73900002241134644</v>
      </c>
      <c r="D3398">
        <v>5225.7451171875</v>
      </c>
      <c r="E3398">
        <v>0.73900002241134644</v>
      </c>
    </row>
    <row r="3399" spans="1:5" x14ac:dyDescent="0.3">
      <c r="A3399">
        <v>82.299999999813735</v>
      </c>
      <c r="B3399">
        <v>-777.3674227010838</v>
      </c>
      <c r="C3399">
        <v>0.73919999599456787</v>
      </c>
      <c r="D3399">
        <v>5226.80859375</v>
      </c>
      <c r="E3399">
        <v>0.73919999599456787</v>
      </c>
    </row>
    <row r="3400" spans="1:5" x14ac:dyDescent="0.3">
      <c r="A3400">
        <v>82.339999999850988</v>
      </c>
      <c r="B3400">
        <v>-777.36675083752789</v>
      </c>
      <c r="C3400">
        <v>0.73919999599456787</v>
      </c>
      <c r="D3400">
        <v>5227.93212890625</v>
      </c>
      <c r="E3400">
        <v>0.73919999599456787</v>
      </c>
    </row>
    <row r="3401" spans="1:5" x14ac:dyDescent="0.3">
      <c r="A3401">
        <v>82.379999999888241</v>
      </c>
      <c r="B3401">
        <v>-777.36608970280804</v>
      </c>
      <c r="C3401">
        <v>0.73940002918243408</v>
      </c>
      <c r="D3401">
        <v>5229.07080078125</v>
      </c>
      <c r="E3401">
        <v>0.73940002918243408</v>
      </c>
    </row>
    <row r="3402" spans="1:5" x14ac:dyDescent="0.3">
      <c r="A3402">
        <v>82.419999999925494</v>
      </c>
      <c r="B3402">
        <v>-777.36542308446087</v>
      </c>
      <c r="C3402">
        <v>0.73940002918243408</v>
      </c>
      <c r="D3402">
        <v>5230.130859375</v>
      </c>
      <c r="E3402">
        <v>0.73940002918243408</v>
      </c>
    </row>
    <row r="3403" spans="1:5" x14ac:dyDescent="0.3">
      <c r="A3403">
        <v>82.459999999962747</v>
      </c>
      <c r="B3403">
        <v>-777.36475837346234</v>
      </c>
      <c r="C3403">
        <v>0.73960000276565552</v>
      </c>
      <c r="D3403">
        <v>5231.19287109375</v>
      </c>
      <c r="E3403">
        <v>0.73960000276565552</v>
      </c>
    </row>
    <row r="3404" spans="1:5" x14ac:dyDescent="0.3">
      <c r="A3404">
        <v>82.5</v>
      </c>
      <c r="B3404">
        <v>-777.36408603306927</v>
      </c>
      <c r="C3404">
        <v>0.73960000276565552</v>
      </c>
      <c r="D3404">
        <v>5232.39892578125</v>
      </c>
      <c r="E3404">
        <v>0.73960000276565552</v>
      </c>
    </row>
    <row r="3405" spans="1:5" x14ac:dyDescent="0.3">
      <c r="A3405">
        <v>82.540000000037253</v>
      </c>
      <c r="B3405">
        <v>-777.36342036839642</v>
      </c>
      <c r="C3405">
        <v>0.73979997634887695</v>
      </c>
      <c r="D3405">
        <v>5233.64306640625</v>
      </c>
      <c r="E3405">
        <v>0.73979997634887695</v>
      </c>
    </row>
    <row r="3406" spans="1:5" x14ac:dyDescent="0.3">
      <c r="A3406">
        <v>82.569999999832362</v>
      </c>
      <c r="B3406">
        <v>-777.36292684193768</v>
      </c>
      <c r="C3406">
        <v>0.73979997634887695</v>
      </c>
      <c r="D3406">
        <v>5234.71923828125</v>
      </c>
      <c r="E3406">
        <v>0.73979997634887695</v>
      </c>
    </row>
    <row r="3407" spans="1:5" x14ac:dyDescent="0.3">
      <c r="A3407">
        <v>82.600000000093132</v>
      </c>
      <c r="B3407">
        <v>-777.36242270585217</v>
      </c>
      <c r="C3407">
        <v>0.74000000953674316</v>
      </c>
      <c r="D3407">
        <v>5235.79150390625</v>
      </c>
      <c r="E3407">
        <v>0.74000000953674316</v>
      </c>
    </row>
    <row r="3408" spans="1:5" x14ac:dyDescent="0.3">
      <c r="A3408">
        <v>82.629999999888241</v>
      </c>
      <c r="B3408">
        <v>-777.36192393418469</v>
      </c>
      <c r="C3408">
        <v>0.74000000953674316</v>
      </c>
      <c r="D3408">
        <v>5236.9560546875</v>
      </c>
      <c r="E3408">
        <v>0.74000000953674316</v>
      </c>
    </row>
    <row r="3409" spans="1:5" x14ac:dyDescent="0.3">
      <c r="A3409">
        <v>82.660000000149012</v>
      </c>
      <c r="B3409">
        <v>-777.36142265912213</v>
      </c>
      <c r="C3409">
        <v>0.7401999831199646</v>
      </c>
      <c r="D3409">
        <v>5238.15625</v>
      </c>
      <c r="E3409">
        <v>0.7401999831199646</v>
      </c>
    </row>
    <row r="3410" spans="1:5" x14ac:dyDescent="0.3">
      <c r="A3410">
        <v>82.689999999944121</v>
      </c>
      <c r="B3410">
        <v>-777.36091971512951</v>
      </c>
      <c r="C3410">
        <v>0.7401999831199646</v>
      </c>
      <c r="D3410">
        <v>5239.42041015625</v>
      </c>
      <c r="E3410">
        <v>0.7401999831199646</v>
      </c>
    </row>
    <row r="3411" spans="1:5" x14ac:dyDescent="0.3">
      <c r="A3411">
        <v>82.720000000204891</v>
      </c>
      <c r="B3411">
        <v>-777.36042320843853</v>
      </c>
      <c r="C3411">
        <v>0.74040001630783081</v>
      </c>
      <c r="D3411">
        <v>5240.72900390625</v>
      </c>
      <c r="E3411">
        <v>0.74040001630783081</v>
      </c>
    </row>
    <row r="3412" spans="1:5" x14ac:dyDescent="0.3">
      <c r="A3412">
        <v>82.75</v>
      </c>
      <c r="B3412">
        <v>-777.35992300625958</v>
      </c>
      <c r="C3412">
        <v>0.74040001630783081</v>
      </c>
      <c r="D3412">
        <v>5242.06689453125</v>
      </c>
      <c r="E3412">
        <v>0.74040001630783081</v>
      </c>
    </row>
    <row r="3413" spans="1:5" x14ac:dyDescent="0.3">
      <c r="A3413">
        <v>82.779999999795109</v>
      </c>
      <c r="B3413">
        <v>-777.35941672440686</v>
      </c>
      <c r="C3413">
        <v>0.74040001630783081</v>
      </c>
      <c r="D3413">
        <v>5243.31494140625</v>
      </c>
      <c r="E3413">
        <v>0.74040001630783081</v>
      </c>
    </row>
    <row r="3414" spans="1:5" x14ac:dyDescent="0.3">
      <c r="A3414">
        <v>82.810000000055879</v>
      </c>
      <c r="B3414">
        <v>-777.35892748948254</v>
      </c>
      <c r="C3414">
        <v>0.74059998989105225</v>
      </c>
      <c r="D3414">
        <v>5244.46630859375</v>
      </c>
      <c r="E3414">
        <v>0.74059998989105225</v>
      </c>
    </row>
    <row r="3415" spans="1:5" x14ac:dyDescent="0.3">
      <c r="A3415">
        <v>82.839999999850988</v>
      </c>
      <c r="B3415">
        <v>-777.35843014832653</v>
      </c>
      <c r="C3415">
        <v>0.74059998989105225</v>
      </c>
      <c r="D3415">
        <v>5245.5537109375</v>
      </c>
      <c r="E3415">
        <v>0.74059998989105225</v>
      </c>
    </row>
    <row r="3416" spans="1:5" x14ac:dyDescent="0.3">
      <c r="A3416">
        <v>82.870000000111759</v>
      </c>
      <c r="B3416">
        <v>-777.3579171907536</v>
      </c>
      <c r="C3416">
        <v>0.74080002307891846</v>
      </c>
      <c r="D3416">
        <v>5246.61669921875</v>
      </c>
      <c r="E3416">
        <v>0.74080002307891846</v>
      </c>
    </row>
    <row r="3417" spans="1:5" x14ac:dyDescent="0.3">
      <c r="A3417">
        <v>82.899999999906868</v>
      </c>
      <c r="B3417">
        <v>-777.35741925355114</v>
      </c>
      <c r="C3417">
        <v>0.74080002307891846</v>
      </c>
      <c r="D3417">
        <v>5247.62939453125</v>
      </c>
      <c r="E3417">
        <v>0.74080002307891846</v>
      </c>
    </row>
    <row r="3418" spans="1:5" x14ac:dyDescent="0.3">
      <c r="A3418">
        <v>82.939999999944121</v>
      </c>
      <c r="B3418">
        <v>-777.35675764199414</v>
      </c>
      <c r="C3418">
        <v>0.74099999666213989</v>
      </c>
      <c r="D3418">
        <v>5248.87255859375</v>
      </c>
      <c r="E3418">
        <v>0.74099999666213989</v>
      </c>
    </row>
    <row r="3419" spans="1:5" x14ac:dyDescent="0.3">
      <c r="A3419">
        <v>82.979999999981374</v>
      </c>
      <c r="B3419">
        <v>-777.35609150048413</v>
      </c>
      <c r="C3419">
        <v>0.74119997024536133</v>
      </c>
      <c r="D3419">
        <v>5250.14599609375</v>
      </c>
      <c r="E3419">
        <v>0.74119997024536133</v>
      </c>
    </row>
    <row r="3420" spans="1:5" x14ac:dyDescent="0.3">
      <c r="A3420">
        <v>83.020000000018626</v>
      </c>
      <c r="B3420">
        <v>-777.35542452450909</v>
      </c>
      <c r="C3420">
        <v>0.74140000343322754</v>
      </c>
      <c r="D3420">
        <v>5251.33740234375</v>
      </c>
      <c r="E3420">
        <v>0.74140000343322754</v>
      </c>
    </row>
    <row r="3421" spans="1:5" x14ac:dyDescent="0.3">
      <c r="A3421">
        <v>83.060000000055879</v>
      </c>
      <c r="B3421">
        <v>-777.35476052876629</v>
      </c>
      <c r="C3421">
        <v>0.74140000343322754</v>
      </c>
      <c r="D3421">
        <v>5252.521484375</v>
      </c>
      <c r="E3421">
        <v>0.74140000343322754</v>
      </c>
    </row>
    <row r="3422" spans="1:5" x14ac:dyDescent="0.3">
      <c r="A3422">
        <v>83.100000000093132</v>
      </c>
      <c r="B3422">
        <v>-777.35408675786175</v>
      </c>
      <c r="C3422">
        <v>0.74159997701644897</v>
      </c>
      <c r="D3422">
        <v>5253.6728515625</v>
      </c>
      <c r="E3422">
        <v>0.74159997701644897</v>
      </c>
    </row>
    <row r="3423" spans="1:5" x14ac:dyDescent="0.3">
      <c r="A3423">
        <v>83.140000000130385</v>
      </c>
      <c r="B3423">
        <v>-777.35341966267742</v>
      </c>
      <c r="C3423">
        <v>0.74180001020431519</v>
      </c>
      <c r="D3423">
        <v>5254.736328125</v>
      </c>
      <c r="E3423">
        <v>0.74180001020431519</v>
      </c>
    </row>
    <row r="3424" spans="1:5" x14ac:dyDescent="0.3">
      <c r="A3424">
        <v>83.180000000167638</v>
      </c>
      <c r="B3424">
        <v>-777.35275662060894</v>
      </c>
      <c r="C3424">
        <v>0.74199998378753662</v>
      </c>
      <c r="D3424">
        <v>5255.818359375</v>
      </c>
      <c r="E3424">
        <v>0.74199998378753662</v>
      </c>
    </row>
    <row r="3425" spans="1:5" x14ac:dyDescent="0.3">
      <c r="A3425">
        <v>83.220000000204891</v>
      </c>
      <c r="B3425">
        <v>-777.35209620114483</v>
      </c>
      <c r="C3425">
        <v>0.74199998378753662</v>
      </c>
      <c r="D3425">
        <v>5256.8828125</v>
      </c>
      <c r="E3425">
        <v>0.74199998378753662</v>
      </c>
    </row>
    <row r="3426" spans="1:5" x14ac:dyDescent="0.3">
      <c r="A3426">
        <v>83.259999999776483</v>
      </c>
      <c r="B3426">
        <v>-777.35142064210095</v>
      </c>
      <c r="C3426">
        <v>0.74220001697540283</v>
      </c>
      <c r="D3426">
        <v>5257.99560546875</v>
      </c>
      <c r="E3426">
        <v>0.74220001697540283</v>
      </c>
    </row>
    <row r="3427" spans="1:5" x14ac:dyDescent="0.3">
      <c r="A3427">
        <v>83.299999999813735</v>
      </c>
      <c r="B3427">
        <v>-777.35075163956799</v>
      </c>
      <c r="C3427">
        <v>0.74239999055862427</v>
      </c>
      <c r="D3427">
        <v>5259.1455078125</v>
      </c>
      <c r="E3427">
        <v>0.74239999055862427</v>
      </c>
    </row>
    <row r="3428" spans="1:5" x14ac:dyDescent="0.3">
      <c r="A3428">
        <v>83.339999999850988</v>
      </c>
      <c r="B3428">
        <v>-777.35009288903393</v>
      </c>
      <c r="C3428">
        <v>0.74260002374649048</v>
      </c>
      <c r="D3428">
        <v>5260.32568359375</v>
      </c>
      <c r="E3428">
        <v>0.74260002374649048</v>
      </c>
    </row>
    <row r="3429" spans="1:5" x14ac:dyDescent="0.3">
      <c r="A3429">
        <v>83.379999999888241</v>
      </c>
      <c r="B3429">
        <v>-777.34942162152447</v>
      </c>
      <c r="C3429">
        <v>0.74260002374649048</v>
      </c>
      <c r="D3429">
        <v>5261.50341796875</v>
      </c>
      <c r="E3429">
        <v>0.74260002374649048</v>
      </c>
    </row>
    <row r="3430" spans="1:5" x14ac:dyDescent="0.3">
      <c r="A3430">
        <v>83.419999999925494</v>
      </c>
      <c r="B3430">
        <v>-777.34876036759533</v>
      </c>
      <c r="C3430">
        <v>0.74279999732971191</v>
      </c>
      <c r="D3430">
        <v>5262.6953125</v>
      </c>
      <c r="E3430">
        <v>0.74279999732971191</v>
      </c>
    </row>
    <row r="3431" spans="1:5" x14ac:dyDescent="0.3">
      <c r="A3431">
        <v>83.459999999962747</v>
      </c>
      <c r="B3431">
        <v>-777.34809684868969</v>
      </c>
      <c r="C3431">
        <v>0.74299997091293335</v>
      </c>
      <c r="D3431">
        <v>5263.908203125</v>
      </c>
      <c r="E3431">
        <v>0.74299997091293335</v>
      </c>
    </row>
    <row r="3432" spans="1:5" x14ac:dyDescent="0.3">
      <c r="A3432">
        <v>83.5</v>
      </c>
      <c r="B3432">
        <v>-777.34742283936657</v>
      </c>
      <c r="C3432">
        <v>0.74320000410079956</v>
      </c>
      <c r="D3432">
        <v>5265.14794921875</v>
      </c>
      <c r="E3432">
        <v>0.74320000410079956</v>
      </c>
    </row>
    <row r="3433" spans="1:5" x14ac:dyDescent="0.3">
      <c r="A3433">
        <v>83.540000000037253</v>
      </c>
      <c r="B3433">
        <v>-777.34675848599591</v>
      </c>
      <c r="C3433">
        <v>0.743399977684021</v>
      </c>
      <c r="D3433">
        <v>5266.4150390625</v>
      </c>
      <c r="E3433">
        <v>0.743399977684021</v>
      </c>
    </row>
    <row r="3434" spans="1:5" x14ac:dyDescent="0.3">
      <c r="A3434">
        <v>83.580000000074506</v>
      </c>
      <c r="B3434">
        <v>-777.34608757611431</v>
      </c>
      <c r="C3434">
        <v>0.74360001087188721</v>
      </c>
      <c r="D3434">
        <v>5267.51806640625</v>
      </c>
      <c r="E3434">
        <v>0.74360001087188721</v>
      </c>
    </row>
    <row r="3435" spans="1:5" x14ac:dyDescent="0.3">
      <c r="A3435">
        <v>83.629999999888241</v>
      </c>
      <c r="B3435">
        <v>-777.34525954838909</v>
      </c>
      <c r="C3435">
        <v>0.74399000406265259</v>
      </c>
      <c r="D3435">
        <v>5268.708984375</v>
      </c>
      <c r="E3435">
        <v>0.74399000406265259</v>
      </c>
    </row>
    <row r="3436" spans="1:5" x14ac:dyDescent="0.3">
      <c r="A3436">
        <v>83.680000000167638</v>
      </c>
      <c r="B3436">
        <v>-777.34442412968792</v>
      </c>
      <c r="C3436">
        <v>0.74419999122619629</v>
      </c>
      <c r="D3436">
        <v>5269.80029296875</v>
      </c>
      <c r="E3436">
        <v>0.74419999122619629</v>
      </c>
    </row>
    <row r="3437" spans="1:5" x14ac:dyDescent="0.3">
      <c r="A3437">
        <v>83.740000000223517</v>
      </c>
      <c r="B3437">
        <v>-777.34342420216717</v>
      </c>
      <c r="C3437">
        <v>0.7444000244140625</v>
      </c>
      <c r="D3437">
        <v>5270.95361328125</v>
      </c>
      <c r="E3437">
        <v>0.7444000244140625</v>
      </c>
    </row>
    <row r="3438" spans="1:5" x14ac:dyDescent="0.3">
      <c r="A3438">
        <v>83.810000000055879</v>
      </c>
      <c r="B3438">
        <v>-777.34225893136181</v>
      </c>
      <c r="C3438">
        <v>0.74479997158050537</v>
      </c>
      <c r="D3438">
        <v>5272.029296875</v>
      </c>
      <c r="E3438">
        <v>0.74479997158050537</v>
      </c>
    </row>
    <row r="3439" spans="1:5" x14ac:dyDescent="0.3">
      <c r="A3439">
        <v>83.890000000130385</v>
      </c>
      <c r="B3439">
        <v>-777.34092724438824</v>
      </c>
      <c r="C3439">
        <v>0.74540001153945923</v>
      </c>
      <c r="D3439">
        <v>5273.07275390625</v>
      </c>
      <c r="E3439">
        <v>0.74540001153945923</v>
      </c>
    </row>
    <row r="3440" spans="1:5" x14ac:dyDescent="0.3">
      <c r="A3440">
        <v>83.990000000223517</v>
      </c>
      <c r="B3440">
        <v>-777.33925676461376</v>
      </c>
      <c r="C3440">
        <v>0.74599999189376831</v>
      </c>
      <c r="D3440">
        <v>5273.94287109375</v>
      </c>
      <c r="E3440">
        <v>0.74599999189376831</v>
      </c>
    </row>
    <row r="3441" spans="1:5" x14ac:dyDescent="0.3">
      <c r="A3441">
        <v>84.089999999850988</v>
      </c>
      <c r="B3441">
        <v>-777.33758688088574</v>
      </c>
      <c r="C3441">
        <v>0.7468000054359436</v>
      </c>
      <c r="D3441">
        <v>5274.06494140625</v>
      </c>
      <c r="E3441">
        <v>0.7468000054359436</v>
      </c>
    </row>
    <row r="3442" spans="1:5" x14ac:dyDescent="0.3">
      <c r="A3442">
        <v>84.189999999944121</v>
      </c>
      <c r="B3442">
        <v>-777.33592665311016</v>
      </c>
      <c r="C3442">
        <v>0.7476000189781189</v>
      </c>
      <c r="D3442">
        <v>5273.5791015625</v>
      </c>
      <c r="E3442">
        <v>0.7476000189781189</v>
      </c>
    </row>
    <row r="3443" spans="1:5" x14ac:dyDescent="0.3">
      <c r="A3443">
        <v>84.259999999776483</v>
      </c>
      <c r="B3443">
        <v>-777.33475411053814</v>
      </c>
      <c r="C3443">
        <v>0.74819999933242798</v>
      </c>
      <c r="D3443">
        <v>5272.3837890625</v>
      </c>
      <c r="E3443">
        <v>0.74819999933242798</v>
      </c>
    </row>
    <row r="3444" spans="1:5" x14ac:dyDescent="0.3">
      <c r="A3444">
        <v>84.299999999813735</v>
      </c>
      <c r="B3444">
        <v>-777.33408844586529</v>
      </c>
      <c r="C3444">
        <v>0.74860000610351563</v>
      </c>
      <c r="D3444">
        <v>5271.302734375</v>
      </c>
      <c r="E3444">
        <v>0.74860000610351563</v>
      </c>
    </row>
    <row r="3445" spans="1:5" x14ac:dyDescent="0.3">
      <c r="A3445">
        <v>84.330000000074506</v>
      </c>
      <c r="B3445">
        <v>-777.33359015103497</v>
      </c>
      <c r="C3445">
        <v>0.74879997968673706</v>
      </c>
      <c r="D3445">
        <v>5270.22119140625</v>
      </c>
      <c r="E3445">
        <v>0.74879997968673706</v>
      </c>
    </row>
    <row r="3446" spans="1:5" x14ac:dyDescent="0.3">
      <c r="A3446">
        <v>84.359999999869615</v>
      </c>
      <c r="B3446">
        <v>-777.33308923360028</v>
      </c>
      <c r="C3446">
        <v>0.74919998645782471</v>
      </c>
      <c r="D3446">
        <v>5268.93603515625</v>
      </c>
      <c r="E3446">
        <v>0.74919998645782471</v>
      </c>
    </row>
    <row r="3447" spans="1:5" x14ac:dyDescent="0.3">
      <c r="A3447">
        <v>84.390000000130385</v>
      </c>
      <c r="B3447">
        <v>-777.33258593197979</v>
      </c>
      <c r="C3447">
        <v>0.74940001964569092</v>
      </c>
      <c r="D3447">
        <v>5267.4248046875</v>
      </c>
      <c r="E3447">
        <v>0.74940001964569092</v>
      </c>
    </row>
    <row r="3448" spans="1:5" x14ac:dyDescent="0.3">
      <c r="A3448">
        <v>84.410000000149012</v>
      </c>
      <c r="B3448">
        <v>-777.33225798722424</v>
      </c>
      <c r="C3448">
        <v>0.74959999322891235</v>
      </c>
      <c r="D3448">
        <v>5266.23681640625</v>
      </c>
      <c r="E3448">
        <v>0.74959999322891235</v>
      </c>
    </row>
    <row r="3449" spans="1:5" x14ac:dyDescent="0.3">
      <c r="A3449">
        <v>84.430000000167638</v>
      </c>
      <c r="B3449">
        <v>-777.33192145939984</v>
      </c>
      <c r="C3449">
        <v>0.74998998641967773</v>
      </c>
      <c r="D3449">
        <v>5265.0185546875</v>
      </c>
      <c r="E3449">
        <v>0.74998998641967773</v>
      </c>
    </row>
    <row r="3450" spans="1:5" x14ac:dyDescent="0.3">
      <c r="A3450">
        <v>84.450000000186265</v>
      </c>
      <c r="B3450">
        <v>-777.3315944683186</v>
      </c>
      <c r="C3450">
        <v>0.75019997358322144</v>
      </c>
      <c r="D3450">
        <v>5263.71728515625</v>
      </c>
      <c r="E3450">
        <v>0.75019997358322144</v>
      </c>
    </row>
    <row r="3451" spans="1:5" x14ac:dyDescent="0.3">
      <c r="A3451">
        <v>84.470000000204891</v>
      </c>
      <c r="B3451">
        <v>-777.33125233765759</v>
      </c>
      <c r="C3451">
        <v>0.75038999319076538</v>
      </c>
      <c r="D3451">
        <v>5262.34521484375</v>
      </c>
      <c r="E3451">
        <v>0.75038999319076538</v>
      </c>
    </row>
    <row r="3452" spans="1:5" x14ac:dyDescent="0.3">
      <c r="A3452">
        <v>84.490000000223517</v>
      </c>
      <c r="B3452">
        <v>-777.3309224855534</v>
      </c>
      <c r="C3452">
        <v>0.75059998035430908</v>
      </c>
      <c r="D3452">
        <v>5260.97119140625</v>
      </c>
      <c r="E3452">
        <v>0.75059998035430908</v>
      </c>
    </row>
    <row r="3453" spans="1:5" x14ac:dyDescent="0.3">
      <c r="A3453">
        <v>84.509999999776483</v>
      </c>
      <c r="B3453">
        <v>-777.33059203740277</v>
      </c>
      <c r="C3453">
        <v>0.75080001354217529</v>
      </c>
      <c r="D3453">
        <v>5259.68359375</v>
      </c>
      <c r="E3453">
        <v>0.75080001354217529</v>
      </c>
    </row>
    <row r="3454" spans="1:5" x14ac:dyDescent="0.3">
      <c r="A3454">
        <v>84.529999999795109</v>
      </c>
      <c r="B3454">
        <v>-777.33025384064831</v>
      </c>
      <c r="C3454">
        <v>0.75099998712539673</v>
      </c>
      <c r="D3454">
        <v>5258.36083984375</v>
      </c>
      <c r="E3454">
        <v>0.75099998712539673</v>
      </c>
    </row>
    <row r="3455" spans="1:5" x14ac:dyDescent="0.3">
      <c r="A3455">
        <v>84.549999999813735</v>
      </c>
      <c r="B3455">
        <v>-777.32992076989331</v>
      </c>
      <c r="C3455">
        <v>0.75120002031326294</v>
      </c>
      <c r="D3455">
        <v>5257.0947265625</v>
      </c>
      <c r="E3455">
        <v>0.75120002031326294</v>
      </c>
    </row>
    <row r="3456" spans="1:5" x14ac:dyDescent="0.3">
      <c r="A3456">
        <v>84.569999999832362</v>
      </c>
      <c r="B3456">
        <v>-777.32958531495251</v>
      </c>
      <c r="C3456">
        <v>0.75139999389648438</v>
      </c>
      <c r="D3456">
        <v>5255.9501953125</v>
      </c>
      <c r="E3456">
        <v>0.75139999389648438</v>
      </c>
    </row>
    <row r="3457" spans="1:5" x14ac:dyDescent="0.3">
      <c r="A3457">
        <v>84.589999999850988</v>
      </c>
      <c r="B3457">
        <v>-777.32925987359204</v>
      </c>
      <c r="C3457">
        <v>0.75160002708435059</v>
      </c>
      <c r="D3457">
        <v>5254.86962890625</v>
      </c>
      <c r="E3457">
        <v>0.75160002708435059</v>
      </c>
    </row>
    <row r="3458" spans="1:5" x14ac:dyDescent="0.3">
      <c r="A3458">
        <v>84.609999999869615</v>
      </c>
      <c r="B3458">
        <v>-777.32892429944195</v>
      </c>
      <c r="C3458">
        <v>0.75180000066757202</v>
      </c>
      <c r="D3458">
        <v>5253.837890625</v>
      </c>
      <c r="E3458">
        <v>0.75180000066757202</v>
      </c>
    </row>
    <row r="3459" spans="1:5" x14ac:dyDescent="0.3">
      <c r="A3459">
        <v>84.640000000130385</v>
      </c>
      <c r="B3459">
        <v>-777.32842278596081</v>
      </c>
      <c r="C3459">
        <v>0.75199997425079346</v>
      </c>
      <c r="D3459">
        <v>5252.60888671875</v>
      </c>
      <c r="E3459">
        <v>0.75199997425079346</v>
      </c>
    </row>
    <row r="3460" spans="1:5" x14ac:dyDescent="0.3">
      <c r="A3460">
        <v>84.680000000167638</v>
      </c>
      <c r="B3460">
        <v>-777.32775640603222</v>
      </c>
      <c r="C3460">
        <v>0.7523999810218811</v>
      </c>
      <c r="D3460">
        <v>5251.48779296875</v>
      </c>
      <c r="E3460">
        <v>0.7523999810218811</v>
      </c>
    </row>
    <row r="3461" spans="1:5" x14ac:dyDescent="0.3">
      <c r="A3461">
        <v>84.779999999795109</v>
      </c>
      <c r="B3461">
        <v>-777.32608842965283</v>
      </c>
      <c r="C3461">
        <v>0.7531999945640564</v>
      </c>
      <c r="D3461">
        <v>5251.36279296875</v>
      </c>
      <c r="E3461">
        <v>0.7531999945640564</v>
      </c>
    </row>
    <row r="3462" spans="1:5" x14ac:dyDescent="0.3">
      <c r="A3462">
        <v>84.830000000074506</v>
      </c>
      <c r="B3462">
        <v>-777.32524931546368</v>
      </c>
      <c r="C3462">
        <v>0.75379997491836548</v>
      </c>
      <c r="D3462">
        <v>5252.55712890625</v>
      </c>
      <c r="E3462">
        <v>0.75379997491836548</v>
      </c>
    </row>
    <row r="3463" spans="1:5" x14ac:dyDescent="0.3">
      <c r="A3463">
        <v>84.859999999869615</v>
      </c>
      <c r="B3463">
        <v>-777.32475662346997</v>
      </c>
      <c r="C3463">
        <v>0.75400000810623169</v>
      </c>
      <c r="D3463">
        <v>5253.6650390625</v>
      </c>
      <c r="E3463">
        <v>0.75400000810623169</v>
      </c>
    </row>
    <row r="3464" spans="1:5" x14ac:dyDescent="0.3">
      <c r="A3464">
        <v>84.890000000130385</v>
      </c>
      <c r="B3464">
        <v>-777.32425320264019</v>
      </c>
      <c r="C3464">
        <v>0.75419998168945313</v>
      </c>
      <c r="D3464">
        <v>5254.96533203125</v>
      </c>
      <c r="E3464">
        <v>0.75419998168945313</v>
      </c>
    </row>
    <row r="3465" spans="1:5" x14ac:dyDescent="0.3">
      <c r="A3465">
        <v>84.919999999925494</v>
      </c>
      <c r="B3465">
        <v>-777.323754550182</v>
      </c>
      <c r="C3465">
        <v>0.75440001487731934</v>
      </c>
      <c r="D3465">
        <v>5256.404296875</v>
      </c>
      <c r="E3465">
        <v>0.75440001487731934</v>
      </c>
    </row>
    <row r="3466" spans="1:5" x14ac:dyDescent="0.3">
      <c r="A3466">
        <v>84.939999999944121</v>
      </c>
      <c r="B3466">
        <v>-777.32342052575268</v>
      </c>
      <c r="C3466">
        <v>0.75458997488021851</v>
      </c>
      <c r="D3466">
        <v>5257.44677734375</v>
      </c>
      <c r="E3466">
        <v>0.75458997488021851</v>
      </c>
    </row>
    <row r="3467" spans="1:5" x14ac:dyDescent="0.3">
      <c r="A3467">
        <v>84.959999999962747</v>
      </c>
      <c r="B3467">
        <v>-777.32308566685833</v>
      </c>
      <c r="C3467">
        <v>0.75459998846054077</v>
      </c>
      <c r="D3467">
        <v>5258.5478515625</v>
      </c>
      <c r="E3467">
        <v>0.75459998846054077</v>
      </c>
    </row>
    <row r="3468" spans="1:5" x14ac:dyDescent="0.3">
      <c r="A3468">
        <v>84.979999999981374</v>
      </c>
      <c r="B3468">
        <v>-777.32274961587109</v>
      </c>
      <c r="C3468">
        <v>0.75480002164840698</v>
      </c>
      <c r="D3468">
        <v>5259.66259765625</v>
      </c>
      <c r="E3468">
        <v>0.75480002164840698</v>
      </c>
    </row>
    <row r="3469" spans="1:5" x14ac:dyDescent="0.3">
      <c r="A3469">
        <v>85</v>
      </c>
      <c r="B3469">
        <v>-777.32242345925488</v>
      </c>
      <c r="C3469">
        <v>0.75498998165130615</v>
      </c>
      <c r="D3469">
        <v>5260.8134765625</v>
      </c>
      <c r="E3469">
        <v>0.75498998165130615</v>
      </c>
    </row>
    <row r="3470" spans="1:5" x14ac:dyDescent="0.3">
      <c r="A3470">
        <v>85.020000000018626</v>
      </c>
      <c r="B3470">
        <v>-777.32209444161572</v>
      </c>
      <c r="C3470">
        <v>0.75499999523162842</v>
      </c>
      <c r="D3470">
        <v>5261.9951171875</v>
      </c>
      <c r="E3470">
        <v>0.75499999523162842</v>
      </c>
    </row>
    <row r="3471" spans="1:5" x14ac:dyDescent="0.3">
      <c r="A3471">
        <v>85.040000000037253</v>
      </c>
      <c r="B3471">
        <v>-777.32175994034924</v>
      </c>
      <c r="C3471">
        <v>0.75520002841949463</v>
      </c>
      <c r="D3471">
        <v>5263.208984375</v>
      </c>
      <c r="E3471">
        <v>0.75520002841949463</v>
      </c>
    </row>
    <row r="3472" spans="1:5" x14ac:dyDescent="0.3">
      <c r="A3472">
        <v>85.060000000055879</v>
      </c>
      <c r="B3472">
        <v>-777.3214226972691</v>
      </c>
      <c r="C3472">
        <v>0.75540000200271606</v>
      </c>
      <c r="D3472">
        <v>5264.43408203125</v>
      </c>
      <c r="E3472">
        <v>0.75540000200271606</v>
      </c>
    </row>
    <row r="3473" spans="1:5" x14ac:dyDescent="0.3">
      <c r="A3473">
        <v>85.080000000074506</v>
      </c>
      <c r="B3473">
        <v>-777.32108736153759</v>
      </c>
      <c r="C3473">
        <v>0.75540000200271606</v>
      </c>
      <c r="D3473">
        <v>5265.6748046875</v>
      </c>
      <c r="E3473">
        <v>0.75540000200271606</v>
      </c>
    </row>
    <row r="3474" spans="1:5" x14ac:dyDescent="0.3">
      <c r="A3474">
        <v>85.100000000093132</v>
      </c>
      <c r="B3474">
        <v>-777.32075321789898</v>
      </c>
      <c r="C3474">
        <v>0.7555999755859375</v>
      </c>
      <c r="D3474">
        <v>5266.8759765625</v>
      </c>
      <c r="E3474">
        <v>0.7555999755859375</v>
      </c>
    </row>
    <row r="3475" spans="1:5" x14ac:dyDescent="0.3">
      <c r="A3475">
        <v>85.120000000111759</v>
      </c>
      <c r="B3475">
        <v>-777.32042610760845</v>
      </c>
      <c r="C3475">
        <v>0.75580000877380371</v>
      </c>
      <c r="D3475">
        <v>5268.01318359375</v>
      </c>
      <c r="E3475">
        <v>0.75580000877380371</v>
      </c>
    </row>
    <row r="3476" spans="1:5" x14ac:dyDescent="0.3">
      <c r="A3476">
        <v>85.140000000130385</v>
      </c>
      <c r="B3476">
        <v>-777.32008528824963</v>
      </c>
      <c r="C3476">
        <v>0.75580000877380371</v>
      </c>
      <c r="D3476">
        <v>5269.12353515625</v>
      </c>
      <c r="E3476">
        <v>0.75580000877380371</v>
      </c>
    </row>
    <row r="3477" spans="1:5" x14ac:dyDescent="0.3">
      <c r="A3477">
        <v>85.160000000149012</v>
      </c>
      <c r="B3477">
        <v>-777.31976354237713</v>
      </c>
      <c r="C3477">
        <v>0.75599998235702515</v>
      </c>
      <c r="D3477">
        <v>5270.18603515625</v>
      </c>
      <c r="E3477">
        <v>0.75599998235702515</v>
      </c>
    </row>
    <row r="3478" spans="1:5" x14ac:dyDescent="0.3">
      <c r="A3478">
        <v>85.189999999944121</v>
      </c>
      <c r="B3478">
        <v>-777.31925356503643</v>
      </c>
      <c r="C3478">
        <v>0.75620001554489136</v>
      </c>
      <c r="D3478">
        <v>5271.66015625</v>
      </c>
      <c r="E3478">
        <v>0.75620001554489136</v>
      </c>
    </row>
    <row r="3479" spans="1:5" x14ac:dyDescent="0.3">
      <c r="A3479">
        <v>85.220000000204891</v>
      </c>
      <c r="B3479">
        <v>-777.31876218434491</v>
      </c>
      <c r="C3479">
        <v>0.75639998912811279</v>
      </c>
      <c r="D3479">
        <v>5273.0888671875</v>
      </c>
      <c r="E3479">
        <v>0.75639998912811279</v>
      </c>
    </row>
    <row r="3480" spans="1:5" x14ac:dyDescent="0.3">
      <c r="A3480">
        <v>85.25</v>
      </c>
      <c r="B3480">
        <v>-777.31825971718945</v>
      </c>
      <c r="C3480">
        <v>0.756600022315979</v>
      </c>
      <c r="D3480">
        <v>5274.3984375</v>
      </c>
      <c r="E3480">
        <v>0.756600022315979</v>
      </c>
    </row>
    <row r="3481" spans="1:5" x14ac:dyDescent="0.3">
      <c r="A3481">
        <v>85.279999999795109</v>
      </c>
      <c r="B3481">
        <v>-777.31775951501049</v>
      </c>
      <c r="C3481">
        <v>0.75679999589920044</v>
      </c>
      <c r="D3481">
        <v>5275.63037109375</v>
      </c>
      <c r="E3481">
        <v>0.75679999589920044</v>
      </c>
    </row>
    <row r="3482" spans="1:5" x14ac:dyDescent="0.3">
      <c r="A3482">
        <v>85.310000000055879</v>
      </c>
      <c r="B3482">
        <v>-777.31725037213482</v>
      </c>
      <c r="C3482">
        <v>0.75700002908706665</v>
      </c>
      <c r="D3482">
        <v>5276.81787109375</v>
      </c>
      <c r="E3482">
        <v>0.75700002908706665</v>
      </c>
    </row>
    <row r="3483" spans="1:5" x14ac:dyDescent="0.3">
      <c r="A3483">
        <v>85.339999999850988</v>
      </c>
      <c r="B3483">
        <v>-777.31675934907116</v>
      </c>
      <c r="C3483">
        <v>0.75718998908996582</v>
      </c>
      <c r="D3483">
        <v>5278.021484375</v>
      </c>
      <c r="E3483">
        <v>0.75718998908996582</v>
      </c>
    </row>
    <row r="3484" spans="1:5" x14ac:dyDescent="0.3">
      <c r="A3484">
        <v>85.370000000111759</v>
      </c>
      <c r="B3484">
        <v>-777.31624972935833</v>
      </c>
      <c r="C3484">
        <v>0.75720000267028809</v>
      </c>
      <c r="D3484">
        <v>5279.107421875</v>
      </c>
      <c r="E3484">
        <v>0.75720000267028809</v>
      </c>
    </row>
    <row r="3485" spans="1:5" x14ac:dyDescent="0.3">
      <c r="A3485">
        <v>85.410000000149012</v>
      </c>
      <c r="B3485">
        <v>-777.31559133645214</v>
      </c>
      <c r="C3485">
        <v>0.75760000944137573</v>
      </c>
      <c r="D3485">
        <v>5280.39013671875</v>
      </c>
      <c r="E3485">
        <v>0.75760000944137573</v>
      </c>
    </row>
    <row r="3486" spans="1:5" x14ac:dyDescent="0.3">
      <c r="A3486">
        <v>85.450000000186265</v>
      </c>
      <c r="B3486">
        <v>-777.3149222147099</v>
      </c>
      <c r="C3486">
        <v>0.75779998302459717</v>
      </c>
      <c r="D3486">
        <v>5281.435546875</v>
      </c>
      <c r="E3486">
        <v>0.75779998302459717</v>
      </c>
    </row>
    <row r="3487" spans="1:5" x14ac:dyDescent="0.3">
      <c r="A3487">
        <v>85.5</v>
      </c>
      <c r="B3487">
        <v>-777.3140892994038</v>
      </c>
      <c r="C3487">
        <v>0.75800001621246338</v>
      </c>
      <c r="D3487">
        <v>5282.67919921875</v>
      </c>
      <c r="E3487">
        <v>0.75800001621246338</v>
      </c>
    </row>
    <row r="3488" spans="1:5" x14ac:dyDescent="0.3">
      <c r="A3488">
        <v>85.549999999813735</v>
      </c>
      <c r="B3488">
        <v>-777.31324768181958</v>
      </c>
      <c r="C3488">
        <v>0.75840002298355103</v>
      </c>
      <c r="D3488">
        <v>5283.92236328125</v>
      </c>
      <c r="E3488">
        <v>0.75840002298355103</v>
      </c>
    </row>
    <row r="3489" spans="1:5" x14ac:dyDescent="0.3">
      <c r="A3489">
        <v>85.589999999850988</v>
      </c>
      <c r="B3489">
        <v>-777.31258857365765</v>
      </c>
      <c r="C3489">
        <v>0.75859999656677246</v>
      </c>
      <c r="D3489">
        <v>5285.04833984375</v>
      </c>
      <c r="E3489">
        <v>0.75859999656677246</v>
      </c>
    </row>
    <row r="3490" spans="1:5" x14ac:dyDescent="0.3">
      <c r="A3490">
        <v>85.629999999888241</v>
      </c>
      <c r="B3490">
        <v>-777.31192672368206</v>
      </c>
      <c r="C3490">
        <v>0.75880002975463867</v>
      </c>
      <c r="D3490">
        <v>5286.2275390625</v>
      </c>
      <c r="E3490">
        <v>0.75880002975463867</v>
      </c>
    </row>
    <row r="3491" spans="1:5" x14ac:dyDescent="0.3">
      <c r="A3491">
        <v>85.669999999925494</v>
      </c>
      <c r="B3491">
        <v>-777.31125974770703</v>
      </c>
      <c r="C3491">
        <v>0.75900000333786011</v>
      </c>
      <c r="D3491">
        <v>5287.39794921875</v>
      </c>
      <c r="E3491">
        <v>0.75900000333786011</v>
      </c>
    </row>
    <row r="3492" spans="1:5" x14ac:dyDescent="0.3">
      <c r="A3492">
        <v>85.709999999962747</v>
      </c>
      <c r="B3492">
        <v>-777.31058859940686</v>
      </c>
      <c r="C3492">
        <v>0.75919997692108154</v>
      </c>
      <c r="D3492">
        <v>5288.5830078125</v>
      </c>
      <c r="E3492">
        <v>0.75919997692108154</v>
      </c>
    </row>
    <row r="3493" spans="1:5" x14ac:dyDescent="0.3">
      <c r="A3493">
        <v>85.75</v>
      </c>
      <c r="B3493">
        <v>-777.30992484208264</v>
      </c>
      <c r="C3493">
        <v>0.75940001010894775</v>
      </c>
      <c r="D3493">
        <v>5289.81591796875</v>
      </c>
      <c r="E3493">
        <v>0.75940001010894775</v>
      </c>
    </row>
    <row r="3494" spans="1:5" x14ac:dyDescent="0.3">
      <c r="A3494">
        <v>85.790000000037253</v>
      </c>
      <c r="B3494">
        <v>-777.3092533361546</v>
      </c>
      <c r="C3494">
        <v>0.75979000329971313</v>
      </c>
      <c r="D3494">
        <v>5291.07666015625</v>
      </c>
      <c r="E3494">
        <v>0.75979000329971313</v>
      </c>
    </row>
    <row r="3495" spans="1:5" x14ac:dyDescent="0.3">
      <c r="A3495">
        <v>85.830000000074506</v>
      </c>
      <c r="B3495">
        <v>-777.30859005566754</v>
      </c>
      <c r="C3495">
        <v>0.75999999046325684</v>
      </c>
      <c r="D3495">
        <v>5292.35546875</v>
      </c>
      <c r="E3495">
        <v>0.75999999046325684</v>
      </c>
    </row>
    <row r="3496" spans="1:5" x14ac:dyDescent="0.3">
      <c r="A3496">
        <v>85.870000000111759</v>
      </c>
      <c r="B3496">
        <v>-777.3079218875996</v>
      </c>
      <c r="C3496">
        <v>0.76020002365112305</v>
      </c>
      <c r="D3496">
        <v>5293.55908203125</v>
      </c>
      <c r="E3496">
        <v>0.76020002365112305</v>
      </c>
    </row>
    <row r="3497" spans="1:5" x14ac:dyDescent="0.3">
      <c r="A3497">
        <v>85.910000000149012</v>
      </c>
      <c r="B3497">
        <v>-777.30725586529888</v>
      </c>
      <c r="C3497">
        <v>0.76039999723434448</v>
      </c>
      <c r="D3497">
        <v>5294.79931640625</v>
      </c>
      <c r="E3497">
        <v>0.76039999723434448</v>
      </c>
    </row>
    <row r="3498" spans="1:5" x14ac:dyDescent="0.3">
      <c r="A3498">
        <v>85.950000000186265</v>
      </c>
      <c r="B3498">
        <v>-777.30658877011456</v>
      </c>
      <c r="C3498">
        <v>0.76059997081756592</v>
      </c>
      <c r="D3498">
        <v>5295.9443359375</v>
      </c>
      <c r="E3498">
        <v>0.76059997081756592</v>
      </c>
    </row>
    <row r="3499" spans="1:5" x14ac:dyDescent="0.3">
      <c r="A3499">
        <v>85.990000000223517</v>
      </c>
      <c r="B3499">
        <v>-777.30592143651165</v>
      </c>
      <c r="C3499">
        <v>0.76080000400543213</v>
      </c>
      <c r="D3499">
        <v>5297.1083984375</v>
      </c>
      <c r="E3499">
        <v>0.76080000400543213</v>
      </c>
    </row>
    <row r="3500" spans="1:5" x14ac:dyDescent="0.3">
      <c r="A3500">
        <v>86.029999999795109</v>
      </c>
      <c r="B3500">
        <v>-777.30525779839672</v>
      </c>
      <c r="C3500">
        <v>0.76099997758865356</v>
      </c>
      <c r="D3500">
        <v>5298.24072265625</v>
      </c>
      <c r="E3500">
        <v>0.76099997758865356</v>
      </c>
    </row>
    <row r="3501" spans="1:5" x14ac:dyDescent="0.3">
      <c r="A3501">
        <v>86.069999999832362</v>
      </c>
      <c r="B3501">
        <v>-777.30458510037579</v>
      </c>
      <c r="C3501">
        <v>0.76120001077651978</v>
      </c>
      <c r="D3501">
        <v>5299.49609375</v>
      </c>
      <c r="E3501">
        <v>0.76120001077651978</v>
      </c>
    </row>
    <row r="3502" spans="1:5" x14ac:dyDescent="0.3">
      <c r="A3502">
        <v>86.109999999869615</v>
      </c>
      <c r="B3502">
        <v>-777.30392456170239</v>
      </c>
      <c r="C3502">
        <v>0.76159000396728516</v>
      </c>
      <c r="D3502">
        <v>5300.8173828125</v>
      </c>
      <c r="E3502">
        <v>0.76159000396728516</v>
      </c>
    </row>
    <row r="3503" spans="1:5" x14ac:dyDescent="0.3">
      <c r="A3503">
        <v>86.149999999906868</v>
      </c>
      <c r="B3503">
        <v>-777.30325782414593</v>
      </c>
      <c r="C3503">
        <v>0.76179999113082886</v>
      </c>
      <c r="D3503">
        <v>5302.1064453125</v>
      </c>
      <c r="E3503">
        <v>0.76179999113082886</v>
      </c>
    </row>
    <row r="3504" spans="1:5" x14ac:dyDescent="0.3">
      <c r="A3504">
        <v>86.189999999944121</v>
      </c>
      <c r="B3504">
        <v>-777.30258643742718</v>
      </c>
      <c r="C3504">
        <v>0.76200002431869507</v>
      </c>
      <c r="D3504">
        <v>5303.33154296875</v>
      </c>
      <c r="E3504">
        <v>0.76200002431869507</v>
      </c>
    </row>
    <row r="3505" spans="1:5" x14ac:dyDescent="0.3">
      <c r="A3505">
        <v>86.229999999981374</v>
      </c>
      <c r="B3505">
        <v>-777.30192506428875</v>
      </c>
      <c r="C3505">
        <v>0.7621999979019165</v>
      </c>
      <c r="D3505">
        <v>5304.4755859375</v>
      </c>
      <c r="E3505">
        <v>0.7621999979019165</v>
      </c>
    </row>
    <row r="3506" spans="1:5" x14ac:dyDescent="0.3">
      <c r="A3506">
        <v>86.270000000018626</v>
      </c>
      <c r="B3506">
        <v>-777.30125749226727</v>
      </c>
      <c r="C3506">
        <v>0.76239997148513794</v>
      </c>
      <c r="D3506">
        <v>5305.6376953125</v>
      </c>
      <c r="E3506">
        <v>0.76239997148513794</v>
      </c>
    </row>
    <row r="3507" spans="1:5" x14ac:dyDescent="0.3">
      <c r="A3507">
        <v>86.310000000055879</v>
      </c>
      <c r="B3507">
        <v>-777.30059027787365</v>
      </c>
      <c r="C3507">
        <v>0.76260000467300415</v>
      </c>
      <c r="D3507">
        <v>5306.88818359375</v>
      </c>
      <c r="E3507">
        <v>0.76260000467300415</v>
      </c>
    </row>
    <row r="3508" spans="1:5" x14ac:dyDescent="0.3">
      <c r="A3508">
        <v>86.339999999850988</v>
      </c>
      <c r="B3508">
        <v>-777.30009651299633</v>
      </c>
      <c r="C3508">
        <v>0.76279997825622559</v>
      </c>
      <c r="D3508">
        <v>5307.888671875</v>
      </c>
      <c r="E3508">
        <v>0.76279997825622559</v>
      </c>
    </row>
    <row r="3509" spans="1:5" x14ac:dyDescent="0.3">
      <c r="A3509">
        <v>86.370000000111759</v>
      </c>
      <c r="B3509">
        <v>-777.29958796616711</v>
      </c>
      <c r="C3509">
        <v>0.7630000114440918</v>
      </c>
      <c r="D3509">
        <v>5308.92431640625</v>
      </c>
      <c r="E3509">
        <v>0.7630000114440918</v>
      </c>
    </row>
    <row r="3510" spans="1:5" x14ac:dyDescent="0.3">
      <c r="A3510">
        <v>86.399999999906868</v>
      </c>
      <c r="B3510">
        <v>-777.29909372445263</v>
      </c>
      <c r="C3510">
        <v>0.76319998502731323</v>
      </c>
      <c r="D3510">
        <v>5309.9775390625</v>
      </c>
      <c r="E3510">
        <v>0.76319998502731323</v>
      </c>
    </row>
    <row r="3511" spans="1:5" x14ac:dyDescent="0.3">
      <c r="A3511">
        <v>86.430000000167638</v>
      </c>
      <c r="B3511">
        <v>-777.29858851548352</v>
      </c>
      <c r="C3511">
        <v>0.76340001821517944</v>
      </c>
      <c r="D3511">
        <v>5311.0859375</v>
      </c>
      <c r="E3511">
        <v>0.76340001821517944</v>
      </c>
    </row>
    <row r="3512" spans="1:5" x14ac:dyDescent="0.3">
      <c r="A3512">
        <v>86.459999999962747</v>
      </c>
      <c r="B3512">
        <v>-777.29808986302533</v>
      </c>
      <c r="C3512">
        <v>0.76359999179840088</v>
      </c>
      <c r="D3512">
        <v>5312.20458984375</v>
      </c>
      <c r="E3512">
        <v>0.76359999179840088</v>
      </c>
    </row>
    <row r="3513" spans="1:5" x14ac:dyDescent="0.3">
      <c r="A3513">
        <v>86.490000000223517</v>
      </c>
      <c r="B3513">
        <v>-777.29758763428845</v>
      </c>
      <c r="C3513">
        <v>0.76380002498626709</v>
      </c>
      <c r="D3513">
        <v>5313.28955078125</v>
      </c>
      <c r="E3513">
        <v>0.76380002498626709</v>
      </c>
    </row>
    <row r="3514" spans="1:5" x14ac:dyDescent="0.3">
      <c r="A3514">
        <v>86.520000000018626</v>
      </c>
      <c r="B3514">
        <v>-777.29709434624829</v>
      </c>
      <c r="C3514">
        <v>0.76399999856948853</v>
      </c>
      <c r="D3514">
        <v>5314.45654296875</v>
      </c>
      <c r="E3514">
        <v>0.76399999856948853</v>
      </c>
    </row>
    <row r="3515" spans="1:5" x14ac:dyDescent="0.3">
      <c r="A3515">
        <v>86.549999999813735</v>
      </c>
      <c r="B3515">
        <v>-777.2965910446278</v>
      </c>
      <c r="C3515">
        <v>0.76419997215270996</v>
      </c>
      <c r="D3515">
        <v>5315.5595703125</v>
      </c>
      <c r="E3515">
        <v>0.76419997215270996</v>
      </c>
    </row>
    <row r="3516" spans="1:5" x14ac:dyDescent="0.3">
      <c r="A3516">
        <v>86.580000000074506</v>
      </c>
      <c r="B3516">
        <v>-777.29608357068219</v>
      </c>
      <c r="C3516">
        <v>0.76440000534057617</v>
      </c>
      <c r="D3516">
        <v>5316.6240234375</v>
      </c>
      <c r="E3516">
        <v>0.76440000534057617</v>
      </c>
    </row>
    <row r="3517" spans="1:5" x14ac:dyDescent="0.3">
      <c r="A3517">
        <v>86.620000000111759</v>
      </c>
      <c r="B3517">
        <v>-777.29542374726452</v>
      </c>
      <c r="C3517">
        <v>0.76459997892379761</v>
      </c>
      <c r="D3517">
        <v>5317.900390625</v>
      </c>
      <c r="E3517">
        <v>0.76459997892379761</v>
      </c>
    </row>
    <row r="3518" spans="1:5" x14ac:dyDescent="0.3">
      <c r="A3518">
        <v>86.660000000149012</v>
      </c>
      <c r="B3518">
        <v>-777.29475760575451</v>
      </c>
      <c r="C3518">
        <v>0.76499998569488525</v>
      </c>
      <c r="D3518">
        <v>5319.11181640625</v>
      </c>
      <c r="E3518">
        <v>0.76499998569488525</v>
      </c>
    </row>
    <row r="3519" spans="1:5" x14ac:dyDescent="0.3">
      <c r="A3519">
        <v>86.700000000186265</v>
      </c>
      <c r="B3519">
        <v>-777.29409647103466</v>
      </c>
      <c r="C3519">
        <v>0.76520001888275146</v>
      </c>
      <c r="D3519">
        <v>5320.23046875</v>
      </c>
      <c r="E3519">
        <v>0.76520001888275146</v>
      </c>
    </row>
    <row r="3520" spans="1:5" x14ac:dyDescent="0.3">
      <c r="A3520">
        <v>86.740000000223517</v>
      </c>
      <c r="B3520">
        <v>-777.29342079278149</v>
      </c>
      <c r="C3520">
        <v>0.7653999924659729</v>
      </c>
      <c r="D3520">
        <v>5321.24560546875</v>
      </c>
      <c r="E3520">
        <v>0.7653999924659729</v>
      </c>
    </row>
    <row r="3521" spans="1:5" x14ac:dyDescent="0.3">
      <c r="A3521">
        <v>86.790000000037253</v>
      </c>
      <c r="B3521">
        <v>-777.29258501645245</v>
      </c>
      <c r="C3521">
        <v>0.76579999923706055</v>
      </c>
      <c r="D3521">
        <v>5322.42822265625</v>
      </c>
      <c r="E3521">
        <v>0.76579999923706055</v>
      </c>
    </row>
    <row r="3522" spans="1:5" x14ac:dyDescent="0.3">
      <c r="A3522">
        <v>86.830000000074506</v>
      </c>
      <c r="B3522">
        <v>-777.29192376252331</v>
      </c>
      <c r="C3522">
        <v>0.76620000600814819</v>
      </c>
      <c r="D3522">
        <v>5323.45263671875</v>
      </c>
      <c r="E3522">
        <v>0.76620000600814819</v>
      </c>
    </row>
    <row r="3523" spans="1:5" x14ac:dyDescent="0.3">
      <c r="A3523">
        <v>86.879999999888241</v>
      </c>
      <c r="B3523">
        <v>-777.29108965512432</v>
      </c>
      <c r="C3523">
        <v>0.76639997959136963</v>
      </c>
      <c r="D3523">
        <v>5324.60400390625</v>
      </c>
      <c r="E3523">
        <v>0.76639997959136963</v>
      </c>
    </row>
    <row r="3524" spans="1:5" x14ac:dyDescent="0.3">
      <c r="A3524">
        <v>86.930000000167638</v>
      </c>
      <c r="B3524">
        <v>-777.29025411721386</v>
      </c>
      <c r="C3524">
        <v>0.76679998636245728</v>
      </c>
      <c r="D3524">
        <v>5325.70458984375</v>
      </c>
      <c r="E3524">
        <v>0.76679998636245728</v>
      </c>
    </row>
    <row r="3525" spans="1:5" x14ac:dyDescent="0.3">
      <c r="A3525">
        <v>86.979999999981374</v>
      </c>
      <c r="B3525">
        <v>-777.28942453976788</v>
      </c>
      <c r="C3525">
        <v>0.76719999313354492</v>
      </c>
      <c r="D3525">
        <v>5326.724609375</v>
      </c>
      <c r="E3525">
        <v>0.76719999313354492</v>
      </c>
    </row>
    <row r="3526" spans="1:5" x14ac:dyDescent="0.3">
      <c r="A3526">
        <v>87.040000000037253</v>
      </c>
      <c r="B3526">
        <v>-777.2884180557362</v>
      </c>
      <c r="C3526">
        <v>0.76759999990463257</v>
      </c>
      <c r="D3526">
        <v>5327.79248046875</v>
      </c>
      <c r="E3526">
        <v>0.76759999990463257</v>
      </c>
    </row>
    <row r="3527" spans="1:5" x14ac:dyDescent="0.3">
      <c r="A3527">
        <v>87.109999999869615</v>
      </c>
      <c r="B3527">
        <v>-777.28725862618603</v>
      </c>
      <c r="C3527">
        <v>0.76819998025894165</v>
      </c>
      <c r="D3527">
        <v>5328.96484375</v>
      </c>
      <c r="E3527">
        <v>0.76819998025894165</v>
      </c>
    </row>
    <row r="3528" spans="1:5" x14ac:dyDescent="0.3">
      <c r="A3528">
        <v>87.160000000149012</v>
      </c>
      <c r="B3528">
        <v>-777.28641760464825</v>
      </c>
      <c r="C3528">
        <v>0.76840001344680786</v>
      </c>
      <c r="D3528">
        <v>5329.9912109375</v>
      </c>
      <c r="E3528">
        <v>0.76840001344680786</v>
      </c>
    </row>
    <row r="3529" spans="1:5" x14ac:dyDescent="0.3">
      <c r="A3529">
        <v>87.209999999962747</v>
      </c>
      <c r="B3529">
        <v>-777.28558850403942</v>
      </c>
      <c r="C3529">
        <v>0.76880002021789551</v>
      </c>
      <c r="D3529">
        <v>5331.11962890625</v>
      </c>
      <c r="E3529">
        <v>0.76880002021789551</v>
      </c>
    </row>
    <row r="3530" spans="1:5" x14ac:dyDescent="0.3">
      <c r="A3530">
        <v>87.259999999776483</v>
      </c>
      <c r="B3530">
        <v>-777.28475904580273</v>
      </c>
      <c r="C3530">
        <v>0.76920002698898315</v>
      </c>
      <c r="D3530">
        <v>5332.30810546875</v>
      </c>
      <c r="E3530">
        <v>0.76920002698898315</v>
      </c>
    </row>
    <row r="3531" spans="1:5" x14ac:dyDescent="0.3">
      <c r="A3531">
        <v>87.310000000055879</v>
      </c>
      <c r="B3531">
        <v>-777.28393077965893</v>
      </c>
      <c r="C3531">
        <v>0.76959997415542603</v>
      </c>
      <c r="D3531">
        <v>5333.50146484375</v>
      </c>
      <c r="E3531">
        <v>0.76959997415542603</v>
      </c>
    </row>
    <row r="3532" spans="1:5" x14ac:dyDescent="0.3">
      <c r="A3532">
        <v>87.359999999869615</v>
      </c>
      <c r="B3532">
        <v>-777.28309178467907</v>
      </c>
      <c r="C3532">
        <v>0.76999998092651367</v>
      </c>
      <c r="D3532">
        <v>5334.6572265625</v>
      </c>
      <c r="E3532">
        <v>0.76999998092651367</v>
      </c>
    </row>
    <row r="3533" spans="1:5" x14ac:dyDescent="0.3">
      <c r="A3533">
        <v>87.419999999925494</v>
      </c>
      <c r="B3533">
        <v>-777.28208840008892</v>
      </c>
      <c r="C3533">
        <v>0.77060002088546753</v>
      </c>
      <c r="D3533">
        <v>5335.80810546875</v>
      </c>
      <c r="E3533">
        <v>0.77060002088546753</v>
      </c>
    </row>
    <row r="3534" spans="1:5" x14ac:dyDescent="0.3">
      <c r="A3534">
        <v>87.5</v>
      </c>
      <c r="B3534">
        <v>-777.28075564023175</v>
      </c>
      <c r="C3534">
        <v>0.77120000123977661</v>
      </c>
      <c r="D3534">
        <v>5336.896484375</v>
      </c>
      <c r="E3534">
        <v>0.77120000123977661</v>
      </c>
    </row>
    <row r="3535" spans="1:5" x14ac:dyDescent="0.3">
      <c r="A3535">
        <v>87.589999999850988</v>
      </c>
      <c r="B3535">
        <v>-777.27925860997357</v>
      </c>
      <c r="C3535">
        <v>0.77179998159408569</v>
      </c>
      <c r="D3535">
        <v>5338.03564453125</v>
      </c>
      <c r="E3535">
        <v>0.77179998159408569</v>
      </c>
    </row>
    <row r="3536" spans="1:5" x14ac:dyDescent="0.3">
      <c r="A3536">
        <v>87.660000000149012</v>
      </c>
      <c r="B3536">
        <v>-777.27809095498242</v>
      </c>
      <c r="C3536">
        <v>0.77240002155303955</v>
      </c>
      <c r="D3536">
        <v>5339.0537109375</v>
      </c>
      <c r="E3536">
        <v>0.77240002155303955</v>
      </c>
    </row>
    <row r="3537" spans="1:5" x14ac:dyDescent="0.3">
      <c r="A3537">
        <v>87.740000000223517</v>
      </c>
      <c r="B3537">
        <v>-777.27675438042797</v>
      </c>
      <c r="C3537">
        <v>0.77319997549057007</v>
      </c>
      <c r="D3537">
        <v>5340.15283203125</v>
      </c>
      <c r="E3537">
        <v>0.77319997549057007</v>
      </c>
    </row>
    <row r="3538" spans="1:5" x14ac:dyDescent="0.3">
      <c r="A3538">
        <v>87.830000000074506</v>
      </c>
      <c r="B3538">
        <v>-777.27525544282116</v>
      </c>
      <c r="C3538">
        <v>0.77399998903274536</v>
      </c>
      <c r="D3538">
        <v>5341.17236328125</v>
      </c>
      <c r="E3538">
        <v>0.77399998903274536</v>
      </c>
    </row>
    <row r="3539" spans="1:5" x14ac:dyDescent="0.3">
      <c r="A3539">
        <v>87.910000000149012</v>
      </c>
      <c r="B3539">
        <v>-777.27391839142956</v>
      </c>
      <c r="C3539">
        <v>0.77460002899169922</v>
      </c>
      <c r="D3539">
        <v>5342.2783203125</v>
      </c>
      <c r="E3539">
        <v>0.77460002899169922</v>
      </c>
    </row>
    <row r="3540" spans="1:5" x14ac:dyDescent="0.3">
      <c r="A3540">
        <v>87.970000000204891</v>
      </c>
      <c r="B3540">
        <v>-777.27291762944378</v>
      </c>
      <c r="C3540">
        <v>0.77499997615814209</v>
      </c>
      <c r="D3540">
        <v>5343.35107421875</v>
      </c>
      <c r="E3540">
        <v>0.77499997615814209</v>
      </c>
    </row>
    <row r="3541" spans="1:5" x14ac:dyDescent="0.3">
      <c r="A3541">
        <v>88.029999999795109</v>
      </c>
      <c r="B3541">
        <v>-777.27191841717877</v>
      </c>
      <c r="C3541">
        <v>0.77560001611709595</v>
      </c>
      <c r="D3541">
        <v>5344.384765625</v>
      </c>
      <c r="E3541">
        <v>0.77560001611709595</v>
      </c>
    </row>
    <row r="3542" spans="1:5" x14ac:dyDescent="0.3">
      <c r="A3542">
        <v>88.089999999850988</v>
      </c>
      <c r="B3542">
        <v>-777.27093827840008</v>
      </c>
      <c r="C3542">
        <v>0.77600002288818359</v>
      </c>
      <c r="D3542">
        <v>5345.43359375</v>
      </c>
      <c r="E3542">
        <v>0.77600002288818359</v>
      </c>
    </row>
    <row r="3543" spans="1:5" x14ac:dyDescent="0.3">
      <c r="A3543">
        <v>88.149999999906868</v>
      </c>
      <c r="B3543">
        <v>-777.26992654915966</v>
      </c>
      <c r="C3543">
        <v>0.77660000324249268</v>
      </c>
      <c r="D3543">
        <v>5346.6181640625</v>
      </c>
      <c r="E3543">
        <v>0.77660000324249268</v>
      </c>
    </row>
    <row r="3544" spans="1:5" x14ac:dyDescent="0.3">
      <c r="A3544">
        <v>88.25</v>
      </c>
      <c r="B3544">
        <v>-777.26824700947918</v>
      </c>
      <c r="C3544">
        <v>0.77740001678466797</v>
      </c>
      <c r="D3544">
        <v>5347.6357421875</v>
      </c>
      <c r="E3544">
        <v>0.77740001678466797</v>
      </c>
    </row>
    <row r="3545" spans="1:5" x14ac:dyDescent="0.3">
      <c r="A3545">
        <v>88.350000000093132</v>
      </c>
      <c r="B3545">
        <v>-777.26659107323803</v>
      </c>
      <c r="C3545">
        <v>0.77819997072219849</v>
      </c>
      <c r="D3545">
        <v>5347.8662109375</v>
      </c>
      <c r="E3545">
        <v>0.77819997072219849</v>
      </c>
    </row>
    <row r="3546" spans="1:5" x14ac:dyDescent="0.3">
      <c r="A3546">
        <v>88.439999999944121</v>
      </c>
      <c r="B3546">
        <v>-777.26508295651593</v>
      </c>
      <c r="C3546">
        <v>0.77880001068115234</v>
      </c>
      <c r="D3546">
        <v>5346.8583984375</v>
      </c>
      <c r="E3546">
        <v>0.77880001068115234</v>
      </c>
    </row>
    <row r="3547" spans="1:5" x14ac:dyDescent="0.3">
      <c r="A3547">
        <v>88.470000000204891</v>
      </c>
      <c r="B3547">
        <v>-777.26458740349926</v>
      </c>
      <c r="C3547">
        <v>0.77899998426437378</v>
      </c>
      <c r="D3547">
        <v>5345.62890625</v>
      </c>
      <c r="E3547">
        <v>0.77899998426437378</v>
      </c>
    </row>
    <row r="3548" spans="1:5" x14ac:dyDescent="0.3">
      <c r="A3548">
        <v>88.490000000223517</v>
      </c>
      <c r="B3548">
        <v>-777.26425314065136</v>
      </c>
      <c r="C3548">
        <v>0.77899998426437378</v>
      </c>
      <c r="D3548">
        <v>5344.3583984375</v>
      </c>
      <c r="E3548">
        <v>0.77899998426437378</v>
      </c>
    </row>
    <row r="3549" spans="1:5" x14ac:dyDescent="0.3">
      <c r="A3549">
        <v>88.509999999776483</v>
      </c>
      <c r="B3549">
        <v>-777.26392376538433</v>
      </c>
      <c r="C3549">
        <v>0.77920001745223999</v>
      </c>
      <c r="D3549">
        <v>5342.48681640625</v>
      </c>
      <c r="E3549">
        <v>0.77920001745223999</v>
      </c>
    </row>
    <row r="3550" spans="1:5" x14ac:dyDescent="0.3">
      <c r="A3550">
        <v>88.520000000018626</v>
      </c>
      <c r="B3550">
        <v>-777.26375651475109</v>
      </c>
      <c r="C3550">
        <v>0.77920001745223999</v>
      </c>
      <c r="D3550">
        <v>5341.1748046875</v>
      </c>
      <c r="E3550">
        <v>0.77920001745223999</v>
      </c>
    </row>
    <row r="3551" spans="1:5" x14ac:dyDescent="0.3">
      <c r="A3551">
        <v>88.529999999795109</v>
      </c>
      <c r="B3551">
        <v>-777.26358926411785</v>
      </c>
      <c r="C3551">
        <v>0.77920001745223999</v>
      </c>
      <c r="D3551">
        <v>5339.5244140625</v>
      </c>
      <c r="E3551">
        <v>0.77920001745223999</v>
      </c>
    </row>
    <row r="3552" spans="1:5" x14ac:dyDescent="0.3">
      <c r="A3552">
        <v>88.540000000037253</v>
      </c>
      <c r="B3552">
        <v>-777.2634198677174</v>
      </c>
      <c r="C3552">
        <v>0.77920001745223999</v>
      </c>
      <c r="D3552">
        <v>5337.42431640625</v>
      </c>
      <c r="E3552">
        <v>0.77920001745223999</v>
      </c>
    </row>
    <row r="3553" spans="1:5" x14ac:dyDescent="0.3">
      <c r="A3553">
        <v>88.549999999813735</v>
      </c>
      <c r="B3553">
        <v>-777.26325547810711</v>
      </c>
      <c r="C3553">
        <v>0.77939999103546143</v>
      </c>
      <c r="D3553">
        <v>5334.7109375</v>
      </c>
      <c r="E3553">
        <v>0.77939999103546143</v>
      </c>
    </row>
    <row r="3554" spans="1:5" x14ac:dyDescent="0.3">
      <c r="A3554">
        <v>88.560000000055879</v>
      </c>
      <c r="B3554">
        <v>-777.26308941956677</v>
      </c>
      <c r="C3554">
        <v>0.77939999103546143</v>
      </c>
      <c r="D3554">
        <v>5331.18701171875</v>
      </c>
      <c r="E3554">
        <v>0.77939999103546143</v>
      </c>
    </row>
    <row r="3555" spans="1:5" x14ac:dyDescent="0.3">
      <c r="A3555">
        <v>88.569999999832362</v>
      </c>
      <c r="B3555">
        <v>-777.26292050000347</v>
      </c>
      <c r="C3555">
        <v>0.77939999103546143</v>
      </c>
      <c r="D3555">
        <v>5326.658203125</v>
      </c>
      <c r="E3555">
        <v>0.77939999103546143</v>
      </c>
    </row>
    <row r="3556" spans="1:5" x14ac:dyDescent="0.3">
      <c r="A3556">
        <v>88.580000000074506</v>
      </c>
      <c r="B3556">
        <v>-777.26275420304455</v>
      </c>
      <c r="C3556">
        <v>0.77939999103546143</v>
      </c>
      <c r="D3556">
        <v>5320.95849609375</v>
      </c>
      <c r="E3556">
        <v>0.77939999103546143</v>
      </c>
    </row>
    <row r="3557" spans="1:5" x14ac:dyDescent="0.3">
      <c r="A3557">
        <v>88.589999999850988</v>
      </c>
      <c r="B3557">
        <v>-777.26258778687634</v>
      </c>
      <c r="C3557">
        <v>0.77939999103546143</v>
      </c>
      <c r="D3557">
        <v>5313.9951171875</v>
      </c>
      <c r="E3557">
        <v>0.77939999103546143</v>
      </c>
    </row>
    <row r="3558" spans="1:5" x14ac:dyDescent="0.3">
      <c r="A3558">
        <v>88.600000000093132</v>
      </c>
      <c r="B3558">
        <v>-777.26242017861523</v>
      </c>
      <c r="C3558">
        <v>0.77939999103546143</v>
      </c>
      <c r="D3558">
        <v>5305.87451171875</v>
      </c>
      <c r="E3558">
        <v>0.77939999103546143</v>
      </c>
    </row>
    <row r="3559" spans="1:5" x14ac:dyDescent="0.3">
      <c r="A3559">
        <v>88.609999999869615</v>
      </c>
      <c r="B3559">
        <v>-777.26225090142407</v>
      </c>
      <c r="C3559">
        <v>0.77939999103546143</v>
      </c>
      <c r="D3559">
        <v>5296.84765625</v>
      </c>
      <c r="E3559">
        <v>0.77939999103546143</v>
      </c>
    </row>
    <row r="3560" spans="1:5" x14ac:dyDescent="0.3">
      <c r="A3560">
        <v>88.620000000111759</v>
      </c>
      <c r="B3560">
        <v>-777.26208269711651</v>
      </c>
      <c r="C3560">
        <v>0.77939999103546143</v>
      </c>
      <c r="D3560">
        <v>5287.107421875</v>
      </c>
      <c r="E3560">
        <v>0.77939999103546143</v>
      </c>
    </row>
    <row r="3561" spans="1:5" x14ac:dyDescent="0.3">
      <c r="A3561">
        <v>88.629999999888241</v>
      </c>
      <c r="B3561">
        <v>-777.26192247983136</v>
      </c>
      <c r="C3561">
        <v>0.77920001745223999</v>
      </c>
      <c r="D3561">
        <v>5276.970703125</v>
      </c>
      <c r="E3561">
        <v>0.77920001745223999</v>
      </c>
    </row>
    <row r="3562" spans="1:5" x14ac:dyDescent="0.3">
      <c r="A3562">
        <v>88.640000000130385</v>
      </c>
      <c r="B3562">
        <v>-777.26175785180249</v>
      </c>
      <c r="C3562">
        <v>0.77920001745223999</v>
      </c>
      <c r="D3562">
        <v>5266.72705078125</v>
      </c>
      <c r="E3562">
        <v>0.77920001745223999</v>
      </c>
    </row>
    <row r="3563" spans="1:5" x14ac:dyDescent="0.3">
      <c r="A3563">
        <v>88.649999999906868</v>
      </c>
      <c r="B3563">
        <v>-777.26159083958783</v>
      </c>
      <c r="C3563">
        <v>0.77899998426437378</v>
      </c>
      <c r="D3563">
        <v>5256.6796875</v>
      </c>
      <c r="E3563">
        <v>0.77899998426437378</v>
      </c>
    </row>
    <row r="3564" spans="1:5" x14ac:dyDescent="0.3">
      <c r="A3564">
        <v>88.660000000149012</v>
      </c>
      <c r="B3564">
        <v>-777.26142490025677</v>
      </c>
      <c r="C3564">
        <v>0.77880001068115234</v>
      </c>
      <c r="D3564">
        <v>5247.1552734375</v>
      </c>
      <c r="E3564">
        <v>0.77880001068115234</v>
      </c>
    </row>
    <row r="3565" spans="1:5" x14ac:dyDescent="0.3">
      <c r="A3565">
        <v>88.669999999925494</v>
      </c>
      <c r="B3565">
        <v>-777.26125633832135</v>
      </c>
      <c r="C3565">
        <v>0.77859997749328613</v>
      </c>
      <c r="D3565">
        <v>5238.4541015625</v>
      </c>
      <c r="E3565">
        <v>0.77859997749328613</v>
      </c>
    </row>
    <row r="3566" spans="1:5" x14ac:dyDescent="0.3">
      <c r="A3566">
        <v>88.680000000167638</v>
      </c>
      <c r="B3566">
        <v>-777.26108753796734</v>
      </c>
      <c r="C3566">
        <v>0.77859997749328613</v>
      </c>
      <c r="D3566">
        <v>5230.8310546875</v>
      </c>
      <c r="E3566">
        <v>0.77859997749328613</v>
      </c>
    </row>
    <row r="3567" spans="1:5" x14ac:dyDescent="0.3">
      <c r="A3567">
        <v>88.689999999944121</v>
      </c>
      <c r="B3567">
        <v>-777.26092016812481</v>
      </c>
      <c r="C3567">
        <v>0.7784000039100647</v>
      </c>
      <c r="D3567">
        <v>5224.44921875</v>
      </c>
      <c r="E3567">
        <v>0.7784000039100647</v>
      </c>
    </row>
    <row r="3568" spans="1:5" x14ac:dyDescent="0.3">
      <c r="A3568">
        <v>88.700000000186265</v>
      </c>
      <c r="B3568">
        <v>-777.26074946042218</v>
      </c>
      <c r="C3568">
        <v>0.7784000039100647</v>
      </c>
      <c r="D3568">
        <v>5219.306640625</v>
      </c>
      <c r="E3568">
        <v>0.7784000039100647</v>
      </c>
    </row>
    <row r="3569" spans="1:5" x14ac:dyDescent="0.3">
      <c r="A3569">
        <v>88.709999999962747</v>
      </c>
      <c r="B3569">
        <v>-777.26058971997418</v>
      </c>
      <c r="C3569">
        <v>0.7784000039100647</v>
      </c>
      <c r="D3569">
        <v>5215.26611328125</v>
      </c>
      <c r="E3569">
        <v>0.7784000039100647</v>
      </c>
    </row>
    <row r="3570" spans="1:5" x14ac:dyDescent="0.3">
      <c r="A3570">
        <v>88.720000000204891</v>
      </c>
      <c r="B3570">
        <v>-777.26042461510815</v>
      </c>
      <c r="C3570">
        <v>0.7784000039100647</v>
      </c>
      <c r="D3570">
        <v>5212.19287109375</v>
      </c>
      <c r="E3570">
        <v>0.7784000039100647</v>
      </c>
    </row>
    <row r="3571" spans="1:5" x14ac:dyDescent="0.3">
      <c r="A3571">
        <v>88.729999999981374</v>
      </c>
      <c r="B3571">
        <v>-777.26026165600933</v>
      </c>
      <c r="C3571">
        <v>0.77819997072219849</v>
      </c>
      <c r="D3571">
        <v>5209.9326171875</v>
      </c>
      <c r="E3571">
        <v>0.77819997072219849</v>
      </c>
    </row>
    <row r="3572" spans="1:5" x14ac:dyDescent="0.3">
      <c r="A3572">
        <v>88.740000000223517</v>
      </c>
      <c r="B3572">
        <v>-777.26009166356243</v>
      </c>
      <c r="C3572">
        <v>0.77819997072219849</v>
      </c>
      <c r="D3572">
        <v>5208.322265625</v>
      </c>
      <c r="E3572">
        <v>0.77819997072219849</v>
      </c>
    </row>
    <row r="3573" spans="1:5" x14ac:dyDescent="0.3">
      <c r="A3573">
        <v>88.75</v>
      </c>
      <c r="B3573">
        <v>-777.25992417451062</v>
      </c>
      <c r="C3573">
        <v>0.77819997072219849</v>
      </c>
      <c r="D3573">
        <v>5207.26708984375</v>
      </c>
      <c r="E3573">
        <v>0.77819997072219849</v>
      </c>
    </row>
    <row r="3574" spans="1:5" x14ac:dyDescent="0.3">
      <c r="A3574">
        <v>88.819999999832362</v>
      </c>
      <c r="B3574">
        <v>-777.2587549697987</v>
      </c>
      <c r="C3574">
        <v>0.77819997072219849</v>
      </c>
      <c r="D3574">
        <v>5208.73974609375</v>
      </c>
      <c r="E3574">
        <v>0.77819997072219849</v>
      </c>
    </row>
    <row r="3575" spans="1:5" x14ac:dyDescent="0.3">
      <c r="A3575">
        <v>88.839999999850988</v>
      </c>
      <c r="B3575">
        <v>-777.25842344876446</v>
      </c>
      <c r="C3575">
        <v>0.77819997072219849</v>
      </c>
      <c r="D3575">
        <v>5210.80810546875</v>
      </c>
      <c r="E3575">
        <v>0.77819997072219849</v>
      </c>
    </row>
    <row r="3576" spans="1:5" x14ac:dyDescent="0.3">
      <c r="A3576">
        <v>88.850000000093132</v>
      </c>
      <c r="B3576">
        <v>-777.25825977440991</v>
      </c>
      <c r="C3576">
        <v>0.77819997072219849</v>
      </c>
      <c r="D3576">
        <v>5211.98486328125</v>
      </c>
      <c r="E3576">
        <v>0.77819997072219849</v>
      </c>
    </row>
    <row r="3577" spans="1:5" x14ac:dyDescent="0.3">
      <c r="A3577">
        <v>88.859999999869615</v>
      </c>
      <c r="B3577">
        <v>-777.2580909740559</v>
      </c>
      <c r="C3577">
        <v>0.77819997072219849</v>
      </c>
      <c r="D3577">
        <v>5213.23974609375</v>
      </c>
      <c r="E3577">
        <v>0.77819997072219849</v>
      </c>
    </row>
    <row r="3578" spans="1:5" x14ac:dyDescent="0.3">
      <c r="A3578">
        <v>88.870000000111759</v>
      </c>
      <c r="B3578">
        <v>-777.25792420025982</v>
      </c>
      <c r="C3578">
        <v>0.77819997072219849</v>
      </c>
      <c r="D3578">
        <v>5214.56982421875</v>
      </c>
      <c r="E3578">
        <v>0.77819997072219849</v>
      </c>
    </row>
    <row r="3579" spans="1:5" x14ac:dyDescent="0.3">
      <c r="A3579">
        <v>88.879999999888241</v>
      </c>
      <c r="B3579">
        <v>-777.25775694962658</v>
      </c>
      <c r="C3579">
        <v>0.77819997072219849</v>
      </c>
      <c r="D3579">
        <v>5215.98583984375</v>
      </c>
      <c r="E3579">
        <v>0.77819997072219849</v>
      </c>
    </row>
    <row r="3580" spans="1:5" x14ac:dyDescent="0.3">
      <c r="A3580">
        <v>88.890000000130385</v>
      </c>
      <c r="B3580">
        <v>-777.25758504983105</v>
      </c>
      <c r="C3580">
        <v>0.77819997072219849</v>
      </c>
      <c r="D3580">
        <v>5217.431640625</v>
      </c>
      <c r="E3580">
        <v>0.77819997072219849</v>
      </c>
    </row>
    <row r="3581" spans="1:5" x14ac:dyDescent="0.3">
      <c r="A3581">
        <v>88.899999999906868</v>
      </c>
      <c r="B3581">
        <v>-777.25742173310437</v>
      </c>
      <c r="C3581">
        <v>0.77838999032974243</v>
      </c>
      <c r="D3581">
        <v>5218.916015625</v>
      </c>
      <c r="E3581">
        <v>0.77838999032974243</v>
      </c>
    </row>
    <row r="3582" spans="1:5" x14ac:dyDescent="0.3">
      <c r="A3582">
        <v>88.910000000149012</v>
      </c>
      <c r="B3582">
        <v>-777.25725603219189</v>
      </c>
      <c r="C3582">
        <v>0.77819997072219849</v>
      </c>
      <c r="D3582">
        <v>5220.41796875</v>
      </c>
      <c r="E3582">
        <v>0.77819997072219849</v>
      </c>
    </row>
    <row r="3583" spans="1:5" x14ac:dyDescent="0.3">
      <c r="A3583">
        <v>88.919999999925494</v>
      </c>
      <c r="B3583">
        <v>-777.2570893776051</v>
      </c>
      <c r="C3583">
        <v>0.7784000039100647</v>
      </c>
      <c r="D3583">
        <v>5221.982421875</v>
      </c>
      <c r="E3583">
        <v>0.7784000039100647</v>
      </c>
    </row>
    <row r="3584" spans="1:5" x14ac:dyDescent="0.3">
      <c r="A3584">
        <v>88.930000000167638</v>
      </c>
      <c r="B3584">
        <v>-777.25692463036694</v>
      </c>
      <c r="C3584">
        <v>0.7784000039100647</v>
      </c>
      <c r="D3584">
        <v>5223.55810546875</v>
      </c>
      <c r="E3584">
        <v>0.7784000039100647</v>
      </c>
    </row>
    <row r="3585" spans="1:5" x14ac:dyDescent="0.3">
      <c r="A3585">
        <v>88.939999999944121</v>
      </c>
      <c r="B3585">
        <v>-777.25675857182659</v>
      </c>
      <c r="C3585">
        <v>0.7784000039100647</v>
      </c>
      <c r="D3585">
        <v>5225.1708984375</v>
      </c>
      <c r="E3585">
        <v>0.7784000039100647</v>
      </c>
    </row>
    <row r="3586" spans="1:5" x14ac:dyDescent="0.3">
      <c r="A3586">
        <v>88.950000000186265</v>
      </c>
      <c r="B3586">
        <v>-777.25659334775128</v>
      </c>
      <c r="C3586">
        <v>0.7784000039100647</v>
      </c>
      <c r="D3586">
        <v>5226.76953125</v>
      </c>
      <c r="E3586">
        <v>0.7784000039100647</v>
      </c>
    </row>
    <row r="3587" spans="1:5" x14ac:dyDescent="0.3">
      <c r="A3587">
        <v>88.959999999962747</v>
      </c>
      <c r="B3587">
        <v>-777.25642562028088</v>
      </c>
      <c r="C3587">
        <v>0.7784000039100647</v>
      </c>
      <c r="D3587">
        <v>5228.431640625</v>
      </c>
      <c r="E3587">
        <v>0.7784000039100647</v>
      </c>
    </row>
    <row r="3588" spans="1:5" x14ac:dyDescent="0.3">
      <c r="A3588">
        <v>88.970000000204891</v>
      </c>
      <c r="B3588">
        <v>-777.25625467415966</v>
      </c>
      <c r="C3588">
        <v>0.7784000039100647</v>
      </c>
      <c r="D3588">
        <v>5230.0859375</v>
      </c>
      <c r="E3588">
        <v>0.7784000039100647</v>
      </c>
    </row>
    <row r="3589" spans="1:5" x14ac:dyDescent="0.3">
      <c r="A3589">
        <v>88.979999999981374</v>
      </c>
      <c r="B3589">
        <v>-777.25608646985211</v>
      </c>
      <c r="C3589">
        <v>0.7784000039100647</v>
      </c>
      <c r="D3589">
        <v>5231.72607421875</v>
      </c>
      <c r="E3589">
        <v>0.7784000039100647</v>
      </c>
    </row>
    <row r="3590" spans="1:5" x14ac:dyDescent="0.3">
      <c r="A3590">
        <v>88.990000000223517</v>
      </c>
      <c r="B3590">
        <v>-777.25592398759045</v>
      </c>
      <c r="C3590">
        <v>0.7784000039100647</v>
      </c>
      <c r="D3590">
        <v>5233.3984375</v>
      </c>
      <c r="E3590">
        <v>0.7784000039100647</v>
      </c>
    </row>
    <row r="3591" spans="1:5" x14ac:dyDescent="0.3">
      <c r="A3591">
        <v>89</v>
      </c>
      <c r="B3591">
        <v>-777.25575244542279</v>
      </c>
      <c r="C3591">
        <v>0.7784000039100647</v>
      </c>
      <c r="D3591">
        <v>5235.11572265625</v>
      </c>
      <c r="E3591">
        <v>0.7784000039100647</v>
      </c>
    </row>
    <row r="3592" spans="1:5" x14ac:dyDescent="0.3">
      <c r="A3592">
        <v>89.009999999776483</v>
      </c>
      <c r="B3592">
        <v>-777.2555856716267</v>
      </c>
      <c r="C3592">
        <v>0.77859997749328613</v>
      </c>
      <c r="D3592">
        <v>5236.81640625</v>
      </c>
      <c r="E3592">
        <v>0.77859997749328613</v>
      </c>
    </row>
    <row r="3593" spans="1:5" x14ac:dyDescent="0.3">
      <c r="A3593">
        <v>89.020000000018626</v>
      </c>
      <c r="B3593">
        <v>-777.25542438145794</v>
      </c>
      <c r="C3593">
        <v>0.77859997749328613</v>
      </c>
      <c r="D3593">
        <v>5238.51123046875</v>
      </c>
      <c r="E3593">
        <v>0.77859997749328613</v>
      </c>
    </row>
    <row r="3594" spans="1:5" x14ac:dyDescent="0.3">
      <c r="A3594">
        <v>89.029999999795109</v>
      </c>
      <c r="B3594">
        <v>-777.25525355454602</v>
      </c>
      <c r="C3594">
        <v>0.77859997749328613</v>
      </c>
      <c r="D3594">
        <v>5240.17822265625</v>
      </c>
      <c r="E3594">
        <v>0.77859997749328613</v>
      </c>
    </row>
    <row r="3595" spans="1:5" x14ac:dyDescent="0.3">
      <c r="A3595">
        <v>89.040000000037253</v>
      </c>
      <c r="B3595">
        <v>-777.25508117791333</v>
      </c>
      <c r="C3595">
        <v>0.77859997749328613</v>
      </c>
      <c r="D3595">
        <v>5241.8388671875</v>
      </c>
      <c r="E3595">
        <v>0.77859997749328613</v>
      </c>
    </row>
    <row r="3596" spans="1:5" x14ac:dyDescent="0.3">
      <c r="A3596">
        <v>89.049999999813735</v>
      </c>
      <c r="B3596">
        <v>-777.25491917248883</v>
      </c>
      <c r="C3596">
        <v>0.77859997749328613</v>
      </c>
      <c r="D3596">
        <v>5243.521484375</v>
      </c>
      <c r="E3596">
        <v>0.77859997749328613</v>
      </c>
    </row>
    <row r="3597" spans="1:5" x14ac:dyDescent="0.3">
      <c r="A3597">
        <v>89.060000000055879</v>
      </c>
      <c r="B3597">
        <v>-777.25475573655285</v>
      </c>
      <c r="C3597">
        <v>0.77859997749328613</v>
      </c>
      <c r="D3597">
        <v>5245.150390625</v>
      </c>
      <c r="E3597">
        <v>0.77859997749328613</v>
      </c>
    </row>
    <row r="3598" spans="1:5" x14ac:dyDescent="0.3">
      <c r="A3598">
        <v>89.069999999832362</v>
      </c>
      <c r="B3598">
        <v>-777.25458955880322</v>
      </c>
      <c r="C3598">
        <v>0.77859997749328613</v>
      </c>
      <c r="D3598">
        <v>5246.81884765625</v>
      </c>
      <c r="E3598">
        <v>0.77859997749328613</v>
      </c>
    </row>
    <row r="3599" spans="1:5" x14ac:dyDescent="0.3">
      <c r="A3599">
        <v>89.080000000074506</v>
      </c>
      <c r="B3599">
        <v>-777.25442135449566</v>
      </c>
      <c r="C3599">
        <v>0.77859997749328613</v>
      </c>
      <c r="D3599">
        <v>5248.47509765625</v>
      </c>
      <c r="E3599">
        <v>0.77859997749328613</v>
      </c>
    </row>
    <row r="3600" spans="1:5" x14ac:dyDescent="0.3">
      <c r="A3600">
        <v>89.089999999850988</v>
      </c>
      <c r="B3600">
        <v>-777.25425851460614</v>
      </c>
      <c r="C3600">
        <v>0.77859997749328613</v>
      </c>
      <c r="D3600">
        <v>5250.08935546875</v>
      </c>
      <c r="E3600">
        <v>0.77859997749328613</v>
      </c>
    </row>
    <row r="3601" spans="1:5" x14ac:dyDescent="0.3">
      <c r="A3601">
        <v>89.100000000093132</v>
      </c>
      <c r="B3601">
        <v>-777.25409388657727</v>
      </c>
      <c r="C3601">
        <v>0.77880001068115234</v>
      </c>
      <c r="D3601">
        <v>5251.693359375</v>
      </c>
      <c r="E3601">
        <v>0.77880001068115234</v>
      </c>
    </row>
    <row r="3602" spans="1:5" x14ac:dyDescent="0.3">
      <c r="A3602">
        <v>89.109999999869615</v>
      </c>
      <c r="B3602">
        <v>-777.25392449017681</v>
      </c>
      <c r="C3602">
        <v>0.77880001068115234</v>
      </c>
      <c r="D3602">
        <v>5253.31640625</v>
      </c>
      <c r="E3602">
        <v>0.77880001068115234</v>
      </c>
    </row>
    <row r="3603" spans="1:5" x14ac:dyDescent="0.3">
      <c r="A3603">
        <v>89.120000000111759</v>
      </c>
      <c r="B3603">
        <v>-777.25375473614849</v>
      </c>
      <c r="C3603">
        <v>0.77880001068115234</v>
      </c>
      <c r="D3603">
        <v>5254.908203125</v>
      </c>
      <c r="E3603">
        <v>0.77880001068115234</v>
      </c>
    </row>
    <row r="3604" spans="1:5" x14ac:dyDescent="0.3">
      <c r="A3604">
        <v>89.129999999888241</v>
      </c>
      <c r="B3604">
        <v>-777.25358736630596</v>
      </c>
      <c r="C3604">
        <v>0.77880001068115234</v>
      </c>
      <c r="D3604">
        <v>5256.5341796875</v>
      </c>
      <c r="E3604">
        <v>0.77880001068115234</v>
      </c>
    </row>
    <row r="3605" spans="1:5" x14ac:dyDescent="0.3">
      <c r="A3605">
        <v>89.140000000130385</v>
      </c>
      <c r="B3605">
        <v>-777.25342631455578</v>
      </c>
      <c r="C3605">
        <v>0.77880001068115234</v>
      </c>
      <c r="D3605">
        <v>5258.14111328125</v>
      </c>
      <c r="E3605">
        <v>0.77880001068115234</v>
      </c>
    </row>
    <row r="3606" spans="1:5" x14ac:dyDescent="0.3">
      <c r="A3606">
        <v>89.149999999906868</v>
      </c>
      <c r="B3606">
        <v>-777.25326264020123</v>
      </c>
      <c r="C3606">
        <v>0.77880001068115234</v>
      </c>
      <c r="D3606">
        <v>5259.74560546875</v>
      </c>
      <c r="E3606">
        <v>0.77880001068115234</v>
      </c>
    </row>
    <row r="3607" spans="1:5" x14ac:dyDescent="0.3">
      <c r="A3607">
        <v>89.160000000149012</v>
      </c>
      <c r="B3607">
        <v>-777.25309312459149</v>
      </c>
      <c r="C3607">
        <v>0.77880001068115234</v>
      </c>
      <c r="D3607">
        <v>5261.36767578125</v>
      </c>
      <c r="E3607">
        <v>0.77880001068115234</v>
      </c>
    </row>
    <row r="3608" spans="1:5" x14ac:dyDescent="0.3">
      <c r="A3608">
        <v>89.169999999925494</v>
      </c>
      <c r="B3608">
        <v>-777.25292158242382</v>
      </c>
      <c r="C3608">
        <v>0.77880001068115234</v>
      </c>
      <c r="D3608">
        <v>5262.94873046875</v>
      </c>
      <c r="E3608">
        <v>0.77880001068115234</v>
      </c>
    </row>
    <row r="3609" spans="1:5" x14ac:dyDescent="0.3">
      <c r="A3609">
        <v>89.180000000167638</v>
      </c>
      <c r="B3609">
        <v>-777.2527552854649</v>
      </c>
      <c r="C3609">
        <v>0.77880001068115234</v>
      </c>
      <c r="D3609">
        <v>5264.53076171875</v>
      </c>
      <c r="E3609">
        <v>0.77880001068115234</v>
      </c>
    </row>
    <row r="3610" spans="1:5" x14ac:dyDescent="0.3">
      <c r="A3610">
        <v>89.189999999944121</v>
      </c>
      <c r="B3610">
        <v>-777.25258720036663</v>
      </c>
      <c r="C3610">
        <v>0.77899998426437378</v>
      </c>
      <c r="D3610">
        <v>5266.0966796875</v>
      </c>
      <c r="E3610">
        <v>0.77899998426437378</v>
      </c>
    </row>
    <row r="3611" spans="1:5" x14ac:dyDescent="0.3">
      <c r="A3611">
        <v>89.200000000186265</v>
      </c>
      <c r="B3611">
        <v>-777.25241780396618</v>
      </c>
      <c r="C3611">
        <v>0.77899998426437378</v>
      </c>
      <c r="D3611">
        <v>5267.62939453125</v>
      </c>
      <c r="E3611">
        <v>0.77899998426437378</v>
      </c>
    </row>
    <row r="3612" spans="1:5" x14ac:dyDescent="0.3">
      <c r="A3612">
        <v>89.209999999962747</v>
      </c>
      <c r="B3612">
        <v>-777.25225353356518</v>
      </c>
      <c r="C3612">
        <v>0.77899998426437378</v>
      </c>
      <c r="D3612">
        <v>5269.20703125</v>
      </c>
      <c r="E3612">
        <v>0.77899998426437378</v>
      </c>
    </row>
    <row r="3613" spans="1:5" x14ac:dyDescent="0.3">
      <c r="A3613">
        <v>89.220000000204891</v>
      </c>
      <c r="B3613">
        <v>-777.25208854790844</v>
      </c>
      <c r="C3613">
        <v>0.77899998426437378</v>
      </c>
      <c r="D3613">
        <v>5270.771484375</v>
      </c>
      <c r="E3613">
        <v>0.77899998426437378</v>
      </c>
    </row>
    <row r="3614" spans="1:5" x14ac:dyDescent="0.3">
      <c r="A3614">
        <v>89.229999999981374</v>
      </c>
      <c r="B3614">
        <v>-777.2519190322987</v>
      </c>
      <c r="C3614">
        <v>0.77899998426437378</v>
      </c>
      <c r="D3614">
        <v>5272.26806640625</v>
      </c>
      <c r="E3614">
        <v>0.77899998426437378</v>
      </c>
    </row>
    <row r="3615" spans="1:5" x14ac:dyDescent="0.3">
      <c r="A3615">
        <v>89.240000000223517</v>
      </c>
      <c r="B3615">
        <v>-777.25175917264141</v>
      </c>
      <c r="C3615">
        <v>0.77899998426437378</v>
      </c>
      <c r="D3615">
        <v>5273.765625</v>
      </c>
      <c r="E3615">
        <v>0.77899998426437378</v>
      </c>
    </row>
    <row r="3616" spans="1:5" x14ac:dyDescent="0.3">
      <c r="A3616">
        <v>89.25</v>
      </c>
      <c r="B3616">
        <v>-777.25159037228741</v>
      </c>
      <c r="C3616">
        <v>0.77899998426437378</v>
      </c>
      <c r="D3616">
        <v>5275.244140625</v>
      </c>
      <c r="E3616">
        <v>0.77899998426437378</v>
      </c>
    </row>
    <row r="3617" spans="1:5" x14ac:dyDescent="0.3">
      <c r="A3617">
        <v>89.259999999776483</v>
      </c>
      <c r="B3617">
        <v>-777.25141155835308</v>
      </c>
      <c r="C3617">
        <v>0.77920001745223999</v>
      </c>
      <c r="D3617">
        <v>5276.68994140625</v>
      </c>
      <c r="E3617">
        <v>0.77920001745223999</v>
      </c>
    </row>
    <row r="3618" spans="1:5" x14ac:dyDescent="0.3">
      <c r="A3618">
        <v>89.270000000018626</v>
      </c>
      <c r="B3618">
        <v>-777.25125253316082</v>
      </c>
      <c r="C3618">
        <v>0.77920001745223999</v>
      </c>
      <c r="D3618">
        <v>5278.1123046875</v>
      </c>
      <c r="E3618">
        <v>0.77920001745223999</v>
      </c>
    </row>
    <row r="3619" spans="1:5" x14ac:dyDescent="0.3">
      <c r="A3619">
        <v>89.279999999795109</v>
      </c>
      <c r="B3619">
        <v>-777.25109255429425</v>
      </c>
      <c r="C3619">
        <v>0.77920001745223999</v>
      </c>
      <c r="D3619">
        <v>5279.53125</v>
      </c>
      <c r="E3619">
        <v>0.77920001745223999</v>
      </c>
    </row>
    <row r="3620" spans="1:5" x14ac:dyDescent="0.3">
      <c r="A3620">
        <v>89.290000000037253</v>
      </c>
      <c r="B3620">
        <v>-777.2509219658009</v>
      </c>
      <c r="C3620">
        <v>0.77920001745223999</v>
      </c>
      <c r="D3620">
        <v>5280.9443359375</v>
      </c>
      <c r="E3620">
        <v>0.77920001745223999</v>
      </c>
    </row>
    <row r="3621" spans="1:5" x14ac:dyDescent="0.3">
      <c r="A3621">
        <v>89.299999999813735</v>
      </c>
      <c r="B3621">
        <v>-777.25075388070263</v>
      </c>
      <c r="C3621">
        <v>0.77920001745223999</v>
      </c>
      <c r="D3621">
        <v>5282.34375</v>
      </c>
      <c r="E3621">
        <v>0.77920001745223999</v>
      </c>
    </row>
    <row r="3622" spans="1:5" x14ac:dyDescent="0.3">
      <c r="A3622">
        <v>89.310000000055879</v>
      </c>
      <c r="B3622">
        <v>-777.25058591481366</v>
      </c>
      <c r="C3622">
        <v>0.77938997745513916</v>
      </c>
      <c r="D3622">
        <v>5283.68017578125</v>
      </c>
      <c r="E3622">
        <v>0.77938997745513916</v>
      </c>
    </row>
    <row r="3623" spans="1:5" x14ac:dyDescent="0.3">
      <c r="A3623">
        <v>89.319999999832362</v>
      </c>
      <c r="B3623">
        <v>-777.25042629357495</v>
      </c>
      <c r="C3623">
        <v>0.77939999103546143</v>
      </c>
      <c r="D3623">
        <v>5285.0087890625</v>
      </c>
      <c r="E3623">
        <v>0.77939999103546143</v>
      </c>
    </row>
    <row r="3624" spans="1:5" x14ac:dyDescent="0.3">
      <c r="A3624">
        <v>89.330000000074506</v>
      </c>
      <c r="B3624">
        <v>-777.25026273842968</v>
      </c>
      <c r="C3624">
        <v>0.77939999103546143</v>
      </c>
      <c r="D3624">
        <v>5286.3642578125</v>
      </c>
      <c r="E3624">
        <v>0.77939999103546143</v>
      </c>
    </row>
    <row r="3625" spans="1:5" x14ac:dyDescent="0.3">
      <c r="A3625">
        <v>89.339999999850988</v>
      </c>
      <c r="B3625">
        <v>-777.25008833523907</v>
      </c>
      <c r="C3625">
        <v>0.77939999103546143</v>
      </c>
      <c r="D3625">
        <v>5287.67578125</v>
      </c>
      <c r="E3625">
        <v>0.77939999103546143</v>
      </c>
    </row>
    <row r="3626" spans="1:5" x14ac:dyDescent="0.3">
      <c r="A3626">
        <v>89.350000000093132</v>
      </c>
      <c r="B3626">
        <v>-777.2499179851643</v>
      </c>
      <c r="C3626">
        <v>0.77939999103546143</v>
      </c>
      <c r="D3626">
        <v>5288.99560546875</v>
      </c>
      <c r="E3626">
        <v>0.77939999103546143</v>
      </c>
    </row>
    <row r="3627" spans="1:5" x14ac:dyDescent="0.3">
      <c r="A3627">
        <v>89.359999999869615</v>
      </c>
      <c r="B3627">
        <v>-777.24975812550701</v>
      </c>
      <c r="C3627">
        <v>0.77939999103546143</v>
      </c>
      <c r="D3627">
        <v>5290.30517578125</v>
      </c>
      <c r="E3627">
        <v>0.77939999103546143</v>
      </c>
    </row>
    <row r="3628" spans="1:5" x14ac:dyDescent="0.3">
      <c r="A3628">
        <v>89.370000000111759</v>
      </c>
      <c r="B3628">
        <v>-777.24959790822186</v>
      </c>
      <c r="C3628">
        <v>0.77959001064300537</v>
      </c>
      <c r="D3628">
        <v>5291.61474609375</v>
      </c>
      <c r="E3628">
        <v>0.77959001064300537</v>
      </c>
    </row>
    <row r="3629" spans="1:5" x14ac:dyDescent="0.3">
      <c r="A3629">
        <v>89.379999999888241</v>
      </c>
      <c r="B3629">
        <v>-777.24942994233288</v>
      </c>
      <c r="C3629">
        <v>0.77960002422332764</v>
      </c>
      <c r="D3629">
        <v>5292.92041015625</v>
      </c>
      <c r="E3629">
        <v>0.77960002422332764</v>
      </c>
    </row>
    <row r="3630" spans="1:5" x14ac:dyDescent="0.3">
      <c r="A3630">
        <v>89.390000000130385</v>
      </c>
      <c r="B3630">
        <v>-777.24925816174664</v>
      </c>
      <c r="C3630">
        <v>0.77960002422332764</v>
      </c>
      <c r="D3630">
        <v>5294.1943359375</v>
      </c>
      <c r="E3630">
        <v>0.77960002422332764</v>
      </c>
    </row>
    <row r="3631" spans="1:5" x14ac:dyDescent="0.3">
      <c r="A3631">
        <v>89.399999999906868</v>
      </c>
      <c r="B3631">
        <v>-777.24908924218335</v>
      </c>
      <c r="C3631">
        <v>0.77960002422332764</v>
      </c>
      <c r="D3631">
        <v>5295.4521484375</v>
      </c>
      <c r="E3631">
        <v>0.77960002422332764</v>
      </c>
    </row>
    <row r="3632" spans="1:5" x14ac:dyDescent="0.3">
      <c r="A3632">
        <v>89.410000000149012</v>
      </c>
      <c r="B3632">
        <v>-777.24892032262005</v>
      </c>
      <c r="C3632">
        <v>0.77960002422332764</v>
      </c>
      <c r="D3632">
        <v>5296.7138671875</v>
      </c>
      <c r="E3632">
        <v>0.77960002422332764</v>
      </c>
    </row>
    <row r="3633" spans="1:5" x14ac:dyDescent="0.3">
      <c r="A3633">
        <v>89.419999999925494</v>
      </c>
      <c r="B3633">
        <v>-777.24875640984692</v>
      </c>
      <c r="C3633">
        <v>0.77960002422332764</v>
      </c>
      <c r="D3633">
        <v>5297.94091796875</v>
      </c>
      <c r="E3633">
        <v>0.77960002422332764</v>
      </c>
    </row>
    <row r="3634" spans="1:5" x14ac:dyDescent="0.3">
      <c r="A3634">
        <v>89.430000000167638</v>
      </c>
      <c r="B3634">
        <v>-777.24858987446942</v>
      </c>
      <c r="C3634">
        <v>0.77978998422622681</v>
      </c>
      <c r="D3634">
        <v>5299.1259765625</v>
      </c>
      <c r="E3634">
        <v>0.77978998422622681</v>
      </c>
    </row>
    <row r="3635" spans="1:5" x14ac:dyDescent="0.3">
      <c r="A3635">
        <v>89.439999999944121</v>
      </c>
      <c r="B3635">
        <v>-777.24842155095257</v>
      </c>
      <c r="C3635">
        <v>0.77979999780654907</v>
      </c>
      <c r="D3635">
        <v>5300.3369140625</v>
      </c>
      <c r="E3635">
        <v>0.77979999780654907</v>
      </c>
    </row>
    <row r="3636" spans="1:5" x14ac:dyDescent="0.3">
      <c r="A3636">
        <v>89.450000000186265</v>
      </c>
      <c r="B3636">
        <v>-777.24825441952862</v>
      </c>
      <c r="C3636">
        <v>0.77979999780654907</v>
      </c>
      <c r="D3636">
        <v>5301.501953125</v>
      </c>
      <c r="E3636">
        <v>0.77979999780654907</v>
      </c>
    </row>
    <row r="3637" spans="1:5" x14ac:dyDescent="0.3">
      <c r="A3637">
        <v>89.459999999962747</v>
      </c>
      <c r="B3637">
        <v>-777.24808752652325</v>
      </c>
      <c r="C3637">
        <v>0.77979999780654907</v>
      </c>
      <c r="D3637">
        <v>5302.6728515625</v>
      </c>
      <c r="E3637">
        <v>0.77979999780654907</v>
      </c>
    </row>
    <row r="3638" spans="1:5" x14ac:dyDescent="0.3">
      <c r="A3638">
        <v>89.470000000204891</v>
      </c>
      <c r="B3638">
        <v>-777.24792146798291</v>
      </c>
      <c r="C3638">
        <v>0.77979999780654907</v>
      </c>
      <c r="D3638">
        <v>5303.8095703125</v>
      </c>
      <c r="E3638">
        <v>0.77979999780654907</v>
      </c>
    </row>
    <row r="3639" spans="1:5" x14ac:dyDescent="0.3">
      <c r="A3639">
        <v>89.479999999981374</v>
      </c>
      <c r="B3639">
        <v>-777.24775910493054</v>
      </c>
      <c r="C3639">
        <v>0.77999997138977051</v>
      </c>
      <c r="D3639">
        <v>5304.90869140625</v>
      </c>
      <c r="E3639">
        <v>0.77999997138977051</v>
      </c>
    </row>
    <row r="3640" spans="1:5" x14ac:dyDescent="0.3">
      <c r="A3640">
        <v>89.490000000223517</v>
      </c>
      <c r="B3640">
        <v>-777.24759125825085</v>
      </c>
      <c r="C3640">
        <v>0.77999997138977051</v>
      </c>
      <c r="D3640">
        <v>5306.00244140625</v>
      </c>
      <c r="E3640">
        <v>0.77999997138977051</v>
      </c>
    </row>
    <row r="3641" spans="1:5" x14ac:dyDescent="0.3">
      <c r="A3641">
        <v>89.5</v>
      </c>
      <c r="B3641">
        <v>-777.24741864319958</v>
      </c>
      <c r="C3641">
        <v>0.77999997138977051</v>
      </c>
      <c r="D3641">
        <v>5307.0732421875</v>
      </c>
      <c r="E3641">
        <v>0.77999997138977051</v>
      </c>
    </row>
    <row r="3642" spans="1:5" x14ac:dyDescent="0.3">
      <c r="A3642">
        <v>89.509999999776483</v>
      </c>
      <c r="B3642">
        <v>-777.24725425358929</v>
      </c>
      <c r="C3642">
        <v>0.77999997138977051</v>
      </c>
      <c r="D3642">
        <v>5308.08154296875</v>
      </c>
      <c r="E3642">
        <v>0.77999997138977051</v>
      </c>
    </row>
    <row r="3643" spans="1:5" x14ac:dyDescent="0.3">
      <c r="A3643">
        <v>89.529999999795109</v>
      </c>
      <c r="B3643">
        <v>-777.24692273255505</v>
      </c>
      <c r="C3643">
        <v>0.77999997138977051</v>
      </c>
      <c r="D3643">
        <v>5310.0791015625</v>
      </c>
      <c r="E3643">
        <v>0.77999997138977051</v>
      </c>
    </row>
    <row r="3644" spans="1:5" x14ac:dyDescent="0.3">
      <c r="A3644">
        <v>89.549999999813735</v>
      </c>
      <c r="B3644">
        <v>-777.24658918496289</v>
      </c>
      <c r="C3644">
        <v>0.78020000457763672</v>
      </c>
      <c r="D3644">
        <v>5311.95947265625</v>
      </c>
      <c r="E3644">
        <v>0.78020000457763672</v>
      </c>
    </row>
    <row r="3645" spans="1:5" x14ac:dyDescent="0.3">
      <c r="A3645">
        <v>89.569999999832362</v>
      </c>
      <c r="B3645">
        <v>-777.24625897523083</v>
      </c>
      <c r="C3645">
        <v>0.78020000457763672</v>
      </c>
      <c r="D3645">
        <v>5313.708984375</v>
      </c>
      <c r="E3645">
        <v>0.78020000457763672</v>
      </c>
    </row>
    <row r="3646" spans="1:5" x14ac:dyDescent="0.3">
      <c r="A3646">
        <v>89.589999999850988</v>
      </c>
      <c r="B3646">
        <v>-777.24592316266217</v>
      </c>
      <c r="C3646">
        <v>0.78020000457763672</v>
      </c>
      <c r="D3646">
        <v>5315.35498046875</v>
      </c>
      <c r="E3646">
        <v>0.78020000457763672</v>
      </c>
    </row>
    <row r="3647" spans="1:5" x14ac:dyDescent="0.3">
      <c r="A3647">
        <v>89.609999999869615</v>
      </c>
      <c r="B3647">
        <v>-777.2455885421864</v>
      </c>
      <c r="C3647">
        <v>0.78039002418518066</v>
      </c>
      <c r="D3647">
        <v>5316.90673828125</v>
      </c>
      <c r="E3647">
        <v>0.78039002418518066</v>
      </c>
    </row>
    <row r="3648" spans="1:5" x14ac:dyDescent="0.3">
      <c r="A3648">
        <v>89.629999999888241</v>
      </c>
      <c r="B3648">
        <v>-777.24525523301281</v>
      </c>
      <c r="C3648">
        <v>0.78039997816085815</v>
      </c>
      <c r="D3648">
        <v>5318.3125</v>
      </c>
      <c r="E3648">
        <v>0.78039997816085815</v>
      </c>
    </row>
    <row r="3649" spans="1:5" x14ac:dyDescent="0.3">
      <c r="A3649">
        <v>89.649999999906868</v>
      </c>
      <c r="B3649">
        <v>-777.24491965886273</v>
      </c>
      <c r="C3649">
        <v>0.78039997816085815</v>
      </c>
      <c r="D3649">
        <v>5319.53173828125</v>
      </c>
      <c r="E3649">
        <v>0.78039997816085815</v>
      </c>
    </row>
    <row r="3650" spans="1:5" x14ac:dyDescent="0.3">
      <c r="A3650">
        <v>89.680000000167638</v>
      </c>
      <c r="B3650">
        <v>-777.24442041035809</v>
      </c>
      <c r="C3650">
        <v>0.78060001134872437</v>
      </c>
      <c r="D3650">
        <v>5320.9619140625</v>
      </c>
      <c r="E3650">
        <v>0.78060001134872437</v>
      </c>
    </row>
    <row r="3651" spans="1:5" x14ac:dyDescent="0.3">
      <c r="A3651">
        <v>89.709999999962747</v>
      </c>
      <c r="B3651">
        <v>-777.2439262878529</v>
      </c>
      <c r="C3651">
        <v>0.78060001134872437</v>
      </c>
      <c r="D3651">
        <v>5322.05517578125</v>
      </c>
      <c r="E3651">
        <v>0.78060001134872437</v>
      </c>
    </row>
    <row r="3652" spans="1:5" x14ac:dyDescent="0.3">
      <c r="A3652">
        <v>89.759999999776483</v>
      </c>
      <c r="B3652">
        <v>-777.24309182282605</v>
      </c>
      <c r="C3652">
        <v>0.7807999849319458</v>
      </c>
      <c r="D3652">
        <v>5323.10107421875</v>
      </c>
      <c r="E3652">
        <v>0.7807999849319458</v>
      </c>
    </row>
    <row r="3653" spans="1:5" x14ac:dyDescent="0.3">
      <c r="A3653">
        <v>89.859999999869615</v>
      </c>
      <c r="B3653">
        <v>-777.24142456170239</v>
      </c>
      <c r="C3653">
        <v>0.7807999849319458</v>
      </c>
      <c r="D3653">
        <v>5322.55419921875</v>
      </c>
      <c r="E3653">
        <v>0.7807999849319458</v>
      </c>
    </row>
    <row r="3654" spans="1:5" x14ac:dyDescent="0.3">
      <c r="A3654">
        <v>89.919999999925494</v>
      </c>
      <c r="B3654">
        <v>-777.2404216539494</v>
      </c>
      <c r="C3654">
        <v>0.78100001811981201</v>
      </c>
      <c r="D3654">
        <v>5321.34619140625</v>
      </c>
      <c r="E3654">
        <v>0.78100001811981201</v>
      </c>
    </row>
    <row r="3655" spans="1:5" x14ac:dyDescent="0.3">
      <c r="A3655">
        <v>89.979999999981374</v>
      </c>
      <c r="B3655">
        <v>-777.2394154083363</v>
      </c>
      <c r="C3655">
        <v>0.78100001811981201</v>
      </c>
      <c r="D3655">
        <v>5320.24072265625</v>
      </c>
      <c r="E3655">
        <v>0.78100001811981201</v>
      </c>
    </row>
    <row r="3656" spans="1:5" x14ac:dyDescent="0.3">
      <c r="A3656">
        <v>90.080000000074506</v>
      </c>
      <c r="B3656">
        <v>-777.23775363083996</v>
      </c>
      <c r="C3656">
        <v>0.78119999170303345</v>
      </c>
      <c r="D3656">
        <v>5319.7822265625</v>
      </c>
      <c r="E3656">
        <v>0.78119999170303345</v>
      </c>
    </row>
    <row r="3657" spans="1:5" x14ac:dyDescent="0.3">
      <c r="A3657">
        <v>90.129999999888241</v>
      </c>
      <c r="B3657">
        <v>-777.23692596074261</v>
      </c>
      <c r="C3657">
        <v>0.78119999170303345</v>
      </c>
      <c r="D3657">
        <v>5320.91943359375</v>
      </c>
      <c r="E3657">
        <v>0.78119999170303345</v>
      </c>
    </row>
    <row r="3658" spans="1:5" x14ac:dyDescent="0.3">
      <c r="A3658">
        <v>90.160000000149012</v>
      </c>
      <c r="B3658">
        <v>-777.23642265912213</v>
      </c>
      <c r="C3658">
        <v>0.78119999170303345</v>
      </c>
      <c r="D3658">
        <v>5321.94921875</v>
      </c>
      <c r="E3658">
        <v>0.78119999170303345</v>
      </c>
    </row>
    <row r="3659" spans="1:5" x14ac:dyDescent="0.3">
      <c r="A3659">
        <v>90.189999999944121</v>
      </c>
      <c r="B3659">
        <v>-777.23592686768689</v>
      </c>
      <c r="C3659">
        <v>0.78140002489089966</v>
      </c>
      <c r="D3659">
        <v>5323.2763671875</v>
      </c>
      <c r="E3659">
        <v>0.78140002489089966</v>
      </c>
    </row>
    <row r="3660" spans="1:5" x14ac:dyDescent="0.3">
      <c r="A3660">
        <v>90.220000000204891</v>
      </c>
      <c r="B3660">
        <v>-777.23541796322979</v>
      </c>
      <c r="C3660">
        <v>0.78140002489089966</v>
      </c>
      <c r="D3660">
        <v>5324.74658203125</v>
      </c>
      <c r="E3660">
        <v>0.78140002489089966</v>
      </c>
    </row>
    <row r="3661" spans="1:5" x14ac:dyDescent="0.3">
      <c r="A3661">
        <v>90.240000000223517</v>
      </c>
      <c r="B3661">
        <v>-777.2350893032185</v>
      </c>
      <c r="C3661">
        <v>0.78140002489089966</v>
      </c>
      <c r="D3661">
        <v>5325.8125</v>
      </c>
      <c r="E3661">
        <v>0.78140002489089966</v>
      </c>
    </row>
    <row r="3662" spans="1:5" x14ac:dyDescent="0.3">
      <c r="A3662">
        <v>90.259999999776483</v>
      </c>
      <c r="B3662">
        <v>-777.23475611325421</v>
      </c>
      <c r="C3662">
        <v>0.78158998489379883</v>
      </c>
      <c r="D3662">
        <v>5327.02587890625</v>
      </c>
      <c r="E3662">
        <v>0.78158998489379883</v>
      </c>
    </row>
    <row r="3663" spans="1:5" x14ac:dyDescent="0.3">
      <c r="A3663">
        <v>90.279999999795109</v>
      </c>
      <c r="B3663">
        <v>-777.23442459221997</v>
      </c>
      <c r="C3663">
        <v>0.78159999847412109</v>
      </c>
      <c r="D3663">
        <v>5328.2314453125</v>
      </c>
      <c r="E3663">
        <v>0.78159999847412109</v>
      </c>
    </row>
    <row r="3664" spans="1:5" x14ac:dyDescent="0.3">
      <c r="A3664">
        <v>90.299999999813735</v>
      </c>
      <c r="B3664">
        <v>-777.23408722993054</v>
      </c>
      <c r="C3664">
        <v>0.78159999847412109</v>
      </c>
      <c r="D3664">
        <v>5329.49462890625</v>
      </c>
      <c r="E3664">
        <v>0.78159999847412109</v>
      </c>
    </row>
    <row r="3665" spans="1:5" x14ac:dyDescent="0.3">
      <c r="A3665">
        <v>90.319999999832362</v>
      </c>
      <c r="B3665">
        <v>-777.23375439759411</v>
      </c>
      <c r="C3665">
        <v>0.78159999847412109</v>
      </c>
      <c r="D3665">
        <v>5330.90771484375</v>
      </c>
      <c r="E3665">
        <v>0.78159999847412109</v>
      </c>
    </row>
    <row r="3666" spans="1:5" x14ac:dyDescent="0.3">
      <c r="A3666">
        <v>90.339999999850988</v>
      </c>
      <c r="B3666">
        <v>-777.23343229409375</v>
      </c>
      <c r="C3666">
        <v>0.78159999847412109</v>
      </c>
      <c r="D3666">
        <v>5332.36083984375</v>
      </c>
      <c r="E3666">
        <v>0.78159999847412109</v>
      </c>
    </row>
    <row r="3667" spans="1:5" x14ac:dyDescent="0.3">
      <c r="A3667">
        <v>90.359999999869615</v>
      </c>
      <c r="B3667">
        <v>-777.23309147473492</v>
      </c>
      <c r="C3667">
        <v>0.78179997205734253</v>
      </c>
      <c r="D3667">
        <v>5333.76708984375</v>
      </c>
      <c r="E3667">
        <v>0.78179997205734253</v>
      </c>
    </row>
    <row r="3668" spans="1:5" x14ac:dyDescent="0.3">
      <c r="A3668">
        <v>90.379999999888241</v>
      </c>
      <c r="B3668">
        <v>-777.23275530453839</v>
      </c>
      <c r="C3668">
        <v>0.78179997205734253</v>
      </c>
      <c r="D3668">
        <v>5335.26611328125</v>
      </c>
      <c r="E3668">
        <v>0.78179997205734253</v>
      </c>
    </row>
    <row r="3669" spans="1:5" x14ac:dyDescent="0.3">
      <c r="A3669">
        <v>90.399999999906868</v>
      </c>
      <c r="B3669">
        <v>-777.2324254524342</v>
      </c>
      <c r="C3669">
        <v>0.78179997205734253</v>
      </c>
      <c r="D3669">
        <v>5336.78271484375</v>
      </c>
      <c r="E3669">
        <v>0.78179997205734253</v>
      </c>
    </row>
    <row r="3670" spans="1:5" x14ac:dyDescent="0.3">
      <c r="A3670">
        <v>90.419999999925494</v>
      </c>
      <c r="B3670">
        <v>-777.23208725567974</v>
      </c>
      <c r="C3670">
        <v>0.78200000524520874</v>
      </c>
      <c r="D3670">
        <v>5338.2294921875</v>
      </c>
      <c r="E3670">
        <v>0.78200000524520874</v>
      </c>
    </row>
    <row r="3671" spans="1:5" x14ac:dyDescent="0.3">
      <c r="A3671">
        <v>90.439999999944121</v>
      </c>
      <c r="B3671">
        <v>-777.23175680752911</v>
      </c>
      <c r="C3671">
        <v>0.78200000524520874</v>
      </c>
      <c r="D3671">
        <v>5339.6923828125</v>
      </c>
      <c r="E3671">
        <v>0.78200000524520874</v>
      </c>
    </row>
    <row r="3672" spans="1:5" x14ac:dyDescent="0.3">
      <c r="A3672">
        <v>90.459999999962747</v>
      </c>
      <c r="B3672">
        <v>-777.23142445202984</v>
      </c>
      <c r="C3672">
        <v>0.78200000524520874</v>
      </c>
      <c r="D3672">
        <v>5341.18505859375</v>
      </c>
      <c r="E3672">
        <v>0.78200000524520874</v>
      </c>
    </row>
    <row r="3673" spans="1:5" x14ac:dyDescent="0.3">
      <c r="A3673">
        <v>90.479999999981374</v>
      </c>
      <c r="B3673">
        <v>-777.23108708974041</v>
      </c>
      <c r="C3673">
        <v>0.78219997882843018</v>
      </c>
      <c r="D3673">
        <v>5342.607421875</v>
      </c>
      <c r="E3673">
        <v>0.78219997882843018</v>
      </c>
    </row>
    <row r="3674" spans="1:5" x14ac:dyDescent="0.3">
      <c r="A3674">
        <v>90.5</v>
      </c>
      <c r="B3674">
        <v>-777.23075389977612</v>
      </c>
      <c r="C3674">
        <v>0.78219997882843018</v>
      </c>
      <c r="D3674">
        <v>5343.9609375</v>
      </c>
      <c r="E3674">
        <v>0.78219997882843018</v>
      </c>
    </row>
    <row r="3675" spans="1:5" x14ac:dyDescent="0.3">
      <c r="A3675">
        <v>90.520000000018626</v>
      </c>
      <c r="B3675">
        <v>-777.23042011376538</v>
      </c>
      <c r="C3675">
        <v>0.78219997882843018</v>
      </c>
      <c r="D3675">
        <v>5345.322265625</v>
      </c>
      <c r="E3675">
        <v>0.78219997882843018</v>
      </c>
    </row>
    <row r="3676" spans="1:5" x14ac:dyDescent="0.3">
      <c r="A3676">
        <v>90.540000000037253</v>
      </c>
      <c r="B3676">
        <v>-777.23009944077648</v>
      </c>
      <c r="C3676">
        <v>0.78219997882843018</v>
      </c>
      <c r="D3676">
        <v>5346.626953125</v>
      </c>
      <c r="E3676">
        <v>0.78219997882843018</v>
      </c>
    </row>
    <row r="3677" spans="1:5" x14ac:dyDescent="0.3">
      <c r="A3677">
        <v>90.560000000055879</v>
      </c>
      <c r="B3677">
        <v>-777.22975051518597</v>
      </c>
      <c r="C3677">
        <v>0.78240001201629639</v>
      </c>
      <c r="D3677">
        <v>5347.951171875</v>
      </c>
      <c r="E3677">
        <v>0.78240001201629639</v>
      </c>
    </row>
    <row r="3678" spans="1:5" x14ac:dyDescent="0.3">
      <c r="A3678">
        <v>90.580000000074506</v>
      </c>
      <c r="B3678">
        <v>-777.22942447777905</v>
      </c>
      <c r="C3678">
        <v>0.78240001201629639</v>
      </c>
      <c r="D3678">
        <v>5349.23046875</v>
      </c>
      <c r="E3678">
        <v>0.78240001201629639</v>
      </c>
    </row>
    <row r="3679" spans="1:5" x14ac:dyDescent="0.3">
      <c r="A3679">
        <v>90.600000000093132</v>
      </c>
      <c r="B3679">
        <v>-777.22908866521038</v>
      </c>
      <c r="C3679">
        <v>0.78240001201629639</v>
      </c>
      <c r="D3679">
        <v>5350.51171875</v>
      </c>
      <c r="E3679">
        <v>0.78240001201629639</v>
      </c>
    </row>
    <row r="3680" spans="1:5" x14ac:dyDescent="0.3">
      <c r="A3680">
        <v>90.620000000111759</v>
      </c>
      <c r="B3680">
        <v>-777.22875928994335</v>
      </c>
      <c r="C3680">
        <v>0.78259998559951782</v>
      </c>
      <c r="D3680">
        <v>5351.77978515625</v>
      </c>
      <c r="E3680">
        <v>0.78259998559951782</v>
      </c>
    </row>
    <row r="3681" spans="1:5" x14ac:dyDescent="0.3">
      <c r="A3681">
        <v>90.640000000130385</v>
      </c>
      <c r="B3681">
        <v>-777.22842633839764</v>
      </c>
      <c r="C3681">
        <v>0.78259998559951782</v>
      </c>
      <c r="D3681">
        <v>5353.033203125</v>
      </c>
      <c r="E3681">
        <v>0.78259998559951782</v>
      </c>
    </row>
    <row r="3682" spans="1:5" x14ac:dyDescent="0.3">
      <c r="A3682">
        <v>90.660000000149012</v>
      </c>
      <c r="B3682">
        <v>-777.2280811082951</v>
      </c>
      <c r="C3682">
        <v>0.78259998559951782</v>
      </c>
      <c r="D3682">
        <v>5354.22021484375</v>
      </c>
      <c r="E3682">
        <v>0.78259998559951782</v>
      </c>
    </row>
    <row r="3683" spans="1:5" x14ac:dyDescent="0.3">
      <c r="A3683">
        <v>90.680000000167638</v>
      </c>
      <c r="B3683">
        <v>-777.22775447484173</v>
      </c>
      <c r="C3683">
        <v>0.78280001878738403</v>
      </c>
      <c r="D3683">
        <v>5355.3994140625</v>
      </c>
      <c r="E3683">
        <v>0.78280001878738403</v>
      </c>
    </row>
    <row r="3684" spans="1:5" x14ac:dyDescent="0.3">
      <c r="A3684">
        <v>90.700000000186265</v>
      </c>
      <c r="B3684">
        <v>-777.22742045041241</v>
      </c>
      <c r="C3684">
        <v>0.78280001878738403</v>
      </c>
      <c r="D3684">
        <v>5356.54345703125</v>
      </c>
      <c r="E3684">
        <v>0.78280001878738403</v>
      </c>
    </row>
    <row r="3685" spans="1:5" x14ac:dyDescent="0.3">
      <c r="A3685">
        <v>90.720000000204891</v>
      </c>
      <c r="B3685">
        <v>-777.22709238644757</v>
      </c>
      <c r="C3685">
        <v>0.78280001878738403</v>
      </c>
      <c r="D3685">
        <v>5357.6220703125</v>
      </c>
      <c r="E3685">
        <v>0.78280001878738403</v>
      </c>
    </row>
    <row r="3686" spans="1:5" x14ac:dyDescent="0.3">
      <c r="A3686">
        <v>90.740000000223517</v>
      </c>
      <c r="B3686">
        <v>-777.22675764676251</v>
      </c>
      <c r="C3686">
        <v>0.78299999237060547</v>
      </c>
      <c r="D3686">
        <v>5358.64794921875</v>
      </c>
      <c r="E3686">
        <v>0.78299999237060547</v>
      </c>
    </row>
    <row r="3687" spans="1:5" x14ac:dyDescent="0.3">
      <c r="A3687">
        <v>90.770000000018626</v>
      </c>
      <c r="B3687">
        <v>-777.22625827904858</v>
      </c>
      <c r="C3687">
        <v>0.78299999237060547</v>
      </c>
      <c r="D3687">
        <v>5360.1591796875</v>
      </c>
      <c r="E3687">
        <v>0.78299999237060547</v>
      </c>
    </row>
    <row r="3688" spans="1:5" x14ac:dyDescent="0.3">
      <c r="A3688">
        <v>90.799999999813735</v>
      </c>
      <c r="B3688">
        <v>-777.22575533505596</v>
      </c>
      <c r="C3688">
        <v>0.78320002555847168</v>
      </c>
      <c r="D3688">
        <v>5361.5546875</v>
      </c>
      <c r="E3688">
        <v>0.78320002555847168</v>
      </c>
    </row>
    <row r="3689" spans="1:5" x14ac:dyDescent="0.3">
      <c r="A3689">
        <v>90.830000000074506</v>
      </c>
      <c r="B3689">
        <v>-777.22525692101635</v>
      </c>
      <c r="C3689">
        <v>0.78320002555847168</v>
      </c>
      <c r="D3689">
        <v>5362.8359375</v>
      </c>
      <c r="E3689">
        <v>0.78320002555847168</v>
      </c>
    </row>
    <row r="3690" spans="1:5" x14ac:dyDescent="0.3">
      <c r="A3690">
        <v>90.859999999869615</v>
      </c>
      <c r="B3690">
        <v>-777.22475600358166</v>
      </c>
      <c r="C3690">
        <v>0.78339999914169312</v>
      </c>
      <c r="D3690">
        <v>5364.0302734375</v>
      </c>
      <c r="E3690">
        <v>0.78339999914169312</v>
      </c>
    </row>
    <row r="3691" spans="1:5" x14ac:dyDescent="0.3">
      <c r="A3691">
        <v>90.890000000130385</v>
      </c>
      <c r="B3691">
        <v>-777.22425794716992</v>
      </c>
      <c r="C3691">
        <v>0.78339999914169312</v>
      </c>
      <c r="D3691">
        <v>5365.162109375</v>
      </c>
      <c r="E3691">
        <v>0.78339999914169312</v>
      </c>
    </row>
    <row r="3692" spans="1:5" x14ac:dyDescent="0.3">
      <c r="A3692">
        <v>90.919999999925494</v>
      </c>
      <c r="B3692">
        <v>-777.22375869866528</v>
      </c>
      <c r="C3692">
        <v>0.78359997272491455</v>
      </c>
      <c r="D3692">
        <v>5366.2880859375</v>
      </c>
      <c r="E3692">
        <v>0.78359997272491455</v>
      </c>
    </row>
    <row r="3693" spans="1:5" x14ac:dyDescent="0.3">
      <c r="A3693">
        <v>90.950000000186265</v>
      </c>
      <c r="B3693">
        <v>-777.22325289364971</v>
      </c>
      <c r="C3693">
        <v>0.78359997272491455</v>
      </c>
      <c r="D3693">
        <v>5367.52783203125</v>
      </c>
      <c r="E3693">
        <v>0.78359997272491455</v>
      </c>
    </row>
    <row r="3694" spans="1:5" x14ac:dyDescent="0.3">
      <c r="A3694">
        <v>90.979999999981374</v>
      </c>
      <c r="B3694">
        <v>-777.22275161858715</v>
      </c>
      <c r="C3694">
        <v>0.78380000591278076</v>
      </c>
      <c r="D3694">
        <v>5368.75146484375</v>
      </c>
      <c r="E3694">
        <v>0.78380000591278076</v>
      </c>
    </row>
    <row r="3695" spans="1:5" x14ac:dyDescent="0.3">
      <c r="A3695">
        <v>91.009999999776483</v>
      </c>
      <c r="B3695">
        <v>-777.22225690003552</v>
      </c>
      <c r="C3695">
        <v>0.78380000591278076</v>
      </c>
      <c r="D3695">
        <v>5369.95947265625</v>
      </c>
      <c r="E3695">
        <v>0.78380000591278076</v>
      </c>
    </row>
    <row r="3696" spans="1:5" x14ac:dyDescent="0.3">
      <c r="A3696">
        <v>91.040000000037253</v>
      </c>
      <c r="B3696">
        <v>-777.22175324078717</v>
      </c>
      <c r="C3696">
        <v>0.7839999794960022</v>
      </c>
      <c r="D3696">
        <v>5371.14111328125</v>
      </c>
      <c r="E3696">
        <v>0.7839999794960022</v>
      </c>
    </row>
    <row r="3697" spans="1:5" x14ac:dyDescent="0.3">
      <c r="A3697">
        <v>91.069999999832362</v>
      </c>
      <c r="B3697">
        <v>-777.221255422794</v>
      </c>
      <c r="C3697">
        <v>0.7839999794960022</v>
      </c>
      <c r="D3697">
        <v>5372.2509765625</v>
      </c>
      <c r="E3697">
        <v>0.7839999794960022</v>
      </c>
    </row>
    <row r="3698" spans="1:5" x14ac:dyDescent="0.3">
      <c r="A3698">
        <v>91.100000000093132</v>
      </c>
      <c r="B3698">
        <v>-777.22075474377789</v>
      </c>
      <c r="C3698">
        <v>0.78420001268386841</v>
      </c>
      <c r="D3698">
        <v>5373.34033203125</v>
      </c>
      <c r="E3698">
        <v>0.78420001268386841</v>
      </c>
    </row>
    <row r="3699" spans="1:5" x14ac:dyDescent="0.3">
      <c r="A3699">
        <v>91.129999999888241</v>
      </c>
      <c r="B3699">
        <v>-777.22026026364483</v>
      </c>
      <c r="C3699">
        <v>0.78420001268386841</v>
      </c>
      <c r="D3699">
        <v>5374.3515625</v>
      </c>
      <c r="E3699">
        <v>0.78420001268386841</v>
      </c>
    </row>
    <row r="3700" spans="1:5" x14ac:dyDescent="0.3">
      <c r="A3700">
        <v>91.160000000149012</v>
      </c>
      <c r="B3700">
        <v>-777.21976220723309</v>
      </c>
      <c r="C3700">
        <v>0.78439998626708984</v>
      </c>
      <c r="D3700">
        <v>5375.40966796875</v>
      </c>
      <c r="E3700">
        <v>0.78439998626708984</v>
      </c>
    </row>
    <row r="3701" spans="1:5" x14ac:dyDescent="0.3">
      <c r="A3701">
        <v>91.189999999944121</v>
      </c>
      <c r="B3701">
        <v>-777.21925687905468</v>
      </c>
      <c r="C3701">
        <v>0.78439998626708984</v>
      </c>
      <c r="D3701">
        <v>5376.46484375</v>
      </c>
      <c r="E3701">
        <v>0.78439998626708984</v>
      </c>
    </row>
    <row r="3702" spans="1:5" x14ac:dyDescent="0.3">
      <c r="A3702">
        <v>91.229999999981374</v>
      </c>
      <c r="B3702">
        <v>-777.21859026070751</v>
      </c>
      <c r="C3702">
        <v>0.78460001945495605</v>
      </c>
      <c r="D3702">
        <v>5377.7724609375</v>
      </c>
      <c r="E3702">
        <v>0.78460001945495605</v>
      </c>
    </row>
    <row r="3703" spans="1:5" x14ac:dyDescent="0.3">
      <c r="A3703">
        <v>91.270000000018626</v>
      </c>
      <c r="B3703">
        <v>-777.2179253112904</v>
      </c>
      <c r="C3703">
        <v>0.78479999303817749</v>
      </c>
      <c r="D3703">
        <v>5378.9873046875</v>
      </c>
      <c r="E3703">
        <v>0.78479999303817749</v>
      </c>
    </row>
    <row r="3704" spans="1:5" x14ac:dyDescent="0.3">
      <c r="A3704">
        <v>91.310000000055879</v>
      </c>
      <c r="B3704">
        <v>-777.21725535508313</v>
      </c>
      <c r="C3704">
        <v>0.78479999303817749</v>
      </c>
      <c r="D3704">
        <v>5380.2509765625</v>
      </c>
      <c r="E3704">
        <v>0.78479999303817749</v>
      </c>
    </row>
    <row r="3705" spans="1:5" x14ac:dyDescent="0.3">
      <c r="A3705">
        <v>91.339999999850988</v>
      </c>
      <c r="B3705">
        <v>-777.21676194783367</v>
      </c>
      <c r="C3705">
        <v>0.7850000262260437</v>
      </c>
      <c r="D3705">
        <v>5381.25927734375</v>
      </c>
      <c r="E3705">
        <v>0.7850000262260437</v>
      </c>
    </row>
    <row r="3706" spans="1:5" x14ac:dyDescent="0.3">
      <c r="A3706">
        <v>91.379999999888241</v>
      </c>
      <c r="B3706">
        <v>-777.21608793851055</v>
      </c>
      <c r="C3706">
        <v>0.78519999980926514</v>
      </c>
      <c r="D3706">
        <v>5382.5380859375</v>
      </c>
      <c r="E3706">
        <v>0.78519999980926514</v>
      </c>
    </row>
    <row r="3707" spans="1:5" x14ac:dyDescent="0.3">
      <c r="A3707">
        <v>91.410000000149012</v>
      </c>
      <c r="B3707">
        <v>-777.2155934583775</v>
      </c>
      <c r="C3707">
        <v>0.78519999980926514</v>
      </c>
      <c r="D3707">
        <v>5383.59375</v>
      </c>
      <c r="E3707">
        <v>0.78519999980926514</v>
      </c>
    </row>
    <row r="3708" spans="1:5" x14ac:dyDescent="0.3">
      <c r="A3708">
        <v>91.450000000186265</v>
      </c>
      <c r="B3708">
        <v>-777.21492076035656</v>
      </c>
      <c r="C3708">
        <v>0.78539997339248657</v>
      </c>
      <c r="D3708">
        <v>5384.94140625</v>
      </c>
      <c r="E3708">
        <v>0.78539997339248657</v>
      </c>
    </row>
    <row r="3709" spans="1:5" x14ac:dyDescent="0.3">
      <c r="A3709">
        <v>91.479999999981374</v>
      </c>
      <c r="B3709">
        <v>-777.21442389603772</v>
      </c>
      <c r="C3709">
        <v>0.78560000658035278</v>
      </c>
      <c r="D3709">
        <v>5385.9541015625</v>
      </c>
      <c r="E3709">
        <v>0.78560000658035278</v>
      </c>
    </row>
    <row r="3710" spans="1:5" x14ac:dyDescent="0.3">
      <c r="A3710">
        <v>91.520000000018626</v>
      </c>
      <c r="B3710">
        <v>-777.2137589466206</v>
      </c>
      <c r="C3710">
        <v>0.78560000658035278</v>
      </c>
      <c r="D3710">
        <v>5387.18408203125</v>
      </c>
      <c r="E3710">
        <v>0.78560000658035278</v>
      </c>
    </row>
    <row r="3711" spans="1:5" x14ac:dyDescent="0.3">
      <c r="A3711">
        <v>91.560000000055879</v>
      </c>
      <c r="B3711">
        <v>-777.21309447404064</v>
      </c>
      <c r="C3711">
        <v>0.78579998016357422</v>
      </c>
      <c r="D3711">
        <v>5388.3779296875</v>
      </c>
      <c r="E3711">
        <v>0.78579998016357422</v>
      </c>
    </row>
    <row r="3712" spans="1:5" x14ac:dyDescent="0.3">
      <c r="A3712">
        <v>91.600000000093132</v>
      </c>
      <c r="B3712">
        <v>-777.212426425182</v>
      </c>
      <c r="C3712">
        <v>0.78600001335144043</v>
      </c>
      <c r="D3712">
        <v>5389.6171875</v>
      </c>
      <c r="E3712">
        <v>0.78600001335144043</v>
      </c>
    </row>
    <row r="3713" spans="1:5" x14ac:dyDescent="0.3">
      <c r="A3713">
        <v>91.640000000130385</v>
      </c>
      <c r="B3713">
        <v>-777.2117568266026</v>
      </c>
      <c r="C3713">
        <v>0.78600001335144043</v>
      </c>
      <c r="D3713">
        <v>5390.927734375</v>
      </c>
      <c r="E3713">
        <v>0.78600001335144043</v>
      </c>
    </row>
    <row r="3714" spans="1:5" x14ac:dyDescent="0.3">
      <c r="A3714">
        <v>91.669999999925494</v>
      </c>
      <c r="B3714">
        <v>-777.2112593662373</v>
      </c>
      <c r="C3714">
        <v>0.78619998693466187</v>
      </c>
      <c r="D3714">
        <v>5391.99658203125</v>
      </c>
      <c r="E3714">
        <v>0.78619998693466187</v>
      </c>
    </row>
    <row r="3715" spans="1:5" x14ac:dyDescent="0.3">
      <c r="A3715">
        <v>91.700000000186265</v>
      </c>
      <c r="B3715">
        <v>-777.21075189229168</v>
      </c>
      <c r="C3715">
        <v>0.78639000654220581</v>
      </c>
      <c r="D3715">
        <v>5393.091796875</v>
      </c>
      <c r="E3715">
        <v>0.78639000654220581</v>
      </c>
    </row>
    <row r="3716" spans="1:5" x14ac:dyDescent="0.3">
      <c r="A3716">
        <v>91.729999999981374</v>
      </c>
      <c r="B3716">
        <v>-777.2102588426701</v>
      </c>
      <c r="C3716">
        <v>0.78640002012252808</v>
      </c>
      <c r="D3716">
        <v>5394.203125</v>
      </c>
      <c r="E3716">
        <v>0.78640002012252808</v>
      </c>
    </row>
    <row r="3717" spans="1:5" x14ac:dyDescent="0.3">
      <c r="A3717">
        <v>91.759999999776483</v>
      </c>
      <c r="B3717">
        <v>-777.20975852128186</v>
      </c>
      <c r="C3717">
        <v>0.78659999370574951</v>
      </c>
      <c r="D3717">
        <v>5395.38720703125</v>
      </c>
      <c r="E3717">
        <v>0.78659999370574951</v>
      </c>
    </row>
    <row r="3718" spans="1:5" x14ac:dyDescent="0.3">
      <c r="A3718">
        <v>91.790000000037253</v>
      </c>
      <c r="B3718">
        <v>-777.20925426598706</v>
      </c>
      <c r="C3718">
        <v>0.78659999370574951</v>
      </c>
      <c r="D3718">
        <v>5396.55078125</v>
      </c>
      <c r="E3718">
        <v>0.78659999370574951</v>
      </c>
    </row>
    <row r="3719" spans="1:5" x14ac:dyDescent="0.3">
      <c r="A3719">
        <v>91.819999999832362</v>
      </c>
      <c r="B3719">
        <v>-777.20875680562176</v>
      </c>
      <c r="C3719">
        <v>0.78680002689361572</v>
      </c>
      <c r="D3719">
        <v>5397.7578125</v>
      </c>
      <c r="E3719">
        <v>0.78680002689361572</v>
      </c>
    </row>
    <row r="3720" spans="1:5" x14ac:dyDescent="0.3">
      <c r="A3720">
        <v>91.850000000093132</v>
      </c>
      <c r="B3720">
        <v>-777.20825362321057</v>
      </c>
      <c r="C3720">
        <v>0.78680002689361572</v>
      </c>
      <c r="D3720">
        <v>5398.97021484375</v>
      </c>
      <c r="E3720">
        <v>0.78680002689361572</v>
      </c>
    </row>
    <row r="3721" spans="1:5" x14ac:dyDescent="0.3">
      <c r="A3721">
        <v>91.879999999888241</v>
      </c>
      <c r="B3721">
        <v>-777.20775342103161</v>
      </c>
      <c r="C3721">
        <v>0.78700000047683716</v>
      </c>
      <c r="D3721">
        <v>5400.23193359375</v>
      </c>
      <c r="E3721">
        <v>0.78700000047683716</v>
      </c>
    </row>
    <row r="3722" spans="1:5" x14ac:dyDescent="0.3">
      <c r="A3722">
        <v>91.910000000149012</v>
      </c>
      <c r="B3722">
        <v>-777.20725357648053</v>
      </c>
      <c r="C3722">
        <v>0.78719997406005859</v>
      </c>
      <c r="D3722">
        <v>5401.47021484375</v>
      </c>
      <c r="E3722">
        <v>0.78719997406005859</v>
      </c>
    </row>
    <row r="3723" spans="1:5" x14ac:dyDescent="0.3">
      <c r="A3723">
        <v>91.939999999944121</v>
      </c>
      <c r="B3723">
        <v>-777.20675587769665</v>
      </c>
      <c r="C3723">
        <v>0.78719997406005859</v>
      </c>
      <c r="D3723">
        <v>5402.66064453125</v>
      </c>
      <c r="E3723">
        <v>0.78719997406005859</v>
      </c>
    </row>
    <row r="3724" spans="1:5" x14ac:dyDescent="0.3">
      <c r="A3724">
        <v>91.970000000204891</v>
      </c>
      <c r="B3724">
        <v>-777.20625734444775</v>
      </c>
      <c r="C3724">
        <v>0.7874000072479248</v>
      </c>
      <c r="D3724">
        <v>5403.8701171875</v>
      </c>
      <c r="E3724">
        <v>0.7874000072479248</v>
      </c>
    </row>
    <row r="3725" spans="1:5" x14ac:dyDescent="0.3">
      <c r="A3725">
        <v>92</v>
      </c>
      <c r="B3725">
        <v>-777.20575177785076</v>
      </c>
      <c r="C3725">
        <v>0.78759998083114624</v>
      </c>
      <c r="D3725">
        <v>5405.02880859375</v>
      </c>
      <c r="E3725">
        <v>0.78759998083114624</v>
      </c>
    </row>
    <row r="3726" spans="1:5" x14ac:dyDescent="0.3">
      <c r="A3726">
        <v>92.029999999795109</v>
      </c>
      <c r="B3726">
        <v>-777.2052516948811</v>
      </c>
      <c r="C3726">
        <v>0.78759998083114624</v>
      </c>
      <c r="D3726">
        <v>5406.16162109375</v>
      </c>
      <c r="E3726">
        <v>0.78759998083114624</v>
      </c>
    </row>
    <row r="3727" spans="1:5" x14ac:dyDescent="0.3">
      <c r="A3727">
        <v>92.060000000055879</v>
      </c>
      <c r="B3727">
        <v>-777.20476055260815</v>
      </c>
      <c r="C3727">
        <v>0.78780001401901245</v>
      </c>
      <c r="D3727">
        <v>5407.19287109375</v>
      </c>
      <c r="E3727">
        <v>0.78780001401901245</v>
      </c>
    </row>
    <row r="3728" spans="1:5" x14ac:dyDescent="0.3">
      <c r="A3728">
        <v>92.089999999850988</v>
      </c>
      <c r="B3728">
        <v>-777.204249979221</v>
      </c>
      <c r="C3728">
        <v>0.78799998760223389</v>
      </c>
      <c r="D3728">
        <v>5408.208984375</v>
      </c>
      <c r="E3728">
        <v>0.78799998760223389</v>
      </c>
    </row>
    <row r="3729" spans="1:5" x14ac:dyDescent="0.3">
      <c r="A3729">
        <v>92.120000000111759</v>
      </c>
      <c r="B3729">
        <v>-777.20375967141308</v>
      </c>
      <c r="C3729">
        <v>0.78799998760223389</v>
      </c>
      <c r="D3729">
        <v>5409.31201171875</v>
      </c>
      <c r="E3729">
        <v>0.78799998760223389</v>
      </c>
    </row>
    <row r="3730" spans="1:5" x14ac:dyDescent="0.3">
      <c r="A3730">
        <v>92.149999999906868</v>
      </c>
      <c r="B3730">
        <v>-777.20325720425762</v>
      </c>
      <c r="C3730">
        <v>0.7882000207901001</v>
      </c>
      <c r="D3730">
        <v>5410.40869140625</v>
      </c>
      <c r="E3730">
        <v>0.7882000207901001</v>
      </c>
    </row>
    <row r="3731" spans="1:5" x14ac:dyDescent="0.3">
      <c r="A3731">
        <v>92.180000000167638</v>
      </c>
      <c r="B3731">
        <v>-777.20275545235791</v>
      </c>
      <c r="C3731">
        <v>0.78839999437332153</v>
      </c>
      <c r="D3731">
        <v>5411.5654296875</v>
      </c>
      <c r="E3731">
        <v>0.78839999437332153</v>
      </c>
    </row>
    <row r="3732" spans="1:5" x14ac:dyDescent="0.3">
      <c r="A3732">
        <v>92.209999999962747</v>
      </c>
      <c r="B3732">
        <v>-777.20225656148114</v>
      </c>
      <c r="C3732">
        <v>0.78839999437332153</v>
      </c>
      <c r="D3732">
        <v>5412.66748046875</v>
      </c>
      <c r="E3732">
        <v>0.78839999437332153</v>
      </c>
    </row>
    <row r="3733" spans="1:5" x14ac:dyDescent="0.3">
      <c r="A3733">
        <v>92.240000000223517</v>
      </c>
      <c r="B3733">
        <v>-777.20175218697705</v>
      </c>
      <c r="C3733">
        <v>0.78860002756118774</v>
      </c>
      <c r="D3733">
        <v>5413.751953125</v>
      </c>
      <c r="E3733">
        <v>0.78860002756118774</v>
      </c>
    </row>
    <row r="3734" spans="1:5" x14ac:dyDescent="0.3">
      <c r="A3734">
        <v>92.270000000018626</v>
      </c>
      <c r="B3734">
        <v>-777.20125603791394</v>
      </c>
      <c r="C3734">
        <v>0.78878998756408691</v>
      </c>
      <c r="D3734">
        <v>5414.8232421875</v>
      </c>
      <c r="E3734">
        <v>0.78878998756408691</v>
      </c>
    </row>
    <row r="3735" spans="1:5" x14ac:dyDescent="0.3">
      <c r="A3735">
        <v>92.299999999813735</v>
      </c>
      <c r="B3735">
        <v>-777.20075166340985</v>
      </c>
      <c r="C3735">
        <v>0.78880000114440918</v>
      </c>
      <c r="D3735">
        <v>5415.830078125</v>
      </c>
      <c r="E3735">
        <v>0.78880000114440918</v>
      </c>
    </row>
    <row r="3736" spans="1:5" x14ac:dyDescent="0.3">
      <c r="A3736">
        <v>92.339999999850988</v>
      </c>
      <c r="B3736">
        <v>-777.20008647557415</v>
      </c>
      <c r="C3736">
        <v>0.78899997472763062</v>
      </c>
      <c r="D3736">
        <v>5417.13916015625</v>
      </c>
      <c r="E3736">
        <v>0.78899997472763062</v>
      </c>
    </row>
    <row r="3737" spans="1:5" x14ac:dyDescent="0.3">
      <c r="A3737">
        <v>92.379999999888241</v>
      </c>
      <c r="B3737">
        <v>-777.19941914197125</v>
      </c>
      <c r="C3737">
        <v>0.78920000791549683</v>
      </c>
      <c r="D3737">
        <v>5418.37158203125</v>
      </c>
      <c r="E3737">
        <v>0.78920000791549683</v>
      </c>
    </row>
    <row r="3738" spans="1:5" x14ac:dyDescent="0.3">
      <c r="A3738">
        <v>92.410000000149012</v>
      </c>
      <c r="B3738">
        <v>-777.19892764207043</v>
      </c>
      <c r="C3738">
        <v>0.78939998149871826</v>
      </c>
      <c r="D3738">
        <v>5419.408203125</v>
      </c>
      <c r="E3738">
        <v>0.78939998149871826</v>
      </c>
    </row>
    <row r="3739" spans="1:5" x14ac:dyDescent="0.3">
      <c r="A3739">
        <v>92.439999999944121</v>
      </c>
      <c r="B3739">
        <v>-777.19842326756634</v>
      </c>
      <c r="C3739">
        <v>0.78959000110626221</v>
      </c>
      <c r="D3739">
        <v>5420.490234375</v>
      </c>
      <c r="E3739">
        <v>0.78959000110626221</v>
      </c>
    </row>
    <row r="3740" spans="1:5" x14ac:dyDescent="0.3">
      <c r="A3740">
        <v>92.470000000204891</v>
      </c>
      <c r="B3740">
        <v>-777.19792270775952</v>
      </c>
      <c r="C3740">
        <v>0.78960001468658447</v>
      </c>
      <c r="D3740">
        <v>5421.5302734375</v>
      </c>
      <c r="E3740">
        <v>0.78960001468658447</v>
      </c>
    </row>
    <row r="3741" spans="1:5" x14ac:dyDescent="0.3">
      <c r="A3741">
        <v>92.5</v>
      </c>
      <c r="B3741">
        <v>-777.19742131348767</v>
      </c>
      <c r="C3741">
        <v>0.78979998826980591</v>
      </c>
      <c r="D3741">
        <v>5422.560546875</v>
      </c>
      <c r="E3741">
        <v>0.78979998826980591</v>
      </c>
    </row>
    <row r="3742" spans="1:5" x14ac:dyDescent="0.3">
      <c r="A3742">
        <v>92.540000000037253</v>
      </c>
      <c r="B3742">
        <v>-777.19675481434979</v>
      </c>
      <c r="C3742">
        <v>0.79000002145767212</v>
      </c>
      <c r="D3742">
        <v>5423.91552734375</v>
      </c>
      <c r="E3742">
        <v>0.79000002145767212</v>
      </c>
    </row>
    <row r="3743" spans="1:5" x14ac:dyDescent="0.3">
      <c r="A3743">
        <v>92.569999999832362</v>
      </c>
      <c r="B3743">
        <v>-777.19625675793804</v>
      </c>
      <c r="C3743">
        <v>0.79018998146057129</v>
      </c>
      <c r="D3743">
        <v>5425.06640625</v>
      </c>
      <c r="E3743">
        <v>0.79018998146057129</v>
      </c>
    </row>
    <row r="3744" spans="1:5" x14ac:dyDescent="0.3">
      <c r="A3744">
        <v>92.600000000093132</v>
      </c>
      <c r="B3744">
        <v>-777.19575286027111</v>
      </c>
      <c r="C3744">
        <v>0.79019999504089355</v>
      </c>
      <c r="D3744">
        <v>5426.18798828125</v>
      </c>
      <c r="E3744">
        <v>0.79019999504089355</v>
      </c>
    </row>
    <row r="3745" spans="1:5" x14ac:dyDescent="0.3">
      <c r="A3745">
        <v>92.629999999888241</v>
      </c>
      <c r="B3745">
        <v>-777.19525420781292</v>
      </c>
      <c r="C3745">
        <v>0.79040002822875977</v>
      </c>
      <c r="D3745">
        <v>5427.24951171875</v>
      </c>
      <c r="E3745">
        <v>0.79040002822875977</v>
      </c>
    </row>
    <row r="3746" spans="1:5" x14ac:dyDescent="0.3">
      <c r="A3746">
        <v>92.669999999925494</v>
      </c>
      <c r="B3746">
        <v>-777.19458949681439</v>
      </c>
      <c r="C3746">
        <v>0.7906000018119812</v>
      </c>
      <c r="D3746">
        <v>5428.52099609375</v>
      </c>
      <c r="E3746">
        <v>0.7906000018119812</v>
      </c>
    </row>
    <row r="3747" spans="1:5" x14ac:dyDescent="0.3">
      <c r="A3747">
        <v>92.709999999962747</v>
      </c>
      <c r="B3747">
        <v>-777.19392299767651</v>
      </c>
      <c r="C3747">
        <v>0.79079997539520264</v>
      </c>
      <c r="D3747">
        <v>5429.70947265625</v>
      </c>
      <c r="E3747">
        <v>0.79079997539520264</v>
      </c>
    </row>
    <row r="3748" spans="1:5" x14ac:dyDescent="0.3">
      <c r="A3748">
        <v>92.75</v>
      </c>
      <c r="B3748">
        <v>-777.19325995560803</v>
      </c>
      <c r="C3748">
        <v>0.79100000858306885</v>
      </c>
      <c r="D3748">
        <v>5430.8203125</v>
      </c>
      <c r="E3748">
        <v>0.79100000858306885</v>
      </c>
    </row>
    <row r="3749" spans="1:5" x14ac:dyDescent="0.3">
      <c r="A3749">
        <v>92.799999999813735</v>
      </c>
      <c r="B3749">
        <v>-777.19241678830303</v>
      </c>
      <c r="C3749">
        <v>0.79119998216629028</v>
      </c>
      <c r="D3749">
        <v>5431.9169921875</v>
      </c>
      <c r="E3749">
        <v>0.79119998216629028</v>
      </c>
    </row>
    <row r="3750" spans="1:5" x14ac:dyDescent="0.3">
      <c r="A3750">
        <v>92.859999999869615</v>
      </c>
      <c r="B3750">
        <v>-777.19142317887463</v>
      </c>
      <c r="C3750">
        <v>0.79159998893737793</v>
      </c>
      <c r="D3750">
        <v>5432.939453125</v>
      </c>
      <c r="E3750">
        <v>0.79159998893737793</v>
      </c>
    </row>
    <row r="3751" spans="1:5" x14ac:dyDescent="0.3">
      <c r="A3751">
        <v>92.919999999925494</v>
      </c>
      <c r="B3751">
        <v>-777.19041884061016</v>
      </c>
      <c r="C3751">
        <v>0.79180002212524414</v>
      </c>
      <c r="D3751">
        <v>5434.0341796875</v>
      </c>
      <c r="E3751">
        <v>0.79180002212524414</v>
      </c>
    </row>
    <row r="3752" spans="1:5" x14ac:dyDescent="0.3">
      <c r="A3752">
        <v>92.990000000223517</v>
      </c>
      <c r="B3752">
        <v>-777.18925118561901</v>
      </c>
      <c r="C3752">
        <v>0.79220002889633179</v>
      </c>
      <c r="D3752">
        <v>5435.162109375</v>
      </c>
      <c r="E3752">
        <v>0.79220002889633179</v>
      </c>
    </row>
    <row r="3753" spans="1:5" x14ac:dyDescent="0.3">
      <c r="A3753">
        <v>93.069999999832362</v>
      </c>
      <c r="B3753">
        <v>-777.18792080994763</v>
      </c>
      <c r="C3753">
        <v>0.79259997606277466</v>
      </c>
      <c r="D3753">
        <v>5436.23974609375</v>
      </c>
      <c r="E3753">
        <v>0.79259997606277466</v>
      </c>
    </row>
    <row r="3754" spans="1:5" x14ac:dyDescent="0.3">
      <c r="A3754">
        <v>93.169999999925494</v>
      </c>
      <c r="B3754">
        <v>-777.18625593300976</v>
      </c>
      <c r="C3754">
        <v>0.79320001602172852</v>
      </c>
      <c r="D3754">
        <v>5436.97021484375</v>
      </c>
      <c r="E3754">
        <v>0.79320001602172852</v>
      </c>
    </row>
    <row r="3755" spans="1:5" x14ac:dyDescent="0.3">
      <c r="A3755">
        <v>93.270000000018626</v>
      </c>
      <c r="B3755">
        <v>-777.18458747979321</v>
      </c>
      <c r="C3755">
        <v>0.7937999963760376</v>
      </c>
      <c r="D3755">
        <v>5437.83984375</v>
      </c>
      <c r="E3755">
        <v>0.7937999963760376</v>
      </c>
    </row>
    <row r="3756" spans="1:5" x14ac:dyDescent="0.3">
      <c r="A3756">
        <v>93.370000000111759</v>
      </c>
      <c r="B3756">
        <v>-777.18292248364605</v>
      </c>
      <c r="C3756">
        <v>0.79420000314712524</v>
      </c>
      <c r="D3756">
        <v>5438.26220703125</v>
      </c>
      <c r="E3756">
        <v>0.79420000314712524</v>
      </c>
    </row>
    <row r="3757" spans="1:5" x14ac:dyDescent="0.3">
      <c r="A3757">
        <v>93.470000000204891</v>
      </c>
      <c r="B3757">
        <v>-777.18125558015026</v>
      </c>
      <c r="C3757">
        <v>0.79479998350143433</v>
      </c>
      <c r="D3757">
        <v>5437.86572265625</v>
      </c>
      <c r="E3757">
        <v>0.79479998350143433</v>
      </c>
    </row>
    <row r="3758" spans="1:5" x14ac:dyDescent="0.3">
      <c r="A3758">
        <v>93.529999999795109</v>
      </c>
      <c r="B3758">
        <v>-777.18025755997814</v>
      </c>
      <c r="C3758">
        <v>0.79500001668930054</v>
      </c>
      <c r="D3758">
        <v>5436.74951171875</v>
      </c>
      <c r="E3758">
        <v>0.79500001668930054</v>
      </c>
    </row>
    <row r="3759" spans="1:5" x14ac:dyDescent="0.3">
      <c r="A3759">
        <v>93.569999999832362</v>
      </c>
      <c r="B3759">
        <v>-777.17958533879437</v>
      </c>
      <c r="C3759">
        <v>0.79519999027252197</v>
      </c>
      <c r="D3759">
        <v>5435.65966796875</v>
      </c>
      <c r="E3759">
        <v>0.79519999027252197</v>
      </c>
    </row>
    <row r="3760" spans="1:5" x14ac:dyDescent="0.3">
      <c r="A3760">
        <v>93.600000000093132</v>
      </c>
      <c r="B3760">
        <v>-777.17908239480175</v>
      </c>
      <c r="C3760">
        <v>0.79519999027252197</v>
      </c>
      <c r="D3760">
        <v>5434.556640625</v>
      </c>
      <c r="E3760">
        <v>0.79519999027252197</v>
      </c>
    </row>
    <row r="3761" spans="1:5" x14ac:dyDescent="0.3">
      <c r="A3761">
        <v>93.629999999888241</v>
      </c>
      <c r="B3761">
        <v>-777.17859411355175</v>
      </c>
      <c r="C3761">
        <v>0.79540002346038818</v>
      </c>
      <c r="D3761">
        <v>5433.3154296875</v>
      </c>
      <c r="E3761">
        <v>0.79540002346038818</v>
      </c>
    </row>
    <row r="3762" spans="1:5" x14ac:dyDescent="0.3">
      <c r="A3762">
        <v>93.660000000149012</v>
      </c>
      <c r="B3762">
        <v>-777.17808663960614</v>
      </c>
      <c r="C3762">
        <v>0.79559999704360962</v>
      </c>
      <c r="D3762">
        <v>5431.87744140625</v>
      </c>
      <c r="E3762">
        <v>0.79559999704360962</v>
      </c>
    </row>
    <row r="3763" spans="1:5" x14ac:dyDescent="0.3">
      <c r="A3763">
        <v>93.680000000167638</v>
      </c>
      <c r="B3763">
        <v>-777.17776262875714</v>
      </c>
      <c r="C3763">
        <v>0.79559999704360962</v>
      </c>
      <c r="D3763">
        <v>5430.83251953125</v>
      </c>
      <c r="E3763">
        <v>0.79559999704360962</v>
      </c>
    </row>
    <row r="3764" spans="1:5" x14ac:dyDescent="0.3">
      <c r="A3764">
        <v>93.700000000186265</v>
      </c>
      <c r="B3764">
        <v>-777.17741930600323</v>
      </c>
      <c r="C3764">
        <v>0.79559999704360962</v>
      </c>
      <c r="D3764">
        <v>5429.70166015625</v>
      </c>
      <c r="E3764">
        <v>0.79559999704360962</v>
      </c>
    </row>
    <row r="3765" spans="1:5" x14ac:dyDescent="0.3">
      <c r="A3765">
        <v>93.720000000204891</v>
      </c>
      <c r="B3765">
        <v>-777.17709314938702</v>
      </c>
      <c r="C3765">
        <v>0.79579997062683105</v>
      </c>
      <c r="D3765">
        <v>5428.43896484375</v>
      </c>
      <c r="E3765">
        <v>0.79579997062683105</v>
      </c>
    </row>
    <row r="3766" spans="1:5" x14ac:dyDescent="0.3">
      <c r="A3766">
        <v>93.740000000223517</v>
      </c>
      <c r="B3766">
        <v>-777.17675185319104</v>
      </c>
      <c r="C3766">
        <v>0.79579997062683105</v>
      </c>
      <c r="D3766">
        <v>5427.005859375</v>
      </c>
      <c r="E3766">
        <v>0.79579997062683105</v>
      </c>
    </row>
    <row r="3767" spans="1:5" x14ac:dyDescent="0.3">
      <c r="A3767">
        <v>93.759999999776483</v>
      </c>
      <c r="B3767">
        <v>-777.17642080899395</v>
      </c>
      <c r="C3767">
        <v>0.795989990234375</v>
      </c>
      <c r="D3767">
        <v>5425.39306640625</v>
      </c>
      <c r="E3767">
        <v>0.795989990234375</v>
      </c>
    </row>
    <row r="3768" spans="1:5" x14ac:dyDescent="0.3">
      <c r="A3768">
        <v>93.779999999795109</v>
      </c>
      <c r="B3768">
        <v>-777.17609036084332</v>
      </c>
      <c r="C3768">
        <v>0.79600000381469727</v>
      </c>
      <c r="D3768">
        <v>5423.6279296875</v>
      </c>
      <c r="E3768">
        <v>0.79600000381469727</v>
      </c>
    </row>
    <row r="3769" spans="1:5" x14ac:dyDescent="0.3">
      <c r="A3769">
        <v>93.799999999813735</v>
      </c>
      <c r="B3769">
        <v>-777.17575430985607</v>
      </c>
      <c r="C3769">
        <v>0.79600000381469727</v>
      </c>
      <c r="D3769">
        <v>5421.66259765625</v>
      </c>
      <c r="E3769">
        <v>0.79600000381469727</v>
      </c>
    </row>
    <row r="3770" spans="1:5" x14ac:dyDescent="0.3">
      <c r="A3770">
        <v>93.810000000055879</v>
      </c>
      <c r="B3770">
        <v>-777.17559027787365</v>
      </c>
      <c r="C3770">
        <v>0.79600000381469727</v>
      </c>
      <c r="D3770">
        <v>5420.59228515625</v>
      </c>
      <c r="E3770">
        <v>0.79600000381469727</v>
      </c>
    </row>
    <row r="3771" spans="1:5" x14ac:dyDescent="0.3">
      <c r="A3771">
        <v>93.819999999832362</v>
      </c>
      <c r="B3771">
        <v>-777.17542553063549</v>
      </c>
      <c r="C3771">
        <v>0.79600000381469727</v>
      </c>
      <c r="D3771">
        <v>5419.486328125</v>
      </c>
      <c r="E3771">
        <v>0.79600000381469727</v>
      </c>
    </row>
    <row r="3772" spans="1:5" x14ac:dyDescent="0.3">
      <c r="A3772">
        <v>93.830000000074506</v>
      </c>
      <c r="B3772">
        <v>-777.17525553818859</v>
      </c>
      <c r="C3772">
        <v>0.7961999773979187</v>
      </c>
      <c r="D3772">
        <v>5418.36376953125</v>
      </c>
      <c r="E3772">
        <v>0.7961999773979187</v>
      </c>
    </row>
    <row r="3773" spans="1:5" x14ac:dyDescent="0.3">
      <c r="A3773">
        <v>93.839999999850988</v>
      </c>
      <c r="B3773">
        <v>-777.17509019490399</v>
      </c>
      <c r="C3773">
        <v>0.7961999773979187</v>
      </c>
      <c r="D3773">
        <v>5417.15234375</v>
      </c>
      <c r="E3773">
        <v>0.7961999773979187</v>
      </c>
    </row>
    <row r="3774" spans="1:5" x14ac:dyDescent="0.3">
      <c r="A3774">
        <v>93.850000000093132</v>
      </c>
      <c r="B3774">
        <v>-777.17492556687512</v>
      </c>
      <c r="C3774">
        <v>0.7961999773979187</v>
      </c>
      <c r="D3774">
        <v>5415.9091796875</v>
      </c>
      <c r="E3774">
        <v>0.7961999773979187</v>
      </c>
    </row>
    <row r="3775" spans="1:5" x14ac:dyDescent="0.3">
      <c r="A3775">
        <v>93.859999999869615</v>
      </c>
      <c r="B3775">
        <v>-777.17475450154461</v>
      </c>
      <c r="C3775">
        <v>0.7961999773979187</v>
      </c>
      <c r="D3775">
        <v>5414.63818359375</v>
      </c>
      <c r="E3775">
        <v>0.7961999773979187</v>
      </c>
    </row>
    <row r="3776" spans="1:5" x14ac:dyDescent="0.3">
      <c r="A3776">
        <v>93.870000000111759</v>
      </c>
      <c r="B3776">
        <v>-777.17458546277203</v>
      </c>
      <c r="C3776">
        <v>0.7961999773979187</v>
      </c>
      <c r="D3776">
        <v>5413.357421875</v>
      </c>
      <c r="E3776">
        <v>0.7961999773979187</v>
      </c>
    </row>
    <row r="3777" spans="1:5" x14ac:dyDescent="0.3">
      <c r="A3777">
        <v>93.879999999888241</v>
      </c>
      <c r="B3777">
        <v>-777.17442500706829</v>
      </c>
      <c r="C3777">
        <v>0.7961999773979187</v>
      </c>
      <c r="D3777">
        <v>5412.04150390625</v>
      </c>
      <c r="E3777">
        <v>0.7961999773979187</v>
      </c>
    </row>
    <row r="3778" spans="1:5" x14ac:dyDescent="0.3">
      <c r="A3778">
        <v>93.890000000130385</v>
      </c>
      <c r="B3778">
        <v>-777.17426037903942</v>
      </c>
      <c r="C3778">
        <v>0.7961999773979187</v>
      </c>
      <c r="D3778">
        <v>5410.685546875</v>
      </c>
      <c r="E3778">
        <v>0.7961999773979187</v>
      </c>
    </row>
    <row r="3779" spans="1:5" x14ac:dyDescent="0.3">
      <c r="A3779">
        <v>93.899999999906868</v>
      </c>
      <c r="B3779">
        <v>-777.1740895521275</v>
      </c>
      <c r="C3779">
        <v>0.7961999773979187</v>
      </c>
      <c r="D3779">
        <v>5409.35107421875</v>
      </c>
      <c r="E3779">
        <v>0.7961999773979187</v>
      </c>
    </row>
    <row r="3780" spans="1:5" x14ac:dyDescent="0.3">
      <c r="A3780">
        <v>93.910000000149012</v>
      </c>
      <c r="B3780">
        <v>-777.17392003651776</v>
      </c>
      <c r="C3780">
        <v>0.7961999773979187</v>
      </c>
      <c r="D3780">
        <v>5408.005859375</v>
      </c>
      <c r="E3780">
        <v>0.7961999773979187</v>
      </c>
    </row>
    <row r="3781" spans="1:5" x14ac:dyDescent="0.3">
      <c r="A3781">
        <v>93.919999999925494</v>
      </c>
      <c r="B3781">
        <v>-777.17375433560528</v>
      </c>
      <c r="C3781">
        <v>0.7961999773979187</v>
      </c>
      <c r="D3781">
        <v>5406.63916015625</v>
      </c>
      <c r="E3781">
        <v>0.7961999773979187</v>
      </c>
    </row>
    <row r="3782" spans="1:5" x14ac:dyDescent="0.3">
      <c r="A3782">
        <v>93.930000000167638</v>
      </c>
      <c r="B3782">
        <v>-777.17358827706494</v>
      </c>
      <c r="C3782">
        <v>0.7961999773979187</v>
      </c>
      <c r="D3782">
        <v>5405.2958984375</v>
      </c>
      <c r="E3782">
        <v>0.7961999773979187</v>
      </c>
    </row>
    <row r="3783" spans="1:5" x14ac:dyDescent="0.3">
      <c r="A3783">
        <v>93.939999999944121</v>
      </c>
      <c r="B3783">
        <v>-777.17342066880383</v>
      </c>
      <c r="C3783">
        <v>0.7961999773979187</v>
      </c>
      <c r="D3783">
        <v>5404.0380859375</v>
      </c>
      <c r="E3783">
        <v>0.7961999773979187</v>
      </c>
    </row>
    <row r="3784" spans="1:5" x14ac:dyDescent="0.3">
      <c r="A3784">
        <v>93.950000000186265</v>
      </c>
      <c r="B3784">
        <v>-777.17325627919354</v>
      </c>
      <c r="C3784">
        <v>0.7961999773979187</v>
      </c>
      <c r="D3784">
        <v>5402.77978515625</v>
      </c>
      <c r="E3784">
        <v>0.7961999773979187</v>
      </c>
    </row>
    <row r="3785" spans="1:5" x14ac:dyDescent="0.3">
      <c r="A3785">
        <v>93.959999999962747</v>
      </c>
      <c r="B3785">
        <v>-777.17309296246685</v>
      </c>
      <c r="C3785">
        <v>0.7961999773979187</v>
      </c>
      <c r="D3785">
        <v>5401.54638671875</v>
      </c>
      <c r="E3785">
        <v>0.7961999773979187</v>
      </c>
    </row>
    <row r="3786" spans="1:5" x14ac:dyDescent="0.3">
      <c r="A3786">
        <v>93.970000000204891</v>
      </c>
      <c r="B3786">
        <v>-777.17292225476422</v>
      </c>
      <c r="C3786">
        <v>0.7961999773979187</v>
      </c>
      <c r="D3786">
        <v>5400.33642578125</v>
      </c>
      <c r="E3786">
        <v>0.7961999773979187</v>
      </c>
    </row>
    <row r="3787" spans="1:5" x14ac:dyDescent="0.3">
      <c r="A3787">
        <v>93.979999999981374</v>
      </c>
      <c r="B3787">
        <v>-777.17275214310803</v>
      </c>
      <c r="C3787">
        <v>0.7961999773979187</v>
      </c>
      <c r="D3787">
        <v>5399.20458984375</v>
      </c>
      <c r="E3787">
        <v>0.7961999773979187</v>
      </c>
    </row>
    <row r="3788" spans="1:5" x14ac:dyDescent="0.3">
      <c r="A3788">
        <v>93.990000000223517</v>
      </c>
      <c r="B3788">
        <v>-777.17258262749829</v>
      </c>
      <c r="C3788">
        <v>0.7961999773979187</v>
      </c>
      <c r="D3788">
        <v>5398.14208984375</v>
      </c>
      <c r="E3788">
        <v>0.7961999773979187</v>
      </c>
    </row>
    <row r="3789" spans="1:5" x14ac:dyDescent="0.3">
      <c r="A3789">
        <v>94</v>
      </c>
      <c r="B3789">
        <v>-777.17242419835247</v>
      </c>
      <c r="C3789">
        <v>0.7961999773979187</v>
      </c>
      <c r="D3789">
        <v>5397.12890625</v>
      </c>
      <c r="E3789">
        <v>0.7961999773979187</v>
      </c>
    </row>
    <row r="3790" spans="1:5" x14ac:dyDescent="0.3">
      <c r="A3790">
        <v>94.020000000018626</v>
      </c>
      <c r="B3790">
        <v>-777.17208778973736</v>
      </c>
      <c r="C3790">
        <v>0.79638999700546265</v>
      </c>
      <c r="D3790">
        <v>5395.3681640625</v>
      </c>
      <c r="E3790">
        <v>0.79638999700546265</v>
      </c>
    </row>
    <row r="3791" spans="1:5" x14ac:dyDescent="0.3">
      <c r="A3791">
        <v>94.040000000037253</v>
      </c>
      <c r="B3791">
        <v>-777.17175829526104</v>
      </c>
      <c r="C3791">
        <v>0.79640001058578491</v>
      </c>
      <c r="D3791">
        <v>5393.8876953125</v>
      </c>
      <c r="E3791">
        <v>0.79640001058578491</v>
      </c>
    </row>
    <row r="3792" spans="1:5" x14ac:dyDescent="0.3">
      <c r="A3792">
        <v>94.060000000055879</v>
      </c>
      <c r="B3792">
        <v>-777.17142522450604</v>
      </c>
      <c r="C3792">
        <v>0.79640001058578491</v>
      </c>
      <c r="D3792">
        <v>5392.80908203125</v>
      </c>
      <c r="E3792">
        <v>0.79640001058578491</v>
      </c>
    </row>
    <row r="3793" spans="1:5" x14ac:dyDescent="0.3">
      <c r="A3793">
        <v>94.089999999850988</v>
      </c>
      <c r="B3793">
        <v>-777.17091834660687</v>
      </c>
      <c r="C3793">
        <v>0.79640001058578491</v>
      </c>
      <c r="D3793">
        <v>5391.806640625</v>
      </c>
      <c r="E3793">
        <v>0.79640001058578491</v>
      </c>
    </row>
    <row r="3794" spans="1:5" x14ac:dyDescent="0.3">
      <c r="A3794">
        <v>94.189999999944121</v>
      </c>
      <c r="B3794">
        <v>-777.16925037022747</v>
      </c>
      <c r="C3794">
        <v>0.79659998416900635</v>
      </c>
      <c r="D3794">
        <v>5393.0927734375</v>
      </c>
      <c r="E3794">
        <v>0.79659998416900635</v>
      </c>
    </row>
    <row r="3795" spans="1:5" x14ac:dyDescent="0.3">
      <c r="A3795">
        <v>94.220000000204891</v>
      </c>
      <c r="B3795">
        <v>-777.16875887032666</v>
      </c>
      <c r="C3795">
        <v>0.79659998416900635</v>
      </c>
      <c r="D3795">
        <v>5394.44677734375</v>
      </c>
      <c r="E3795">
        <v>0.79659998416900635</v>
      </c>
    </row>
    <row r="3796" spans="1:5" x14ac:dyDescent="0.3">
      <c r="A3796">
        <v>94.240000000223517</v>
      </c>
      <c r="B3796">
        <v>-777.16842115040936</v>
      </c>
      <c r="C3796">
        <v>0.79659998416900635</v>
      </c>
      <c r="D3796">
        <v>5395.51953125</v>
      </c>
      <c r="E3796">
        <v>0.79659998416900635</v>
      </c>
    </row>
    <row r="3797" spans="1:5" x14ac:dyDescent="0.3">
      <c r="A3797">
        <v>94.259999999776483</v>
      </c>
      <c r="B3797">
        <v>-777.16808831807293</v>
      </c>
      <c r="C3797">
        <v>0.79680001735687256</v>
      </c>
      <c r="D3797">
        <v>5396.697265625</v>
      </c>
      <c r="E3797">
        <v>0.79680001735687256</v>
      </c>
    </row>
    <row r="3798" spans="1:5" x14ac:dyDescent="0.3">
      <c r="A3798">
        <v>94.279999999795109</v>
      </c>
      <c r="B3798">
        <v>-777.16775357838787</v>
      </c>
      <c r="C3798">
        <v>0.79680001735687256</v>
      </c>
      <c r="D3798">
        <v>5397.974609375</v>
      </c>
      <c r="E3798">
        <v>0.79680001735687256</v>
      </c>
    </row>
    <row r="3799" spans="1:5" x14ac:dyDescent="0.3">
      <c r="A3799">
        <v>94.299999999813735</v>
      </c>
      <c r="B3799">
        <v>-777.167420150005</v>
      </c>
      <c r="C3799">
        <v>0.79680001735687256</v>
      </c>
      <c r="D3799">
        <v>5399.29248046875</v>
      </c>
      <c r="E3799">
        <v>0.79680001735687256</v>
      </c>
    </row>
    <row r="3800" spans="1:5" x14ac:dyDescent="0.3">
      <c r="A3800">
        <v>94.319999999832362</v>
      </c>
      <c r="B3800">
        <v>-777.16708994027294</v>
      </c>
      <c r="C3800">
        <v>0.79680001735687256</v>
      </c>
      <c r="D3800">
        <v>5400.65234375</v>
      </c>
      <c r="E3800">
        <v>0.79680001735687256</v>
      </c>
    </row>
    <row r="3801" spans="1:5" x14ac:dyDescent="0.3">
      <c r="A3801">
        <v>94.339999999850988</v>
      </c>
      <c r="B3801">
        <v>-777.16675233956494</v>
      </c>
      <c r="C3801">
        <v>0.79699999094009399</v>
      </c>
      <c r="D3801">
        <v>5402.06396484375</v>
      </c>
      <c r="E3801">
        <v>0.79699999094009399</v>
      </c>
    </row>
    <row r="3802" spans="1:5" x14ac:dyDescent="0.3">
      <c r="A3802">
        <v>94.359999999869615</v>
      </c>
      <c r="B3802">
        <v>-777.16643035527386</v>
      </c>
      <c r="C3802">
        <v>0.79699999094009399</v>
      </c>
      <c r="D3802">
        <v>5403.5068359375</v>
      </c>
      <c r="E3802">
        <v>0.79699999094009399</v>
      </c>
    </row>
    <row r="3803" spans="1:5" x14ac:dyDescent="0.3">
      <c r="A3803">
        <v>94.379999999888241</v>
      </c>
      <c r="B3803">
        <v>-777.1660910856358</v>
      </c>
      <c r="C3803">
        <v>0.79699999094009399</v>
      </c>
      <c r="D3803">
        <v>5404.98876953125</v>
      </c>
      <c r="E3803">
        <v>0.79699999094009399</v>
      </c>
    </row>
    <row r="3804" spans="1:5" x14ac:dyDescent="0.3">
      <c r="A3804">
        <v>94.399999999906868</v>
      </c>
      <c r="B3804">
        <v>-777.16575586911358</v>
      </c>
      <c r="C3804">
        <v>0.79720002412796021</v>
      </c>
      <c r="D3804">
        <v>5406.51708984375</v>
      </c>
      <c r="E3804">
        <v>0.79720002412796021</v>
      </c>
    </row>
    <row r="3805" spans="1:5" x14ac:dyDescent="0.3">
      <c r="A3805">
        <v>94.419999999925494</v>
      </c>
      <c r="B3805">
        <v>-777.16542267914929</v>
      </c>
      <c r="C3805">
        <v>0.79720002412796021</v>
      </c>
      <c r="D3805">
        <v>5408.1201171875</v>
      </c>
      <c r="E3805">
        <v>0.79720002412796021</v>
      </c>
    </row>
    <row r="3806" spans="1:5" x14ac:dyDescent="0.3">
      <c r="A3806">
        <v>94.439999999944121</v>
      </c>
      <c r="B3806">
        <v>-777.16509354230084</v>
      </c>
      <c r="C3806">
        <v>0.79720002412796021</v>
      </c>
      <c r="D3806">
        <v>5409.72216796875</v>
      </c>
      <c r="E3806">
        <v>0.79720002412796021</v>
      </c>
    </row>
    <row r="3807" spans="1:5" x14ac:dyDescent="0.3">
      <c r="A3807">
        <v>94.459999999962747</v>
      </c>
      <c r="B3807">
        <v>-777.16475367661633</v>
      </c>
      <c r="C3807">
        <v>0.79739999771118164</v>
      </c>
      <c r="D3807">
        <v>5411.31396484375</v>
      </c>
      <c r="E3807">
        <v>0.79739999771118164</v>
      </c>
    </row>
    <row r="3808" spans="1:5" x14ac:dyDescent="0.3">
      <c r="A3808">
        <v>94.479999999981374</v>
      </c>
      <c r="B3808">
        <v>-777.16442895051159</v>
      </c>
      <c r="C3808">
        <v>0.79739999771118164</v>
      </c>
      <c r="D3808">
        <v>5412.89404296875</v>
      </c>
      <c r="E3808">
        <v>0.79739999771118164</v>
      </c>
    </row>
    <row r="3809" spans="1:5" x14ac:dyDescent="0.3">
      <c r="A3809">
        <v>94.5</v>
      </c>
      <c r="B3809">
        <v>-777.16409146901287</v>
      </c>
      <c r="C3809">
        <v>0.79759997129440308</v>
      </c>
      <c r="D3809">
        <v>5414.46533203125</v>
      </c>
      <c r="E3809">
        <v>0.79759997129440308</v>
      </c>
    </row>
    <row r="3810" spans="1:5" x14ac:dyDescent="0.3">
      <c r="A3810">
        <v>94.520000000018626</v>
      </c>
      <c r="B3810">
        <v>-777.16375410672345</v>
      </c>
      <c r="C3810">
        <v>0.79759997129440308</v>
      </c>
      <c r="D3810">
        <v>5416.01806640625</v>
      </c>
      <c r="E3810">
        <v>0.79759997129440308</v>
      </c>
    </row>
    <row r="3811" spans="1:5" x14ac:dyDescent="0.3">
      <c r="A3811">
        <v>94.540000000037253</v>
      </c>
      <c r="B3811">
        <v>-777.16342449303784</v>
      </c>
      <c r="C3811">
        <v>0.79759997129440308</v>
      </c>
      <c r="D3811">
        <v>5417.5107421875</v>
      </c>
      <c r="E3811">
        <v>0.79759997129440308</v>
      </c>
    </row>
    <row r="3812" spans="1:5" x14ac:dyDescent="0.3">
      <c r="A3812">
        <v>94.560000000055879</v>
      </c>
      <c r="B3812">
        <v>-777.16308570023693</v>
      </c>
      <c r="C3812">
        <v>0.79780000448226929</v>
      </c>
      <c r="D3812">
        <v>5418.98779296875</v>
      </c>
      <c r="E3812">
        <v>0.79780000448226929</v>
      </c>
    </row>
    <row r="3813" spans="1:5" x14ac:dyDescent="0.3">
      <c r="A3813">
        <v>94.580000000074506</v>
      </c>
      <c r="B3813">
        <v>-777.16275608655133</v>
      </c>
      <c r="C3813">
        <v>0.79780000448226929</v>
      </c>
      <c r="D3813">
        <v>5420.43359375</v>
      </c>
      <c r="E3813">
        <v>0.79780000448226929</v>
      </c>
    </row>
    <row r="3814" spans="1:5" x14ac:dyDescent="0.3">
      <c r="A3814">
        <v>94.600000000093132</v>
      </c>
      <c r="B3814">
        <v>-777.16242420788922</v>
      </c>
      <c r="C3814">
        <v>0.79780000448226929</v>
      </c>
      <c r="D3814">
        <v>5421.802734375</v>
      </c>
      <c r="E3814">
        <v>0.79780000448226929</v>
      </c>
    </row>
    <row r="3815" spans="1:5" x14ac:dyDescent="0.3">
      <c r="A3815">
        <v>94.620000000111759</v>
      </c>
      <c r="B3815">
        <v>-777.16208922978558</v>
      </c>
      <c r="C3815">
        <v>0.79799997806549072</v>
      </c>
      <c r="D3815">
        <v>5423.15185546875</v>
      </c>
      <c r="E3815">
        <v>0.79799997806549072</v>
      </c>
    </row>
    <row r="3816" spans="1:5" x14ac:dyDescent="0.3">
      <c r="A3816">
        <v>94.640000000130385</v>
      </c>
      <c r="B3816">
        <v>-777.16175675507702</v>
      </c>
      <c r="C3816">
        <v>0.79799997806549072</v>
      </c>
      <c r="D3816">
        <v>5424.521484375</v>
      </c>
      <c r="E3816">
        <v>0.79799997806549072</v>
      </c>
    </row>
    <row r="3817" spans="1:5" x14ac:dyDescent="0.3">
      <c r="A3817">
        <v>94.660000000149012</v>
      </c>
      <c r="B3817">
        <v>-777.16142308827557</v>
      </c>
      <c r="C3817">
        <v>0.79820001125335693</v>
      </c>
      <c r="D3817">
        <v>5425.85693359375</v>
      </c>
      <c r="E3817">
        <v>0.79820001125335693</v>
      </c>
    </row>
    <row r="3818" spans="1:5" x14ac:dyDescent="0.3">
      <c r="A3818">
        <v>94.680000000167638</v>
      </c>
      <c r="B3818">
        <v>-777.1610839378468</v>
      </c>
      <c r="C3818">
        <v>0.79820001125335693</v>
      </c>
      <c r="D3818">
        <v>5427.1279296875</v>
      </c>
      <c r="E3818">
        <v>0.79820001125335693</v>
      </c>
    </row>
    <row r="3819" spans="1:5" x14ac:dyDescent="0.3">
      <c r="A3819">
        <v>94.700000000186265</v>
      </c>
      <c r="B3819">
        <v>-777.16075432416119</v>
      </c>
      <c r="C3819">
        <v>0.7983899712562561</v>
      </c>
      <c r="D3819">
        <v>5428.40185546875</v>
      </c>
      <c r="E3819">
        <v>0.7983899712562561</v>
      </c>
    </row>
    <row r="3820" spans="1:5" x14ac:dyDescent="0.3">
      <c r="A3820">
        <v>94.720000000204891</v>
      </c>
      <c r="B3820">
        <v>-777.16042578335919</v>
      </c>
      <c r="C3820">
        <v>0.79839998483657837</v>
      </c>
      <c r="D3820">
        <v>5429.64208984375</v>
      </c>
      <c r="E3820">
        <v>0.79839998483657837</v>
      </c>
    </row>
    <row r="3821" spans="1:5" x14ac:dyDescent="0.3">
      <c r="A3821">
        <v>94.740000000223517</v>
      </c>
      <c r="B3821">
        <v>-777.16009223576702</v>
      </c>
      <c r="C3821">
        <v>0.79839998483657837</v>
      </c>
      <c r="D3821">
        <v>5430.85595703125</v>
      </c>
      <c r="E3821">
        <v>0.79839998483657837</v>
      </c>
    </row>
    <row r="3822" spans="1:5" x14ac:dyDescent="0.3">
      <c r="A3822">
        <v>94.759999999776483</v>
      </c>
      <c r="B3822">
        <v>-777.15975678082623</v>
      </c>
      <c r="C3822">
        <v>0.79860001802444458</v>
      </c>
      <c r="D3822">
        <v>5432.08251953125</v>
      </c>
      <c r="E3822">
        <v>0.79860001802444458</v>
      </c>
    </row>
    <row r="3823" spans="1:5" x14ac:dyDescent="0.3">
      <c r="A3823">
        <v>94.779999999795109</v>
      </c>
      <c r="B3823">
        <v>-777.15942263718762</v>
      </c>
      <c r="C3823">
        <v>0.79860001802444458</v>
      </c>
      <c r="D3823">
        <v>5433.33935546875</v>
      </c>
      <c r="E3823">
        <v>0.79860001802444458</v>
      </c>
    </row>
    <row r="3824" spans="1:5" x14ac:dyDescent="0.3">
      <c r="A3824">
        <v>94.799999999813735</v>
      </c>
      <c r="B3824">
        <v>-777.15909147378125</v>
      </c>
      <c r="C3824">
        <v>0.79879999160766602</v>
      </c>
      <c r="D3824">
        <v>5434.5732421875</v>
      </c>
      <c r="E3824">
        <v>0.79879999160766602</v>
      </c>
    </row>
    <row r="3825" spans="1:5" x14ac:dyDescent="0.3">
      <c r="A3825">
        <v>94.819999999832362</v>
      </c>
      <c r="B3825">
        <v>-777.15875458832897</v>
      </c>
      <c r="C3825">
        <v>0.79879999160766602</v>
      </c>
      <c r="D3825">
        <v>5435.7802734375</v>
      </c>
      <c r="E3825">
        <v>0.79879999160766602</v>
      </c>
    </row>
    <row r="3826" spans="1:5" x14ac:dyDescent="0.3">
      <c r="A3826">
        <v>94.839999999850988</v>
      </c>
      <c r="B3826">
        <v>-777.15842831250347</v>
      </c>
      <c r="C3826">
        <v>0.79879999160766602</v>
      </c>
      <c r="D3826">
        <v>5436.96240234375</v>
      </c>
      <c r="E3826">
        <v>0.79879999160766602</v>
      </c>
    </row>
    <row r="3827" spans="1:5" x14ac:dyDescent="0.3">
      <c r="A3827">
        <v>94.859999999869615</v>
      </c>
      <c r="B3827">
        <v>-777.15808737393536</v>
      </c>
      <c r="C3827">
        <v>0.79900002479553223</v>
      </c>
      <c r="D3827">
        <v>5438.1279296875</v>
      </c>
      <c r="E3827">
        <v>0.79900002479553223</v>
      </c>
    </row>
    <row r="3828" spans="1:5" x14ac:dyDescent="0.3">
      <c r="A3828">
        <v>94.879999999888241</v>
      </c>
      <c r="B3828">
        <v>-777.15776050206341</v>
      </c>
      <c r="C3828">
        <v>0.79919999837875366</v>
      </c>
      <c r="D3828">
        <v>5439.26171875</v>
      </c>
      <c r="E3828">
        <v>0.79919999837875366</v>
      </c>
    </row>
    <row r="3829" spans="1:5" x14ac:dyDescent="0.3">
      <c r="A3829">
        <v>94.899999999906868</v>
      </c>
      <c r="B3829">
        <v>-777.15742313977398</v>
      </c>
      <c r="C3829">
        <v>0.79919999837875366</v>
      </c>
      <c r="D3829">
        <v>5440.3876953125</v>
      </c>
      <c r="E3829">
        <v>0.79919999837875366</v>
      </c>
    </row>
    <row r="3830" spans="1:5" x14ac:dyDescent="0.3">
      <c r="A3830">
        <v>94.919999999925494</v>
      </c>
      <c r="B3830">
        <v>-777.15708887692608</v>
      </c>
      <c r="C3830">
        <v>0.79919999837875366</v>
      </c>
      <c r="D3830">
        <v>5441.439453125</v>
      </c>
      <c r="E3830">
        <v>0.79919999837875366</v>
      </c>
    </row>
    <row r="3831" spans="1:5" x14ac:dyDescent="0.3">
      <c r="A3831">
        <v>94.939999999944121</v>
      </c>
      <c r="B3831">
        <v>-777.15675199147381</v>
      </c>
      <c r="C3831">
        <v>0.7993999719619751</v>
      </c>
      <c r="D3831">
        <v>5442.49267578125</v>
      </c>
      <c r="E3831">
        <v>0.7993999719619751</v>
      </c>
    </row>
    <row r="3832" spans="1:5" x14ac:dyDescent="0.3">
      <c r="A3832">
        <v>94.970000000204891</v>
      </c>
      <c r="B3832">
        <v>-777.15626120682873</v>
      </c>
      <c r="C3832">
        <v>0.79960000514984131</v>
      </c>
      <c r="D3832">
        <v>5443.96875</v>
      </c>
      <c r="E3832">
        <v>0.79960000514984131</v>
      </c>
    </row>
    <row r="3833" spans="1:5" x14ac:dyDescent="0.3">
      <c r="A3833">
        <v>95</v>
      </c>
      <c r="B3833">
        <v>-777.15575754758038</v>
      </c>
      <c r="C3833">
        <v>0.79979997873306274</v>
      </c>
      <c r="D3833">
        <v>5445.32080078125</v>
      </c>
      <c r="E3833">
        <v>0.79979997873306274</v>
      </c>
    </row>
    <row r="3834" spans="1:5" x14ac:dyDescent="0.3">
      <c r="A3834">
        <v>95.029999999795109</v>
      </c>
      <c r="B3834">
        <v>-777.15525114651837</v>
      </c>
      <c r="C3834">
        <v>0.79979997873306274</v>
      </c>
      <c r="D3834">
        <v>5446.57470703125</v>
      </c>
      <c r="E3834">
        <v>0.79979997873306274</v>
      </c>
    </row>
    <row r="3835" spans="1:5" x14ac:dyDescent="0.3">
      <c r="A3835">
        <v>95.060000000055879</v>
      </c>
      <c r="B3835">
        <v>-777.15475392457165</v>
      </c>
      <c r="C3835">
        <v>0.80000001192092896</v>
      </c>
      <c r="D3835">
        <v>5447.62548828125</v>
      </c>
      <c r="E3835">
        <v>0.80000001192092896</v>
      </c>
    </row>
    <row r="3836" spans="1:5" x14ac:dyDescent="0.3">
      <c r="A3836">
        <v>95.100000000093132</v>
      </c>
      <c r="B3836">
        <v>-777.15408790227093</v>
      </c>
      <c r="C3836">
        <v>0.80019998550415039</v>
      </c>
      <c r="D3836">
        <v>5448.86767578125</v>
      </c>
      <c r="E3836">
        <v>0.80019998550415039</v>
      </c>
    </row>
    <row r="3837" spans="1:5" x14ac:dyDescent="0.3">
      <c r="A3837">
        <v>95.140000000130385</v>
      </c>
      <c r="B3837">
        <v>-777.15342211838879</v>
      </c>
      <c r="C3837">
        <v>0.8004000186920166</v>
      </c>
      <c r="D3837">
        <v>5450.02783203125</v>
      </c>
      <c r="E3837">
        <v>0.8004000186920166</v>
      </c>
    </row>
    <row r="3838" spans="1:5" x14ac:dyDescent="0.3">
      <c r="A3838">
        <v>95.180000000167638</v>
      </c>
      <c r="B3838">
        <v>-777.15275454636731</v>
      </c>
      <c r="C3838">
        <v>0.80059999227523804</v>
      </c>
      <c r="D3838">
        <v>5451.14404296875</v>
      </c>
      <c r="E3838">
        <v>0.80059999227523804</v>
      </c>
    </row>
    <row r="3839" spans="1:5" x14ac:dyDescent="0.3">
      <c r="A3839">
        <v>95.220000000204891</v>
      </c>
      <c r="B3839">
        <v>-777.15209460374035</v>
      </c>
      <c r="C3839">
        <v>0.80080002546310425</v>
      </c>
      <c r="D3839">
        <v>5452.20947265625</v>
      </c>
      <c r="E3839">
        <v>0.80080002546310425</v>
      </c>
    </row>
    <row r="3840" spans="1:5" x14ac:dyDescent="0.3">
      <c r="A3840">
        <v>95.270000000018626</v>
      </c>
      <c r="B3840">
        <v>-777.15125310536541</v>
      </c>
      <c r="C3840">
        <v>0.80119997262954712</v>
      </c>
      <c r="D3840">
        <v>5453.32373046875</v>
      </c>
      <c r="E3840">
        <v>0.80119997262954712</v>
      </c>
    </row>
    <row r="3841" spans="1:5" x14ac:dyDescent="0.3">
      <c r="A3841">
        <v>95.330000000074506</v>
      </c>
      <c r="B3841">
        <v>-777.15025603886761</v>
      </c>
      <c r="C3841">
        <v>0.80159997940063477</v>
      </c>
      <c r="D3841">
        <v>5454.44580078125</v>
      </c>
      <c r="E3841">
        <v>0.80159997940063477</v>
      </c>
    </row>
    <row r="3842" spans="1:5" x14ac:dyDescent="0.3">
      <c r="A3842">
        <v>95.399999999906868</v>
      </c>
      <c r="B3842">
        <v>-777.14909350987591</v>
      </c>
      <c r="C3842">
        <v>0.80180001258850098</v>
      </c>
      <c r="D3842">
        <v>5455.54345703125</v>
      </c>
      <c r="E3842">
        <v>0.80180001258850098</v>
      </c>
    </row>
    <row r="3843" spans="1:5" x14ac:dyDescent="0.3">
      <c r="A3843">
        <v>95.479999999981374</v>
      </c>
      <c r="B3843">
        <v>-777.14775598164715</v>
      </c>
      <c r="C3843">
        <v>0.80239999294281006</v>
      </c>
      <c r="D3843">
        <v>5456.60302734375</v>
      </c>
      <c r="E3843">
        <v>0.80239999294281006</v>
      </c>
    </row>
    <row r="3844" spans="1:5" x14ac:dyDescent="0.3">
      <c r="A3844">
        <v>95.569999999832362</v>
      </c>
      <c r="B3844">
        <v>-777.14626085873761</v>
      </c>
      <c r="C3844">
        <v>0.80279999971389771</v>
      </c>
      <c r="D3844">
        <v>5457.68798828125</v>
      </c>
      <c r="E3844">
        <v>0.80279999971389771</v>
      </c>
    </row>
    <row r="3845" spans="1:5" x14ac:dyDescent="0.3">
      <c r="A3845">
        <v>95.649999999906868</v>
      </c>
      <c r="B3845">
        <v>-777.14492178078808</v>
      </c>
      <c r="C3845">
        <v>0.80339998006820679</v>
      </c>
      <c r="D3845">
        <v>5458.79541015625</v>
      </c>
      <c r="E3845">
        <v>0.80339998006820679</v>
      </c>
    </row>
    <row r="3846" spans="1:5" x14ac:dyDescent="0.3">
      <c r="A3846">
        <v>95.740000000223517</v>
      </c>
      <c r="B3846">
        <v>-777.1434167635075</v>
      </c>
      <c r="C3846">
        <v>0.80400002002716064</v>
      </c>
      <c r="D3846">
        <v>5459.84765625</v>
      </c>
      <c r="E3846">
        <v>0.80400002002716064</v>
      </c>
    </row>
    <row r="3847" spans="1:5" x14ac:dyDescent="0.3">
      <c r="A3847">
        <v>95.839999999850988</v>
      </c>
      <c r="B3847">
        <v>-777.14175844308056</v>
      </c>
      <c r="C3847">
        <v>0.80460000038146973</v>
      </c>
      <c r="D3847">
        <v>5460.5166015625</v>
      </c>
      <c r="E3847">
        <v>0.80460000038146973</v>
      </c>
    </row>
    <row r="3848" spans="1:5" x14ac:dyDescent="0.3">
      <c r="A3848">
        <v>95.939999999944121</v>
      </c>
      <c r="B3848">
        <v>-777.14008462544598</v>
      </c>
      <c r="C3848">
        <v>0.80519998073577881</v>
      </c>
      <c r="D3848">
        <v>5460.87353515625</v>
      </c>
      <c r="E3848">
        <v>0.80519998073577881</v>
      </c>
    </row>
    <row r="3849" spans="1:5" x14ac:dyDescent="0.3">
      <c r="A3849">
        <v>96.040000000037253</v>
      </c>
      <c r="B3849">
        <v>-777.13841962929882</v>
      </c>
      <c r="C3849">
        <v>0.80598998069763184</v>
      </c>
      <c r="D3849">
        <v>5461.34228515625</v>
      </c>
      <c r="E3849">
        <v>0.80598998069763184</v>
      </c>
    </row>
    <row r="3850" spans="1:5" x14ac:dyDescent="0.3">
      <c r="A3850">
        <v>96.140000000130385</v>
      </c>
      <c r="B3850">
        <v>-777.13675439473309</v>
      </c>
      <c r="C3850">
        <v>0.80659997463226318</v>
      </c>
      <c r="D3850">
        <v>5462.009765625</v>
      </c>
      <c r="E3850">
        <v>0.80659997463226318</v>
      </c>
    </row>
    <row r="3851" spans="1:5" x14ac:dyDescent="0.3">
      <c r="A3851">
        <v>96.240000000223517</v>
      </c>
      <c r="B3851">
        <v>-777.13509214039959</v>
      </c>
      <c r="C3851">
        <v>0.80739998817443848</v>
      </c>
      <c r="D3851">
        <v>5463.0322265625</v>
      </c>
      <c r="E3851">
        <v>0.80739998817443848</v>
      </c>
    </row>
    <row r="3852" spans="1:5" x14ac:dyDescent="0.3">
      <c r="A3852">
        <v>96.310000000055879</v>
      </c>
      <c r="B3852">
        <v>-777.1339204322926</v>
      </c>
      <c r="C3852">
        <v>0.80779999494552612</v>
      </c>
      <c r="D3852">
        <v>5464.154296875</v>
      </c>
      <c r="E3852">
        <v>0.80779999494552612</v>
      </c>
    </row>
    <row r="3853" spans="1:5" x14ac:dyDescent="0.3">
      <c r="A3853">
        <v>96.359999999869615</v>
      </c>
      <c r="B3853">
        <v>-777.13309145089306</v>
      </c>
      <c r="C3853">
        <v>0.80820000171661377</v>
      </c>
      <c r="D3853">
        <v>5465.17041015625</v>
      </c>
      <c r="E3853">
        <v>0.80820000171661377</v>
      </c>
    </row>
    <row r="3854" spans="1:5" x14ac:dyDescent="0.3">
      <c r="A3854">
        <v>96.410000000149012</v>
      </c>
      <c r="B3854">
        <v>-777.13226223107495</v>
      </c>
      <c r="C3854">
        <v>0.80860000848770142</v>
      </c>
      <c r="D3854">
        <v>5466.19384765625</v>
      </c>
      <c r="E3854">
        <v>0.80860000848770142</v>
      </c>
    </row>
    <row r="3855" spans="1:5" x14ac:dyDescent="0.3">
      <c r="A3855">
        <v>96.459999999962747</v>
      </c>
      <c r="B3855">
        <v>-777.13142585869946</v>
      </c>
      <c r="C3855">
        <v>0.80900001525878906</v>
      </c>
      <c r="D3855">
        <v>5467.3037109375</v>
      </c>
      <c r="E3855">
        <v>0.80900001525878906</v>
      </c>
    </row>
    <row r="3856" spans="1:5" x14ac:dyDescent="0.3">
      <c r="A3856">
        <v>96.520000000018626</v>
      </c>
      <c r="B3856">
        <v>-777.13042628880658</v>
      </c>
      <c r="C3856">
        <v>0.80959999561309814</v>
      </c>
      <c r="D3856">
        <v>5468.4599609375</v>
      </c>
      <c r="E3856">
        <v>0.80959999561309814</v>
      </c>
    </row>
    <row r="3857" spans="1:5" x14ac:dyDescent="0.3">
      <c r="A3857">
        <v>96.589999999850988</v>
      </c>
      <c r="B3857">
        <v>-777.12926256772198</v>
      </c>
      <c r="C3857">
        <v>0.81019997596740723</v>
      </c>
      <c r="D3857">
        <v>5469.525390625</v>
      </c>
      <c r="E3857">
        <v>0.81019997596740723</v>
      </c>
    </row>
    <row r="3858" spans="1:5" x14ac:dyDescent="0.3">
      <c r="A3858">
        <v>96.680000000167638</v>
      </c>
      <c r="B3858">
        <v>-777.12775898095288</v>
      </c>
      <c r="C3858">
        <v>0.81099998950958252</v>
      </c>
      <c r="D3858">
        <v>5470.60302734375</v>
      </c>
      <c r="E3858">
        <v>0.81099998950958252</v>
      </c>
    </row>
    <row r="3859" spans="1:5" x14ac:dyDescent="0.3">
      <c r="A3859">
        <v>96.779999999795109</v>
      </c>
      <c r="B3859">
        <v>-777.12608921643414</v>
      </c>
      <c r="C3859">
        <v>0.81180000305175781</v>
      </c>
      <c r="D3859">
        <v>5471.3271484375</v>
      </c>
      <c r="E3859">
        <v>0.81180000305175781</v>
      </c>
    </row>
    <row r="3860" spans="1:5" x14ac:dyDescent="0.3">
      <c r="A3860">
        <v>96.879999999888241</v>
      </c>
      <c r="B3860">
        <v>-777.12442779656567</v>
      </c>
      <c r="C3860">
        <v>0.81279999017715454</v>
      </c>
      <c r="D3860">
        <v>5471.56494140625</v>
      </c>
      <c r="E3860">
        <v>0.81279999017715454</v>
      </c>
    </row>
    <row r="3861" spans="1:5" x14ac:dyDescent="0.3">
      <c r="A3861">
        <v>96.979999999981374</v>
      </c>
      <c r="B3861">
        <v>-777.12276041623272</v>
      </c>
      <c r="C3861">
        <v>0.81398999691009521</v>
      </c>
      <c r="D3861">
        <v>5471.3173828125</v>
      </c>
      <c r="E3861">
        <v>0.81398999691009521</v>
      </c>
    </row>
    <row r="3862" spans="1:5" x14ac:dyDescent="0.3">
      <c r="A3862">
        <v>97.080000000074506</v>
      </c>
      <c r="B3862">
        <v>-777.12109029408612</v>
      </c>
      <c r="C3862">
        <v>0.81499999761581421</v>
      </c>
      <c r="D3862">
        <v>5470.73876953125</v>
      </c>
      <c r="E3862">
        <v>0.81499999761581421</v>
      </c>
    </row>
    <row r="3863" spans="1:5" x14ac:dyDescent="0.3">
      <c r="A3863">
        <v>97.160000000149012</v>
      </c>
      <c r="B3863">
        <v>-777.11975550767102</v>
      </c>
      <c r="C3863">
        <v>0.8158000111579895</v>
      </c>
      <c r="D3863">
        <v>5469.6591796875</v>
      </c>
      <c r="E3863">
        <v>0.8158000111579895</v>
      </c>
    </row>
    <row r="3864" spans="1:5" x14ac:dyDescent="0.3">
      <c r="A3864">
        <v>97.220000000204891</v>
      </c>
      <c r="B3864">
        <v>-777.11875903721966</v>
      </c>
      <c r="C3864">
        <v>0.81660002470016479</v>
      </c>
      <c r="D3864">
        <v>5468.544921875</v>
      </c>
      <c r="E3864">
        <v>0.81660002470016479</v>
      </c>
    </row>
    <row r="3865" spans="1:5" x14ac:dyDescent="0.3">
      <c r="A3865">
        <v>97.270000000018626</v>
      </c>
      <c r="B3865">
        <v>-777.11792016144909</v>
      </c>
      <c r="C3865">
        <v>0.81720000505447388</v>
      </c>
      <c r="D3865">
        <v>5467.318359375</v>
      </c>
      <c r="E3865">
        <v>0.81720000505447388</v>
      </c>
    </row>
    <row r="3866" spans="1:5" x14ac:dyDescent="0.3">
      <c r="A3866">
        <v>97.310000000055879</v>
      </c>
      <c r="B3866">
        <v>-777.11725318547406</v>
      </c>
      <c r="C3866">
        <v>0.81779998540878296</v>
      </c>
      <c r="D3866">
        <v>5466.015625</v>
      </c>
      <c r="E3866">
        <v>0.81779998540878296</v>
      </c>
    </row>
    <row r="3867" spans="1:5" x14ac:dyDescent="0.3">
      <c r="A3867">
        <v>97.339999999850988</v>
      </c>
      <c r="B3867">
        <v>-777.116758705341</v>
      </c>
      <c r="C3867">
        <v>0.81818997859954834</v>
      </c>
      <c r="D3867">
        <v>5464.89501953125</v>
      </c>
      <c r="E3867">
        <v>0.81818997859954834</v>
      </c>
    </row>
    <row r="3868" spans="1:5" x14ac:dyDescent="0.3">
      <c r="A3868">
        <v>97.370000000111759</v>
      </c>
      <c r="B3868">
        <v>-777.11625635739483</v>
      </c>
      <c r="C3868">
        <v>0.81858998537063599</v>
      </c>
      <c r="D3868">
        <v>5463.642578125</v>
      </c>
      <c r="E3868">
        <v>0.81858998537063599</v>
      </c>
    </row>
    <row r="3869" spans="1:5" x14ac:dyDescent="0.3">
      <c r="A3869">
        <v>97.399999999906868</v>
      </c>
      <c r="B3869">
        <v>-777.11575222130932</v>
      </c>
      <c r="C3869">
        <v>0.81898999214172363</v>
      </c>
      <c r="D3869">
        <v>5462.2978515625</v>
      </c>
      <c r="E3869">
        <v>0.81898999214172363</v>
      </c>
    </row>
    <row r="3870" spans="1:5" x14ac:dyDescent="0.3">
      <c r="A3870">
        <v>97.430000000167638</v>
      </c>
      <c r="B3870">
        <v>-777.11526060219921</v>
      </c>
      <c r="C3870">
        <v>0.81938999891281128</v>
      </c>
      <c r="D3870">
        <v>5460.79638671875</v>
      </c>
      <c r="E3870">
        <v>0.81938999891281128</v>
      </c>
    </row>
    <row r="3871" spans="1:5" x14ac:dyDescent="0.3">
      <c r="A3871">
        <v>97.450000000186265</v>
      </c>
      <c r="B3871">
        <v>-777.114925385677</v>
      </c>
      <c r="C3871">
        <v>0.81959998607635498</v>
      </c>
      <c r="D3871">
        <v>5459.7548828125</v>
      </c>
      <c r="E3871">
        <v>0.81959998607635498</v>
      </c>
    </row>
    <row r="3872" spans="1:5" x14ac:dyDescent="0.3">
      <c r="A3872">
        <v>97.470000000204891</v>
      </c>
      <c r="B3872">
        <v>-777.11458337422528</v>
      </c>
      <c r="C3872">
        <v>0.81980001926422119</v>
      </c>
      <c r="D3872">
        <v>5458.638671875</v>
      </c>
      <c r="E3872">
        <v>0.81980001926422119</v>
      </c>
    </row>
    <row r="3873" spans="1:5" x14ac:dyDescent="0.3">
      <c r="A3873">
        <v>97.490000000223517</v>
      </c>
      <c r="B3873">
        <v>-777.11426198598065</v>
      </c>
      <c r="C3873">
        <v>0.82020002603530884</v>
      </c>
      <c r="D3873">
        <v>5457.46142578125</v>
      </c>
      <c r="E3873">
        <v>0.82020002603530884</v>
      </c>
    </row>
    <row r="3874" spans="1:5" x14ac:dyDescent="0.3">
      <c r="A3874">
        <v>97.509999999776483</v>
      </c>
      <c r="B3874">
        <v>-777.11392545815625</v>
      </c>
      <c r="C3874">
        <v>0.82059001922607422</v>
      </c>
      <c r="D3874">
        <v>5456.2958984375</v>
      </c>
      <c r="E3874">
        <v>0.82059001922607422</v>
      </c>
    </row>
    <row r="3875" spans="1:5" x14ac:dyDescent="0.3">
      <c r="A3875">
        <v>97.529999999795109</v>
      </c>
      <c r="B3875">
        <v>-777.11358428116955</v>
      </c>
      <c r="C3875">
        <v>0.82080000638961792</v>
      </c>
      <c r="D3875">
        <v>5455.05859375</v>
      </c>
      <c r="E3875">
        <v>0.82080000638961792</v>
      </c>
    </row>
    <row r="3876" spans="1:5" x14ac:dyDescent="0.3">
      <c r="A3876">
        <v>97.549999999813735</v>
      </c>
      <c r="B3876">
        <v>-777.11325013753094</v>
      </c>
      <c r="C3876">
        <v>0.82099997997283936</v>
      </c>
      <c r="D3876">
        <v>5453.7607421875</v>
      </c>
      <c r="E3876">
        <v>0.82099997997283936</v>
      </c>
    </row>
    <row r="3877" spans="1:5" x14ac:dyDescent="0.3">
      <c r="A3877">
        <v>97.569999999832362</v>
      </c>
      <c r="B3877">
        <v>-777.11292195435681</v>
      </c>
      <c r="C3877">
        <v>0.821399986743927</v>
      </c>
      <c r="D3877">
        <v>5452.451171875</v>
      </c>
      <c r="E3877">
        <v>0.821399986743927</v>
      </c>
    </row>
    <row r="3878" spans="1:5" x14ac:dyDescent="0.3">
      <c r="A3878">
        <v>97.589999999850988</v>
      </c>
      <c r="B3878">
        <v>-777.11259043332257</v>
      </c>
      <c r="C3878">
        <v>0.82160001993179321</v>
      </c>
      <c r="D3878">
        <v>5451.0908203125</v>
      </c>
      <c r="E3878">
        <v>0.82160001993179321</v>
      </c>
    </row>
    <row r="3879" spans="1:5" x14ac:dyDescent="0.3">
      <c r="A3879">
        <v>97.609999999869615</v>
      </c>
      <c r="B3879">
        <v>-777.11225414391674</v>
      </c>
      <c r="C3879">
        <v>0.82200002670288086</v>
      </c>
      <c r="D3879">
        <v>5449.66015625</v>
      </c>
      <c r="E3879">
        <v>0.82200002670288086</v>
      </c>
    </row>
    <row r="3880" spans="1:5" x14ac:dyDescent="0.3">
      <c r="A3880">
        <v>97.629999999888241</v>
      </c>
      <c r="B3880">
        <v>-777.11192548390545</v>
      </c>
      <c r="C3880">
        <v>0.82220000028610229</v>
      </c>
      <c r="D3880">
        <v>5448.22705078125</v>
      </c>
      <c r="E3880">
        <v>0.82220000028610229</v>
      </c>
    </row>
    <row r="3881" spans="1:5" x14ac:dyDescent="0.3">
      <c r="A3881">
        <v>97.649999999906868</v>
      </c>
      <c r="B3881">
        <v>-777.11159229394116</v>
      </c>
      <c r="C3881">
        <v>0.82260000705718994</v>
      </c>
      <c r="D3881">
        <v>5446.78662109375</v>
      </c>
      <c r="E3881">
        <v>0.82260000705718994</v>
      </c>
    </row>
    <row r="3882" spans="1:5" x14ac:dyDescent="0.3">
      <c r="A3882">
        <v>97.669999999925494</v>
      </c>
      <c r="B3882">
        <v>-777.11125791188397</v>
      </c>
      <c r="C3882">
        <v>0.82279998064041138</v>
      </c>
      <c r="D3882">
        <v>5445.34423828125</v>
      </c>
      <c r="E3882">
        <v>0.82279998064041138</v>
      </c>
    </row>
    <row r="3883" spans="1:5" x14ac:dyDescent="0.3">
      <c r="A3883">
        <v>97.689999999944121</v>
      </c>
      <c r="B3883">
        <v>-777.11092734452404</v>
      </c>
      <c r="C3883">
        <v>0.82319998741149902</v>
      </c>
      <c r="D3883">
        <v>5443.91552734375</v>
      </c>
      <c r="E3883">
        <v>0.82319998741149902</v>
      </c>
    </row>
    <row r="3884" spans="1:5" x14ac:dyDescent="0.3">
      <c r="A3884">
        <v>97.709999999962747</v>
      </c>
      <c r="B3884">
        <v>-777.11058151837506</v>
      </c>
      <c r="C3884">
        <v>0.8235899806022644</v>
      </c>
      <c r="D3884">
        <v>5442.462890625</v>
      </c>
      <c r="E3884">
        <v>0.8235899806022644</v>
      </c>
    </row>
    <row r="3885" spans="1:5" x14ac:dyDescent="0.3">
      <c r="A3885">
        <v>97.729999999981374</v>
      </c>
      <c r="B3885">
        <v>-777.11025560017742</v>
      </c>
      <c r="C3885">
        <v>0.82380002737045288</v>
      </c>
      <c r="D3885">
        <v>5441.07080078125</v>
      </c>
      <c r="E3885">
        <v>0.82380002737045288</v>
      </c>
    </row>
    <row r="3886" spans="1:5" x14ac:dyDescent="0.3">
      <c r="A3886">
        <v>97.75</v>
      </c>
      <c r="B3886">
        <v>-777.10992753621258</v>
      </c>
      <c r="C3886">
        <v>0.82419997453689575</v>
      </c>
      <c r="D3886">
        <v>5439.72900390625</v>
      </c>
      <c r="E3886">
        <v>0.82419997453689575</v>
      </c>
    </row>
    <row r="3887" spans="1:5" x14ac:dyDescent="0.3">
      <c r="A3887">
        <v>97.770000000018626</v>
      </c>
      <c r="B3887">
        <v>-777.10958433266796</v>
      </c>
      <c r="C3887">
        <v>0.82440000772476196</v>
      </c>
      <c r="D3887">
        <v>5438.3974609375</v>
      </c>
      <c r="E3887">
        <v>0.82440000772476196</v>
      </c>
    </row>
    <row r="3888" spans="1:5" x14ac:dyDescent="0.3">
      <c r="A3888">
        <v>97.790000000037253</v>
      </c>
      <c r="B3888">
        <v>-777.10925495740094</v>
      </c>
      <c r="C3888">
        <v>0.82480001449584961</v>
      </c>
      <c r="D3888">
        <v>5437.138671875</v>
      </c>
      <c r="E3888">
        <v>0.82480001449584961</v>
      </c>
    </row>
    <row r="3889" spans="1:5" x14ac:dyDescent="0.3">
      <c r="A3889">
        <v>97.810000000055879</v>
      </c>
      <c r="B3889">
        <v>-777.10892355557598</v>
      </c>
      <c r="C3889">
        <v>0.82499998807907104</v>
      </c>
      <c r="D3889">
        <v>5435.98974609375</v>
      </c>
      <c r="E3889">
        <v>0.82499998807907104</v>
      </c>
    </row>
    <row r="3890" spans="1:5" x14ac:dyDescent="0.3">
      <c r="A3890">
        <v>97.830000000074506</v>
      </c>
      <c r="B3890">
        <v>-777.10858929272808</v>
      </c>
      <c r="C3890">
        <v>0.82539999485015869</v>
      </c>
      <c r="D3890">
        <v>5434.90380859375</v>
      </c>
      <c r="E3890">
        <v>0.82539999485015869</v>
      </c>
    </row>
    <row r="3891" spans="1:5" x14ac:dyDescent="0.3">
      <c r="A3891">
        <v>97.850000000093132</v>
      </c>
      <c r="B3891">
        <v>-777.10825610276379</v>
      </c>
      <c r="C3891">
        <v>0.82580000162124634</v>
      </c>
      <c r="D3891">
        <v>5433.888671875</v>
      </c>
      <c r="E3891">
        <v>0.82580000162124634</v>
      </c>
    </row>
    <row r="3892" spans="1:5" x14ac:dyDescent="0.3">
      <c r="A3892">
        <v>97.879999999888241</v>
      </c>
      <c r="B3892">
        <v>-777.10775601979412</v>
      </c>
      <c r="C3892">
        <v>0.82620000839233398</v>
      </c>
      <c r="D3892">
        <v>5432.53759765625</v>
      </c>
      <c r="E3892">
        <v>0.82620000839233398</v>
      </c>
    </row>
    <row r="3893" spans="1:5" x14ac:dyDescent="0.3">
      <c r="A3893">
        <v>97.910000000149012</v>
      </c>
      <c r="B3893">
        <v>-777.10726606961407</v>
      </c>
      <c r="C3893">
        <v>0.82660001516342163</v>
      </c>
      <c r="D3893">
        <v>5431.42578125</v>
      </c>
      <c r="E3893">
        <v>0.82660001516342163</v>
      </c>
    </row>
    <row r="3894" spans="1:5" x14ac:dyDescent="0.3">
      <c r="A3894">
        <v>97.950000000186265</v>
      </c>
      <c r="B3894">
        <v>-777.106589199268</v>
      </c>
      <c r="C3894">
        <v>0.82719999551773071</v>
      </c>
      <c r="D3894">
        <v>5430.2509765625</v>
      </c>
      <c r="E3894">
        <v>0.82719999551773071</v>
      </c>
    </row>
    <row r="3895" spans="1:5" x14ac:dyDescent="0.3">
      <c r="A3895">
        <v>98</v>
      </c>
      <c r="B3895">
        <v>-777.10575616475262</v>
      </c>
      <c r="C3895">
        <v>0.82800000905990601</v>
      </c>
      <c r="D3895">
        <v>5429.19140625</v>
      </c>
      <c r="E3895">
        <v>0.82800000905990601</v>
      </c>
    </row>
    <row r="3896" spans="1:5" x14ac:dyDescent="0.3">
      <c r="A3896">
        <v>98.100000000093132</v>
      </c>
      <c r="B3896">
        <v>-777.10408830758251</v>
      </c>
      <c r="C3896">
        <v>0.82940000295639038</v>
      </c>
      <c r="D3896">
        <v>5428.42578125</v>
      </c>
      <c r="E3896">
        <v>0.82940000295639038</v>
      </c>
    </row>
    <row r="3897" spans="1:5" x14ac:dyDescent="0.3">
      <c r="A3897">
        <v>98.200000000186265</v>
      </c>
      <c r="B3897">
        <v>-777.10242617245831</v>
      </c>
      <c r="C3897">
        <v>0.83079999685287476</v>
      </c>
      <c r="D3897">
        <v>5429.2578125</v>
      </c>
      <c r="E3897">
        <v>0.83079999685287476</v>
      </c>
    </row>
    <row r="3898" spans="1:5" x14ac:dyDescent="0.3">
      <c r="A3898">
        <v>98.259999999776483</v>
      </c>
      <c r="B3898">
        <v>-777.10142552968182</v>
      </c>
      <c r="C3898">
        <v>0.83160001039505005</v>
      </c>
      <c r="D3898">
        <v>5430.37255859375</v>
      </c>
      <c r="E3898">
        <v>0.83160001039505005</v>
      </c>
    </row>
    <row r="3899" spans="1:5" x14ac:dyDescent="0.3">
      <c r="A3899">
        <v>98.310000000055879</v>
      </c>
      <c r="B3899">
        <v>-777.10059189911999</v>
      </c>
      <c r="C3899">
        <v>0.83219999074935913</v>
      </c>
      <c r="D3899">
        <v>5431.5634765625</v>
      </c>
      <c r="E3899">
        <v>0.83219999074935913</v>
      </c>
    </row>
    <row r="3900" spans="1:5" x14ac:dyDescent="0.3">
      <c r="A3900">
        <v>98.350000000093132</v>
      </c>
      <c r="B3900">
        <v>-777.09992158528485</v>
      </c>
      <c r="C3900">
        <v>0.83279997110366821</v>
      </c>
      <c r="D3900">
        <v>5432.59716796875</v>
      </c>
      <c r="E3900">
        <v>0.83279997110366821</v>
      </c>
    </row>
    <row r="3901" spans="1:5" x14ac:dyDescent="0.3">
      <c r="A3901">
        <v>98.399999999906868</v>
      </c>
      <c r="B3901">
        <v>-777.09909188862957</v>
      </c>
      <c r="C3901">
        <v>0.83340001106262207</v>
      </c>
      <c r="D3901">
        <v>5433.79931640625</v>
      </c>
      <c r="E3901">
        <v>0.83340001106262207</v>
      </c>
    </row>
    <row r="3902" spans="1:5" x14ac:dyDescent="0.3">
      <c r="A3902">
        <v>98.450000000186265</v>
      </c>
      <c r="B3902">
        <v>-777.09825623150982</v>
      </c>
      <c r="C3902">
        <v>0.83399999141693115</v>
      </c>
      <c r="D3902">
        <v>5434.98486328125</v>
      </c>
      <c r="E3902">
        <v>0.83399999141693115</v>
      </c>
    </row>
    <row r="3903" spans="1:5" x14ac:dyDescent="0.3">
      <c r="A3903">
        <v>98.490000000223517</v>
      </c>
      <c r="B3903">
        <v>-777.09759390469708</v>
      </c>
      <c r="C3903">
        <v>0.8343999981880188</v>
      </c>
      <c r="D3903">
        <v>5436.072265625</v>
      </c>
      <c r="E3903">
        <v>0.8343999981880188</v>
      </c>
    </row>
    <row r="3904" spans="1:5" x14ac:dyDescent="0.3">
      <c r="A3904">
        <v>98.529999999795109</v>
      </c>
      <c r="B3904">
        <v>-777.09692824002423</v>
      </c>
      <c r="C3904">
        <v>0.83499997854232788</v>
      </c>
      <c r="D3904">
        <v>5437.1865234375</v>
      </c>
      <c r="E3904">
        <v>0.83499997854232788</v>
      </c>
    </row>
    <row r="3905" spans="1:5" x14ac:dyDescent="0.3">
      <c r="A3905">
        <v>98.569999999832362</v>
      </c>
      <c r="B3905">
        <v>-777.09626066800274</v>
      </c>
      <c r="C3905">
        <v>0.83559000492095947</v>
      </c>
      <c r="D3905">
        <v>5438.44970703125</v>
      </c>
      <c r="E3905">
        <v>0.83559000492095947</v>
      </c>
    </row>
    <row r="3906" spans="1:5" x14ac:dyDescent="0.3">
      <c r="A3906">
        <v>98.609999999869615</v>
      </c>
      <c r="B3906">
        <v>-777.09559249993481</v>
      </c>
      <c r="C3906">
        <v>0.83600002527236938</v>
      </c>
      <c r="D3906">
        <v>5439.70947265625</v>
      </c>
      <c r="E3906">
        <v>0.83600002527236938</v>
      </c>
    </row>
    <row r="3907" spans="1:5" x14ac:dyDescent="0.3">
      <c r="A3907">
        <v>98.649999999906868</v>
      </c>
      <c r="B3907">
        <v>-777.09492540475048</v>
      </c>
      <c r="C3907">
        <v>0.8365899920463562</v>
      </c>
      <c r="D3907">
        <v>5440.96142578125</v>
      </c>
      <c r="E3907">
        <v>0.8365899920463562</v>
      </c>
    </row>
    <row r="3908" spans="1:5" x14ac:dyDescent="0.3">
      <c r="A3908">
        <v>98.689999999944121</v>
      </c>
      <c r="B3908">
        <v>-777.09426033612408</v>
      </c>
      <c r="C3908">
        <v>0.83700001239776611</v>
      </c>
      <c r="D3908">
        <v>5442.185546875</v>
      </c>
      <c r="E3908">
        <v>0.83700001239776611</v>
      </c>
    </row>
    <row r="3909" spans="1:5" x14ac:dyDescent="0.3">
      <c r="A3909">
        <v>98.729999999981374</v>
      </c>
      <c r="B3909">
        <v>-777.0935870420567</v>
      </c>
      <c r="C3909">
        <v>0.8375999927520752</v>
      </c>
      <c r="D3909">
        <v>5443.35009765625</v>
      </c>
      <c r="E3909">
        <v>0.8375999927520752</v>
      </c>
    </row>
    <row r="3910" spans="1:5" x14ac:dyDescent="0.3">
      <c r="A3910">
        <v>98.770000000018626</v>
      </c>
      <c r="B3910">
        <v>-777.09292447682537</v>
      </c>
      <c r="C3910">
        <v>0.83799999952316284</v>
      </c>
      <c r="D3910">
        <v>5444.36279296875</v>
      </c>
      <c r="E3910">
        <v>0.83799999952316284</v>
      </c>
    </row>
    <row r="3911" spans="1:5" x14ac:dyDescent="0.3">
      <c r="A3911">
        <v>98.830000000074506</v>
      </c>
      <c r="B3911">
        <v>-777.09192419167675</v>
      </c>
      <c r="C3911">
        <v>0.83880001306533813</v>
      </c>
      <c r="D3911">
        <v>5445.41943359375</v>
      </c>
      <c r="E3911">
        <v>0.83880001306533813</v>
      </c>
    </row>
    <row r="3912" spans="1:5" x14ac:dyDescent="0.3">
      <c r="A3912">
        <v>98.910000000149012</v>
      </c>
      <c r="B3912">
        <v>-777.09058749791302</v>
      </c>
      <c r="C3912">
        <v>0.83980000019073486</v>
      </c>
      <c r="D3912">
        <v>5446.521484375</v>
      </c>
      <c r="E3912">
        <v>0.83980000019073486</v>
      </c>
    </row>
    <row r="3913" spans="1:5" x14ac:dyDescent="0.3">
      <c r="A3913">
        <v>99.009999999776483</v>
      </c>
      <c r="B3913">
        <v>-777.08892619725384</v>
      </c>
      <c r="C3913">
        <v>0.84118998050689697</v>
      </c>
      <c r="D3913">
        <v>5447.345703125</v>
      </c>
      <c r="E3913">
        <v>0.84118998050689697</v>
      </c>
    </row>
    <row r="3914" spans="1:5" x14ac:dyDescent="0.3">
      <c r="A3914">
        <v>99.109999999869615</v>
      </c>
      <c r="B3914">
        <v>-777.08725392934002</v>
      </c>
      <c r="C3914">
        <v>0.84240001440048218</v>
      </c>
      <c r="D3914">
        <v>5447.6767578125</v>
      </c>
      <c r="E3914">
        <v>0.84240001440048218</v>
      </c>
    </row>
    <row r="3915" spans="1:5" x14ac:dyDescent="0.3">
      <c r="A3915">
        <v>99.209999999962747</v>
      </c>
      <c r="B3915">
        <v>-777.08558476086773</v>
      </c>
      <c r="C3915">
        <v>0.84359997510910034</v>
      </c>
      <c r="D3915">
        <v>5447.31201171875</v>
      </c>
      <c r="E3915">
        <v>0.84359997510910034</v>
      </c>
    </row>
    <row r="3916" spans="1:5" x14ac:dyDescent="0.3">
      <c r="A3916">
        <v>99.310000000055879</v>
      </c>
      <c r="B3916">
        <v>-777.08392965909161</v>
      </c>
      <c r="C3916">
        <v>0.84500002861022949</v>
      </c>
      <c r="D3916">
        <v>5446.7470703125</v>
      </c>
      <c r="E3916">
        <v>0.84500002861022949</v>
      </c>
    </row>
    <row r="3917" spans="1:5" x14ac:dyDescent="0.3">
      <c r="A3917">
        <v>99.410000000149012</v>
      </c>
      <c r="B3917">
        <v>-777.0822561990849</v>
      </c>
      <c r="C3917">
        <v>0.84619998931884766</v>
      </c>
      <c r="D3917">
        <v>5446.14013671875</v>
      </c>
      <c r="E3917">
        <v>0.84619998931884766</v>
      </c>
    </row>
    <row r="3918" spans="1:5" x14ac:dyDescent="0.3">
      <c r="A3918">
        <v>99.509999999776483</v>
      </c>
      <c r="B3918">
        <v>-777.08058905717053</v>
      </c>
      <c r="C3918">
        <v>0.84759998321533203</v>
      </c>
      <c r="D3918">
        <v>5445.94091796875</v>
      </c>
      <c r="E3918">
        <v>0.84759998321533203</v>
      </c>
    </row>
    <row r="3919" spans="1:5" x14ac:dyDescent="0.3">
      <c r="A3919">
        <v>99.609999999869615</v>
      </c>
      <c r="B3919">
        <v>-777.07892286893048</v>
      </c>
      <c r="C3919">
        <v>0.84899997711181641</v>
      </c>
      <c r="D3919">
        <v>5445.2275390625</v>
      </c>
      <c r="E3919">
        <v>0.84899997711181641</v>
      </c>
    </row>
    <row r="3920" spans="1:5" x14ac:dyDescent="0.3">
      <c r="A3920">
        <v>99.709999999962747</v>
      </c>
      <c r="B3920">
        <v>-777.0772593032948</v>
      </c>
      <c r="C3920">
        <v>0.85019999742507935</v>
      </c>
      <c r="D3920">
        <v>5444.35986328125</v>
      </c>
      <c r="E3920">
        <v>0.85019999742507935</v>
      </c>
    </row>
    <row r="3921" spans="1:5" x14ac:dyDescent="0.3">
      <c r="A3921">
        <v>99.810000000055879</v>
      </c>
      <c r="B3921">
        <v>-777.07559299584545</v>
      </c>
      <c r="C3921">
        <v>0.85159999132156372</v>
      </c>
      <c r="D3921">
        <v>5443.9189453125</v>
      </c>
      <c r="E3921">
        <v>0.85159999132156372</v>
      </c>
    </row>
    <row r="3922" spans="1:5" x14ac:dyDescent="0.3">
      <c r="A3922">
        <v>99.910000000149012</v>
      </c>
      <c r="B3922">
        <v>-777.07392168160595</v>
      </c>
      <c r="C3922">
        <v>0.85280001163482666</v>
      </c>
      <c r="D3922">
        <v>5444.06005859375</v>
      </c>
      <c r="E3922">
        <v>0.85280001163482666</v>
      </c>
    </row>
    <row r="3923" spans="1:5" x14ac:dyDescent="0.3">
      <c r="A3923">
        <v>100.00999999977648</v>
      </c>
      <c r="B3923">
        <v>-777.07225644704022</v>
      </c>
      <c r="C3923">
        <v>0.85420000553131104</v>
      </c>
      <c r="D3923">
        <v>5444.4306640625</v>
      </c>
      <c r="E3923">
        <v>0.85420000553131104</v>
      </c>
    </row>
    <row r="3924" spans="1:5" x14ac:dyDescent="0.3">
      <c r="A3924">
        <v>100.10999999986961</v>
      </c>
      <c r="B3924">
        <v>-777.07059455033459</v>
      </c>
      <c r="C3924">
        <v>0.85540002584457397</v>
      </c>
      <c r="D3924">
        <v>5445.4951171875</v>
      </c>
      <c r="E3924">
        <v>0.85540002584457397</v>
      </c>
    </row>
    <row r="3925" spans="1:5" x14ac:dyDescent="0.3">
      <c r="A3925">
        <v>100.18000000016764</v>
      </c>
      <c r="B3925">
        <v>-777.06941795464672</v>
      </c>
      <c r="C3925">
        <v>0.85619997978210449</v>
      </c>
      <c r="D3925">
        <v>5446.5009765625</v>
      </c>
      <c r="E3925">
        <v>0.85619997978210449</v>
      </c>
    </row>
    <row r="3926" spans="1:5" x14ac:dyDescent="0.3">
      <c r="A3926">
        <v>100.25</v>
      </c>
      <c r="B3926">
        <v>-777.06827128049053</v>
      </c>
      <c r="C3926">
        <v>0.85719001293182373</v>
      </c>
      <c r="D3926">
        <v>5447.61181640625</v>
      </c>
      <c r="E3926">
        <v>0.85719001293182373</v>
      </c>
    </row>
    <row r="3927" spans="1:5" x14ac:dyDescent="0.3">
      <c r="A3927">
        <v>100.31000000005588</v>
      </c>
      <c r="B3927">
        <v>-777.06726420041241</v>
      </c>
      <c r="C3927">
        <v>0.85780000686645508</v>
      </c>
      <c r="D3927">
        <v>5448.62646484375</v>
      </c>
      <c r="E3927">
        <v>0.85780000686645508</v>
      </c>
    </row>
    <row r="3928" spans="1:5" x14ac:dyDescent="0.3">
      <c r="A3928">
        <v>100.39000000013039</v>
      </c>
      <c r="B3928">
        <v>-777.06591975804486</v>
      </c>
      <c r="C3928">
        <v>0.85879999399185181</v>
      </c>
      <c r="D3928">
        <v>5449.66259765625</v>
      </c>
      <c r="E3928">
        <v>0.85879999399185181</v>
      </c>
    </row>
    <row r="3929" spans="1:5" x14ac:dyDescent="0.3">
      <c r="A3929">
        <v>100.49000000022352</v>
      </c>
      <c r="B3929">
        <v>-777.06425571557202</v>
      </c>
      <c r="C3929">
        <v>0.86000001430511475</v>
      </c>
      <c r="D3929">
        <v>5450.4619140625</v>
      </c>
      <c r="E3929">
        <v>0.86000001430511475</v>
      </c>
    </row>
    <row r="3930" spans="1:5" x14ac:dyDescent="0.3">
      <c r="A3930">
        <v>100.58999999985099</v>
      </c>
      <c r="B3930">
        <v>-777.06258833523907</v>
      </c>
      <c r="C3930">
        <v>0.86119997501373291</v>
      </c>
      <c r="D3930">
        <v>5451.125</v>
      </c>
      <c r="E3930">
        <v>0.86119997501373291</v>
      </c>
    </row>
    <row r="3931" spans="1:5" x14ac:dyDescent="0.3">
      <c r="A3931">
        <v>100.68999999994412</v>
      </c>
      <c r="B3931">
        <v>-777.06092441197552</v>
      </c>
      <c r="C3931">
        <v>0.86239999532699585</v>
      </c>
      <c r="D3931">
        <v>5451.5048828125</v>
      </c>
      <c r="E3931">
        <v>0.86239999532699585</v>
      </c>
    </row>
    <row r="3932" spans="1:5" x14ac:dyDescent="0.3">
      <c r="A3932">
        <v>100.79000000003725</v>
      </c>
      <c r="B3932">
        <v>-777.05924904462017</v>
      </c>
      <c r="C3932">
        <v>0.86359000205993652</v>
      </c>
      <c r="D3932">
        <v>5451.42626953125</v>
      </c>
      <c r="E3932">
        <v>0.86359000205993652</v>
      </c>
    </row>
    <row r="3933" spans="1:5" x14ac:dyDescent="0.3">
      <c r="A3933">
        <v>100.89000000013039</v>
      </c>
      <c r="B3933">
        <v>-777.05759167786755</v>
      </c>
      <c r="C3933">
        <v>0.86460000276565552</v>
      </c>
      <c r="D3933">
        <v>5451.15234375</v>
      </c>
      <c r="E3933">
        <v>0.86460000276565552</v>
      </c>
    </row>
    <row r="3934" spans="1:5" x14ac:dyDescent="0.3">
      <c r="A3934">
        <v>100.99000000022352</v>
      </c>
      <c r="B3934">
        <v>-777.05592143651165</v>
      </c>
      <c r="C3934">
        <v>0.86579000949859619</v>
      </c>
      <c r="D3934">
        <v>5451.04833984375</v>
      </c>
      <c r="E3934">
        <v>0.86579000949859619</v>
      </c>
    </row>
    <row r="3935" spans="1:5" x14ac:dyDescent="0.3">
      <c r="A3935">
        <v>101.08999999985099</v>
      </c>
      <c r="B3935">
        <v>-777.05425441380658</v>
      </c>
      <c r="C3935">
        <v>0.86680001020431519</v>
      </c>
      <c r="D3935">
        <v>5450.64453125</v>
      </c>
      <c r="E3935">
        <v>0.86680001020431519</v>
      </c>
    </row>
    <row r="3936" spans="1:5" x14ac:dyDescent="0.3">
      <c r="A3936">
        <v>101.16000000014901</v>
      </c>
      <c r="B3936">
        <v>-777.05309033509411</v>
      </c>
      <c r="C3936">
        <v>0.86778998374938965</v>
      </c>
      <c r="D3936">
        <v>5449.6005859375</v>
      </c>
      <c r="E3936">
        <v>0.86778998374938965</v>
      </c>
    </row>
    <row r="3937" spans="1:5" x14ac:dyDescent="0.3">
      <c r="A3937">
        <v>101.20999999996275</v>
      </c>
      <c r="B3937">
        <v>-777.05224812146344</v>
      </c>
      <c r="C3937">
        <v>0.86820000410079956</v>
      </c>
      <c r="D3937">
        <v>5448.498046875</v>
      </c>
      <c r="E3937">
        <v>0.86820000410079956</v>
      </c>
    </row>
    <row r="3938" spans="1:5" x14ac:dyDescent="0.3">
      <c r="A3938">
        <v>101.25</v>
      </c>
      <c r="B3938">
        <v>-777.05158877488293</v>
      </c>
      <c r="C3938">
        <v>0.86879998445510864</v>
      </c>
      <c r="D3938">
        <v>5447.37353515625</v>
      </c>
      <c r="E3938">
        <v>0.86879998445510864</v>
      </c>
    </row>
    <row r="3939" spans="1:5" x14ac:dyDescent="0.3">
      <c r="A3939">
        <v>101.29000000003725</v>
      </c>
      <c r="B3939">
        <v>-777.05092215653576</v>
      </c>
      <c r="C3939">
        <v>0.86939001083374023</v>
      </c>
      <c r="D3939">
        <v>5446.04541015625</v>
      </c>
      <c r="E3939">
        <v>0.86939001083374023</v>
      </c>
    </row>
    <row r="3940" spans="1:5" x14ac:dyDescent="0.3">
      <c r="A3940">
        <v>101.31999999983236</v>
      </c>
      <c r="B3940">
        <v>-777.05042946454205</v>
      </c>
      <c r="C3940">
        <v>0.86979001760482788</v>
      </c>
      <c r="D3940">
        <v>5444.95947265625</v>
      </c>
      <c r="E3940">
        <v>0.86979001760482788</v>
      </c>
    </row>
    <row r="3941" spans="1:5" x14ac:dyDescent="0.3">
      <c r="A3941">
        <v>101.35000000009313</v>
      </c>
      <c r="B3941">
        <v>-777.04992306348004</v>
      </c>
      <c r="C3941">
        <v>0.87000000476837158</v>
      </c>
      <c r="D3941">
        <v>5443.75927734375</v>
      </c>
      <c r="E3941">
        <v>0.87000000476837158</v>
      </c>
    </row>
    <row r="3942" spans="1:5" x14ac:dyDescent="0.3">
      <c r="A3942">
        <v>101.37999999988824</v>
      </c>
      <c r="B3942">
        <v>-777.04942047711529</v>
      </c>
      <c r="C3942">
        <v>0.87040001153945923</v>
      </c>
      <c r="D3942">
        <v>5442.392578125</v>
      </c>
      <c r="E3942">
        <v>0.87040001153945923</v>
      </c>
    </row>
    <row r="3943" spans="1:5" x14ac:dyDescent="0.3">
      <c r="A3943">
        <v>101.39999999990687</v>
      </c>
      <c r="B3943">
        <v>-777.04908692952313</v>
      </c>
      <c r="C3943">
        <v>0.87080001831054688</v>
      </c>
      <c r="D3943">
        <v>5441.3701171875</v>
      </c>
      <c r="E3943">
        <v>0.87080001831054688</v>
      </c>
    </row>
    <row r="3944" spans="1:5" x14ac:dyDescent="0.3">
      <c r="A3944">
        <v>101.41999999992549</v>
      </c>
      <c r="B3944">
        <v>-777.04875826951184</v>
      </c>
      <c r="C3944">
        <v>0.87099999189376831</v>
      </c>
      <c r="D3944">
        <v>5440.2568359375</v>
      </c>
      <c r="E3944">
        <v>0.87099999189376831</v>
      </c>
    </row>
    <row r="3945" spans="1:5" x14ac:dyDescent="0.3">
      <c r="A3945">
        <v>101.43999999994412</v>
      </c>
      <c r="B3945">
        <v>-777.04841888066449</v>
      </c>
      <c r="C3945">
        <v>0.87139999866485596</v>
      </c>
      <c r="D3945">
        <v>5439.13037109375</v>
      </c>
      <c r="E3945">
        <v>0.87139999866485596</v>
      </c>
    </row>
    <row r="3946" spans="1:5" x14ac:dyDescent="0.3">
      <c r="A3946">
        <v>101.45999999996275</v>
      </c>
      <c r="B3946">
        <v>-777.04808950539746</v>
      </c>
      <c r="C3946">
        <v>0.87159997224807739</v>
      </c>
      <c r="D3946">
        <v>5437.88232421875</v>
      </c>
      <c r="E3946">
        <v>0.87159997224807739</v>
      </c>
    </row>
    <row r="3947" spans="1:5" x14ac:dyDescent="0.3">
      <c r="A3947">
        <v>101.47999999998137</v>
      </c>
      <c r="B3947">
        <v>-777.04775214310803</v>
      </c>
      <c r="C3947">
        <v>0.87199002504348755</v>
      </c>
      <c r="D3947">
        <v>5436.62646484375</v>
      </c>
      <c r="E3947">
        <v>0.87199002504348755</v>
      </c>
    </row>
    <row r="3948" spans="1:5" x14ac:dyDescent="0.3">
      <c r="A3948">
        <v>101.5</v>
      </c>
      <c r="B3948">
        <v>-777.04743087407269</v>
      </c>
      <c r="C3948">
        <v>0.87220001220703125</v>
      </c>
      <c r="D3948">
        <v>5435.28759765625</v>
      </c>
      <c r="E3948">
        <v>0.87220001220703125</v>
      </c>
    </row>
    <row r="3949" spans="1:5" x14ac:dyDescent="0.3">
      <c r="A3949">
        <v>101.52000000001863</v>
      </c>
      <c r="B3949">
        <v>-777.04708409424939</v>
      </c>
      <c r="C3949">
        <v>0.87239998579025269</v>
      </c>
      <c r="D3949">
        <v>5434.0478515625</v>
      </c>
      <c r="E3949">
        <v>0.87239998579025269</v>
      </c>
    </row>
    <row r="3950" spans="1:5" x14ac:dyDescent="0.3">
      <c r="A3950">
        <v>101.54000000003725</v>
      </c>
      <c r="B3950">
        <v>-777.0467644941441</v>
      </c>
      <c r="C3950">
        <v>0.87279999256134033</v>
      </c>
      <c r="D3950">
        <v>5432.7431640625</v>
      </c>
      <c r="E3950">
        <v>0.87279999256134033</v>
      </c>
    </row>
    <row r="3951" spans="1:5" x14ac:dyDescent="0.3">
      <c r="A3951">
        <v>101.56000000005588</v>
      </c>
      <c r="B3951">
        <v>-777.04642295952954</v>
      </c>
      <c r="C3951">
        <v>0.87300002574920654</v>
      </c>
      <c r="D3951">
        <v>5431.56103515625</v>
      </c>
      <c r="E3951">
        <v>0.87300002574920654</v>
      </c>
    </row>
    <row r="3952" spans="1:5" x14ac:dyDescent="0.3">
      <c r="A3952">
        <v>101.58000000007451</v>
      </c>
      <c r="B3952">
        <v>-777.04608595486798</v>
      </c>
      <c r="C3952">
        <v>0.87339997291564941</v>
      </c>
      <c r="D3952">
        <v>5430.39111328125</v>
      </c>
      <c r="E3952">
        <v>0.87339997291564941</v>
      </c>
    </row>
    <row r="3953" spans="1:5" x14ac:dyDescent="0.3">
      <c r="A3953">
        <v>101.60000000009313</v>
      </c>
      <c r="B3953">
        <v>-777.04575574513592</v>
      </c>
      <c r="C3953">
        <v>0.87379002571105957</v>
      </c>
      <c r="D3953">
        <v>5429.31201171875</v>
      </c>
      <c r="E3953">
        <v>0.87379002571105957</v>
      </c>
    </row>
    <row r="3954" spans="1:5" x14ac:dyDescent="0.3">
      <c r="A3954">
        <v>101.62000000011176</v>
      </c>
      <c r="B3954">
        <v>-777.04541897889294</v>
      </c>
      <c r="C3954">
        <v>0.87400001287460327</v>
      </c>
      <c r="D3954">
        <v>5428.24658203125</v>
      </c>
      <c r="E3954">
        <v>0.87400001287460327</v>
      </c>
    </row>
    <row r="3955" spans="1:5" x14ac:dyDescent="0.3">
      <c r="A3955">
        <v>101.64999999990687</v>
      </c>
      <c r="B3955">
        <v>-777.04492509480633</v>
      </c>
      <c r="C3955">
        <v>0.87440001964569092</v>
      </c>
      <c r="D3955">
        <v>5426.84814453125</v>
      </c>
      <c r="E3955">
        <v>0.87440001964569092</v>
      </c>
    </row>
    <row r="3956" spans="1:5" x14ac:dyDescent="0.3">
      <c r="A3956">
        <v>101.68000000016764</v>
      </c>
      <c r="B3956">
        <v>-777.04442095872082</v>
      </c>
      <c r="C3956">
        <v>0.87498998641967773</v>
      </c>
      <c r="D3956">
        <v>5425.7568359375</v>
      </c>
      <c r="E3956">
        <v>0.87498998641967773</v>
      </c>
    </row>
    <row r="3957" spans="1:5" x14ac:dyDescent="0.3">
      <c r="A3957">
        <v>101.72999999998137</v>
      </c>
      <c r="B3957">
        <v>-777.04359209653057</v>
      </c>
      <c r="C3957">
        <v>0.87559998035430908</v>
      </c>
      <c r="D3957">
        <v>5424.6787109375</v>
      </c>
      <c r="E3957">
        <v>0.87559998035430908</v>
      </c>
    </row>
    <row r="3958" spans="1:5" x14ac:dyDescent="0.3">
      <c r="A3958">
        <v>101.83000000007451</v>
      </c>
      <c r="B3958">
        <v>-777.04192364331402</v>
      </c>
      <c r="C3958">
        <v>0.87699997425079346</v>
      </c>
      <c r="D3958">
        <v>5425.146484375</v>
      </c>
      <c r="E3958">
        <v>0.87699997425079346</v>
      </c>
    </row>
    <row r="3959" spans="1:5" x14ac:dyDescent="0.3">
      <c r="A3959">
        <v>101.87999999988824</v>
      </c>
      <c r="B3959">
        <v>-777.04109358903088</v>
      </c>
      <c r="C3959">
        <v>0.87778997421264648</v>
      </c>
      <c r="D3959">
        <v>5426.41162109375</v>
      </c>
      <c r="E3959">
        <v>0.87778997421264648</v>
      </c>
    </row>
    <row r="3960" spans="1:5" x14ac:dyDescent="0.3">
      <c r="A3960">
        <v>101.91000000014901</v>
      </c>
      <c r="B3960">
        <v>-777.04059159871258</v>
      </c>
      <c r="C3960">
        <v>0.87800002098083496</v>
      </c>
      <c r="D3960">
        <v>5427.421875</v>
      </c>
      <c r="E3960">
        <v>0.87800002098083496</v>
      </c>
    </row>
    <row r="3961" spans="1:5" x14ac:dyDescent="0.3">
      <c r="A3961">
        <v>101.93999999994412</v>
      </c>
      <c r="B3961">
        <v>-777.04008889313855</v>
      </c>
      <c r="C3961">
        <v>0.87840002775192261</v>
      </c>
      <c r="D3961">
        <v>5428.6240234375</v>
      </c>
      <c r="E3961">
        <v>0.87840002775192261</v>
      </c>
    </row>
    <row r="3962" spans="1:5" x14ac:dyDescent="0.3">
      <c r="A3962">
        <v>101.97000000020489</v>
      </c>
      <c r="B3962">
        <v>-777.03959262486615</v>
      </c>
      <c r="C3962">
        <v>0.87879997491836548</v>
      </c>
      <c r="D3962">
        <v>5429.97021484375</v>
      </c>
      <c r="E3962">
        <v>0.87879997491836548</v>
      </c>
    </row>
    <row r="3963" spans="1:5" x14ac:dyDescent="0.3">
      <c r="A3963">
        <v>102</v>
      </c>
      <c r="B3963">
        <v>-777.03908169385113</v>
      </c>
      <c r="C3963">
        <v>0.87919998168945313</v>
      </c>
      <c r="D3963">
        <v>5431.38134765625</v>
      </c>
      <c r="E3963">
        <v>0.87919998168945313</v>
      </c>
    </row>
    <row r="3964" spans="1:5" x14ac:dyDescent="0.3">
      <c r="A3964">
        <v>102.02000000001863</v>
      </c>
      <c r="B3964">
        <v>-777.03875196095623</v>
      </c>
      <c r="C3964">
        <v>0.87940001487731934</v>
      </c>
      <c r="D3964">
        <v>5432.388671875</v>
      </c>
      <c r="E3964">
        <v>0.87940001487731934</v>
      </c>
    </row>
    <row r="3965" spans="1:5" x14ac:dyDescent="0.3">
      <c r="A3965">
        <v>102.04000000003725</v>
      </c>
      <c r="B3965">
        <v>-777.03842699643292</v>
      </c>
      <c r="C3965">
        <v>0.87979000806808472</v>
      </c>
      <c r="D3965">
        <v>5433.4169921875</v>
      </c>
      <c r="E3965">
        <v>0.87979000806808472</v>
      </c>
    </row>
    <row r="3966" spans="1:5" x14ac:dyDescent="0.3">
      <c r="A3966">
        <v>102.06000000005588</v>
      </c>
      <c r="B3966">
        <v>-777.03809154149212</v>
      </c>
      <c r="C3966">
        <v>0.87998998165130615</v>
      </c>
      <c r="D3966">
        <v>5434.45849609375</v>
      </c>
      <c r="E3966">
        <v>0.87998998165130615</v>
      </c>
    </row>
    <row r="3967" spans="1:5" x14ac:dyDescent="0.3">
      <c r="A3967">
        <v>102.08000000007451</v>
      </c>
      <c r="B3967">
        <v>-777.03775215264477</v>
      </c>
      <c r="C3967">
        <v>0.88020002841949463</v>
      </c>
      <c r="D3967">
        <v>5435.52783203125</v>
      </c>
      <c r="E3967">
        <v>0.88020002841949463</v>
      </c>
    </row>
    <row r="3968" spans="1:5" x14ac:dyDescent="0.3">
      <c r="A3968">
        <v>102.10000000009313</v>
      </c>
      <c r="B3968">
        <v>-777.03742528077282</v>
      </c>
      <c r="C3968">
        <v>0.88040000200271606</v>
      </c>
      <c r="D3968">
        <v>5436.69287109375</v>
      </c>
      <c r="E3968">
        <v>0.88040000200271606</v>
      </c>
    </row>
    <row r="3969" spans="1:5" x14ac:dyDescent="0.3">
      <c r="A3969">
        <v>102.12000000011176</v>
      </c>
      <c r="B3969">
        <v>-777.03709113713421</v>
      </c>
      <c r="C3969">
        <v>0.8805999755859375</v>
      </c>
      <c r="D3969">
        <v>5437.85107421875</v>
      </c>
      <c r="E3969">
        <v>0.8805999755859375</v>
      </c>
    </row>
    <row r="3970" spans="1:5" x14ac:dyDescent="0.3">
      <c r="A3970">
        <v>102.14000000013039</v>
      </c>
      <c r="B3970">
        <v>-777.03675425168194</v>
      </c>
      <c r="C3970">
        <v>0.88080000877380371</v>
      </c>
      <c r="D3970">
        <v>5438.990234375</v>
      </c>
      <c r="E3970">
        <v>0.88080000877380371</v>
      </c>
    </row>
    <row r="3971" spans="1:5" x14ac:dyDescent="0.3">
      <c r="A3971">
        <v>102.16000000014901</v>
      </c>
      <c r="B3971">
        <v>-777.03641986962475</v>
      </c>
      <c r="C3971">
        <v>0.88119000196456909</v>
      </c>
      <c r="D3971">
        <v>5440.11279296875</v>
      </c>
      <c r="E3971">
        <v>0.88119000196456909</v>
      </c>
    </row>
    <row r="3972" spans="1:5" x14ac:dyDescent="0.3">
      <c r="A3972">
        <v>102.18000000016764</v>
      </c>
      <c r="B3972">
        <v>-777.03609216328778</v>
      </c>
      <c r="C3972">
        <v>0.88139998912811279</v>
      </c>
      <c r="D3972">
        <v>5441.248046875</v>
      </c>
      <c r="E3972">
        <v>0.88139998912811279</v>
      </c>
    </row>
    <row r="3973" spans="1:5" x14ac:dyDescent="0.3">
      <c r="A3973">
        <v>102.20000000018626</v>
      </c>
      <c r="B3973">
        <v>-777.03575372811474</v>
      </c>
      <c r="C3973">
        <v>0.881600022315979</v>
      </c>
      <c r="D3973">
        <v>5442.31982421875</v>
      </c>
      <c r="E3973">
        <v>0.881600022315979</v>
      </c>
    </row>
    <row r="3974" spans="1:5" x14ac:dyDescent="0.3">
      <c r="A3974">
        <v>102.22000000020489</v>
      </c>
      <c r="B3974">
        <v>-777.03542292233624</v>
      </c>
      <c r="C3974">
        <v>0.88179999589920044</v>
      </c>
      <c r="D3974">
        <v>5443.42431640625</v>
      </c>
      <c r="E3974">
        <v>0.88179999589920044</v>
      </c>
    </row>
    <row r="3975" spans="1:5" x14ac:dyDescent="0.3">
      <c r="A3975">
        <v>102.24000000022352</v>
      </c>
      <c r="B3975">
        <v>-777.03509116288342</v>
      </c>
      <c r="C3975">
        <v>0.88200002908706665</v>
      </c>
      <c r="D3975">
        <v>5444.52783203125</v>
      </c>
      <c r="E3975">
        <v>0.88200002908706665</v>
      </c>
    </row>
    <row r="3976" spans="1:5" x14ac:dyDescent="0.3">
      <c r="A3976">
        <v>102.25999999977648</v>
      </c>
      <c r="B3976">
        <v>-777.0347571384541</v>
      </c>
      <c r="C3976">
        <v>0.88220000267028809</v>
      </c>
      <c r="D3976">
        <v>5445.58984375</v>
      </c>
      <c r="E3976">
        <v>0.88220000267028809</v>
      </c>
    </row>
    <row r="3977" spans="1:5" x14ac:dyDescent="0.3">
      <c r="A3977">
        <v>102.27999999979511</v>
      </c>
      <c r="B3977">
        <v>-777.03442263718762</v>
      </c>
      <c r="C3977">
        <v>0.88239997625350952</v>
      </c>
      <c r="D3977">
        <v>5446.67822265625</v>
      </c>
      <c r="E3977">
        <v>0.88239997625350952</v>
      </c>
    </row>
    <row r="3978" spans="1:5" x14ac:dyDescent="0.3">
      <c r="A3978">
        <v>102.29999999981374</v>
      </c>
      <c r="B3978">
        <v>-777.03409326192059</v>
      </c>
      <c r="C3978">
        <v>0.88279998302459717</v>
      </c>
      <c r="D3978">
        <v>5447.82568359375</v>
      </c>
      <c r="E3978">
        <v>0.88279998302459717</v>
      </c>
    </row>
    <row r="3979" spans="1:5" x14ac:dyDescent="0.3">
      <c r="A3979">
        <v>102.31999999983236</v>
      </c>
      <c r="B3979">
        <v>-777.03375864144482</v>
      </c>
      <c r="C3979">
        <v>0.88299000263214111</v>
      </c>
      <c r="D3979">
        <v>5448.9228515625</v>
      </c>
      <c r="E3979">
        <v>0.88299000263214111</v>
      </c>
    </row>
    <row r="3980" spans="1:5" x14ac:dyDescent="0.3">
      <c r="A3980">
        <v>102.33999999985099</v>
      </c>
      <c r="B3980">
        <v>-777.0334177028767</v>
      </c>
      <c r="C3980">
        <v>0.88319998979568481</v>
      </c>
      <c r="D3980">
        <v>5450.0244140625</v>
      </c>
      <c r="E3980">
        <v>0.88319998979568481</v>
      </c>
    </row>
    <row r="3981" spans="1:5" x14ac:dyDescent="0.3">
      <c r="A3981">
        <v>102.35999999986961</v>
      </c>
      <c r="B3981">
        <v>-777.03309369202771</v>
      </c>
      <c r="C3981">
        <v>0.88340002298355103</v>
      </c>
      <c r="D3981">
        <v>5451.19189453125</v>
      </c>
      <c r="E3981">
        <v>0.88340002298355103</v>
      </c>
    </row>
    <row r="3982" spans="1:5" x14ac:dyDescent="0.3">
      <c r="A3982">
        <v>102.37999999988824</v>
      </c>
      <c r="B3982">
        <v>-777.03275358792462</v>
      </c>
      <c r="C3982">
        <v>0.88359999656677246</v>
      </c>
      <c r="D3982">
        <v>5452.3203125</v>
      </c>
      <c r="E3982">
        <v>0.88359999656677246</v>
      </c>
    </row>
    <row r="3983" spans="1:5" x14ac:dyDescent="0.3">
      <c r="A3983">
        <v>102.39999999990687</v>
      </c>
      <c r="B3983">
        <v>-777.03241753693737</v>
      </c>
      <c r="C3983">
        <v>0.88380002975463867</v>
      </c>
      <c r="D3983">
        <v>5453.365234375</v>
      </c>
      <c r="E3983">
        <v>0.88380002975463867</v>
      </c>
    </row>
    <row r="3984" spans="1:5" x14ac:dyDescent="0.3">
      <c r="A3984">
        <v>102.41999999992549</v>
      </c>
      <c r="B3984">
        <v>-777.03209030743756</v>
      </c>
      <c r="C3984">
        <v>0.88400000333786011</v>
      </c>
      <c r="D3984">
        <v>5454.4658203125</v>
      </c>
      <c r="E3984">
        <v>0.88400000333786011</v>
      </c>
    </row>
    <row r="3985" spans="1:5" x14ac:dyDescent="0.3">
      <c r="A3985">
        <v>102.43999999994412</v>
      </c>
      <c r="B3985">
        <v>-777.03175830956616</v>
      </c>
      <c r="C3985">
        <v>0.88438999652862549</v>
      </c>
      <c r="D3985">
        <v>5455.55712890625</v>
      </c>
      <c r="E3985">
        <v>0.88438999652862549</v>
      </c>
    </row>
    <row r="3986" spans="1:5" x14ac:dyDescent="0.3">
      <c r="A3986">
        <v>102.45999999996275</v>
      </c>
      <c r="B3986">
        <v>-777.03142082806744</v>
      </c>
      <c r="C3986">
        <v>0.8845900297164917</v>
      </c>
      <c r="D3986">
        <v>5456.57275390625</v>
      </c>
      <c r="E3986">
        <v>0.8845900297164917</v>
      </c>
    </row>
    <row r="3987" spans="1:5" x14ac:dyDescent="0.3">
      <c r="A3987">
        <v>102.47999999998137</v>
      </c>
      <c r="B3987">
        <v>-777.03108537312664</v>
      </c>
      <c r="C3987">
        <v>0.8848000168800354</v>
      </c>
      <c r="D3987">
        <v>5457.58544921875</v>
      </c>
      <c r="E3987">
        <v>0.8848000168800354</v>
      </c>
    </row>
    <row r="3988" spans="1:5" x14ac:dyDescent="0.3">
      <c r="A3988">
        <v>102.5</v>
      </c>
      <c r="B3988">
        <v>-777.03076148148693</v>
      </c>
      <c r="C3988">
        <v>0.88499999046325684</v>
      </c>
      <c r="D3988">
        <v>5458.6640625</v>
      </c>
      <c r="E3988">
        <v>0.88499999046325684</v>
      </c>
    </row>
    <row r="3989" spans="1:5" x14ac:dyDescent="0.3">
      <c r="A3989">
        <v>102.52999999979511</v>
      </c>
      <c r="B3989">
        <v>-777.03025734540142</v>
      </c>
      <c r="C3989">
        <v>0.88539999723434448</v>
      </c>
      <c r="D3989">
        <v>5460.15380859375</v>
      </c>
      <c r="E3989">
        <v>0.88539999723434448</v>
      </c>
    </row>
    <row r="3990" spans="1:5" x14ac:dyDescent="0.3">
      <c r="A3990">
        <v>102.56000000005588</v>
      </c>
      <c r="B3990">
        <v>-777.02975726243176</v>
      </c>
      <c r="C3990">
        <v>0.88559997081756592</v>
      </c>
      <c r="D3990">
        <v>5461.63671875</v>
      </c>
      <c r="E3990">
        <v>0.88559997081756592</v>
      </c>
    </row>
    <row r="3991" spans="1:5" x14ac:dyDescent="0.3">
      <c r="A3991">
        <v>102.58999999985099</v>
      </c>
      <c r="B3991">
        <v>-777.02925288792767</v>
      </c>
      <c r="C3991">
        <v>0.88599997758865356</v>
      </c>
      <c r="D3991">
        <v>5462.962890625</v>
      </c>
      <c r="E3991">
        <v>0.88599997758865356</v>
      </c>
    </row>
    <row r="3992" spans="1:5" x14ac:dyDescent="0.3">
      <c r="A3992">
        <v>102.62000000011176</v>
      </c>
      <c r="B3992">
        <v>-777.02875435467877</v>
      </c>
      <c r="C3992">
        <v>0.88639998435974121</v>
      </c>
      <c r="D3992">
        <v>5464.1640625</v>
      </c>
      <c r="E3992">
        <v>0.88639998435974121</v>
      </c>
    </row>
    <row r="3993" spans="1:5" x14ac:dyDescent="0.3">
      <c r="A3993">
        <v>102.64999999990687</v>
      </c>
      <c r="B3993">
        <v>-777.02825379487194</v>
      </c>
      <c r="C3993">
        <v>0.88679999113082886</v>
      </c>
      <c r="D3993">
        <v>5465.23193359375</v>
      </c>
      <c r="E3993">
        <v>0.88679999113082886</v>
      </c>
    </row>
    <row r="3994" spans="1:5" x14ac:dyDescent="0.3">
      <c r="A3994">
        <v>102.68999999994412</v>
      </c>
      <c r="B3994">
        <v>-777.0275857460133</v>
      </c>
      <c r="C3994">
        <v>0.8871999979019165</v>
      </c>
      <c r="D3994">
        <v>5466.49365234375</v>
      </c>
      <c r="E3994">
        <v>0.8871999979019165</v>
      </c>
    </row>
    <row r="3995" spans="1:5" x14ac:dyDescent="0.3">
      <c r="A3995">
        <v>102.72999999998137</v>
      </c>
      <c r="B3995">
        <v>-777.02691578980603</v>
      </c>
      <c r="C3995">
        <v>0.88779997825622559</v>
      </c>
      <c r="D3995">
        <v>5467.65771484375</v>
      </c>
      <c r="E3995">
        <v>0.88779997825622559</v>
      </c>
    </row>
    <row r="3996" spans="1:5" x14ac:dyDescent="0.3">
      <c r="A3996">
        <v>102.77000000001863</v>
      </c>
      <c r="B3996">
        <v>-777.02625477429547</v>
      </c>
      <c r="C3996">
        <v>0.88819998502731323</v>
      </c>
      <c r="D3996">
        <v>5468.75439453125</v>
      </c>
      <c r="E3996">
        <v>0.88819998502731323</v>
      </c>
    </row>
    <row r="3997" spans="1:5" x14ac:dyDescent="0.3">
      <c r="A3997">
        <v>102.81999999983236</v>
      </c>
      <c r="B3997">
        <v>-777.02542138215222</v>
      </c>
      <c r="C3997">
        <v>0.88880002498626709</v>
      </c>
      <c r="D3997">
        <v>5469.9970703125</v>
      </c>
      <c r="E3997">
        <v>0.88880002498626709</v>
      </c>
    </row>
    <row r="3998" spans="1:5" x14ac:dyDescent="0.3">
      <c r="A3998">
        <v>102.87999999988824</v>
      </c>
      <c r="B3998">
        <v>-777.02442681904949</v>
      </c>
      <c r="C3998">
        <v>0.88959997892379761</v>
      </c>
      <c r="D3998">
        <v>5471.10546875</v>
      </c>
      <c r="E3998">
        <v>0.88959997892379761</v>
      </c>
    </row>
    <row r="3999" spans="1:5" x14ac:dyDescent="0.3">
      <c r="A3999">
        <v>102.97000000020489</v>
      </c>
      <c r="B3999">
        <v>-777.02292275544323</v>
      </c>
      <c r="C3999">
        <v>0.89060002565383911</v>
      </c>
      <c r="D3999">
        <v>5472.18994140625</v>
      </c>
      <c r="E3999">
        <v>0.89060002565383911</v>
      </c>
    </row>
    <row r="4000" spans="1:5" x14ac:dyDescent="0.3">
      <c r="A4000">
        <v>103.06000000005588</v>
      </c>
      <c r="B4000">
        <v>-777.02142369862713</v>
      </c>
      <c r="C4000">
        <v>0.89179998636245728</v>
      </c>
      <c r="D4000">
        <v>5473.212890625</v>
      </c>
      <c r="E4000">
        <v>0.89179998636245728</v>
      </c>
    </row>
    <row r="4001" spans="1:5" x14ac:dyDescent="0.3">
      <c r="A4001">
        <v>103.14000000013039</v>
      </c>
      <c r="B4001">
        <v>-777.02009308453717</v>
      </c>
      <c r="C4001">
        <v>0.89259999990463257</v>
      </c>
      <c r="D4001">
        <v>5474.34521484375</v>
      </c>
      <c r="E4001">
        <v>0.89259999990463257</v>
      </c>
    </row>
    <row r="4002" spans="1:5" x14ac:dyDescent="0.3">
      <c r="A4002">
        <v>103.20000000018626</v>
      </c>
      <c r="B4002">
        <v>-777.0190852892033</v>
      </c>
      <c r="C4002">
        <v>0.89340001344680786</v>
      </c>
      <c r="D4002">
        <v>5475.34814453125</v>
      </c>
      <c r="E4002">
        <v>0.89340001344680786</v>
      </c>
    </row>
    <row r="4003" spans="1:5" x14ac:dyDescent="0.3">
      <c r="A4003">
        <v>103.25999999977648</v>
      </c>
      <c r="B4003">
        <v>-777.01808261986889</v>
      </c>
      <c r="C4003">
        <v>0.89420002698898315</v>
      </c>
      <c r="D4003">
        <v>5476.4189453125</v>
      </c>
      <c r="E4003">
        <v>0.89420002698898315</v>
      </c>
    </row>
    <row r="4004" spans="1:5" x14ac:dyDescent="0.3">
      <c r="A4004">
        <v>103.31999999983236</v>
      </c>
      <c r="B4004">
        <v>-777.01708805676617</v>
      </c>
      <c r="C4004">
        <v>0.89499002695083618</v>
      </c>
      <c r="D4004">
        <v>5477.560546875</v>
      </c>
      <c r="E4004">
        <v>0.89499002695083618</v>
      </c>
    </row>
    <row r="4005" spans="1:5" x14ac:dyDescent="0.3">
      <c r="A4005">
        <v>103.37999999988824</v>
      </c>
      <c r="B4005">
        <v>-777.01608801003613</v>
      </c>
      <c r="C4005">
        <v>0.89560002088546753</v>
      </c>
      <c r="D4005">
        <v>5478.67822265625</v>
      </c>
      <c r="E4005">
        <v>0.89560002088546753</v>
      </c>
    </row>
    <row r="4006" spans="1:5" x14ac:dyDescent="0.3">
      <c r="A4006">
        <v>103.43999999994412</v>
      </c>
      <c r="B4006">
        <v>-777.01509058591046</v>
      </c>
      <c r="C4006">
        <v>0.89639002084732056</v>
      </c>
      <c r="D4006">
        <v>5479.7138671875</v>
      </c>
      <c r="E4006">
        <v>0.89639002084732056</v>
      </c>
    </row>
    <row r="4007" spans="1:5" x14ac:dyDescent="0.3">
      <c r="A4007">
        <v>103.50999999977648</v>
      </c>
      <c r="B4007">
        <v>-777.01392686482586</v>
      </c>
      <c r="C4007">
        <v>0.89719998836517334</v>
      </c>
      <c r="D4007">
        <v>5480.8203125</v>
      </c>
      <c r="E4007">
        <v>0.89719998836517334</v>
      </c>
    </row>
    <row r="4008" spans="1:5" x14ac:dyDescent="0.3">
      <c r="A4008">
        <v>103.58000000007451</v>
      </c>
      <c r="B4008">
        <v>-777.01275909062542</v>
      </c>
      <c r="C4008">
        <v>0.89800000190734863</v>
      </c>
      <c r="D4008">
        <v>5481.8603515625</v>
      </c>
      <c r="E4008">
        <v>0.89800000190734863</v>
      </c>
    </row>
    <row r="4009" spans="1:5" x14ac:dyDescent="0.3">
      <c r="A4009">
        <v>103.66000000014901</v>
      </c>
      <c r="B4009">
        <v>-777.0114177476994</v>
      </c>
      <c r="C4009">
        <v>0.89880001544952393</v>
      </c>
      <c r="D4009">
        <v>5482.90478515625</v>
      </c>
      <c r="E4009">
        <v>0.89880001544952393</v>
      </c>
    </row>
    <row r="4010" spans="1:5" x14ac:dyDescent="0.3">
      <c r="A4010">
        <v>103.75999999977648</v>
      </c>
      <c r="B4010">
        <v>-777.00975918885388</v>
      </c>
      <c r="C4010">
        <v>0.89980000257492065</v>
      </c>
      <c r="D4010">
        <v>5483.853515625</v>
      </c>
      <c r="E4010">
        <v>0.89980000257492065</v>
      </c>
    </row>
    <row r="4011" spans="1:5" x14ac:dyDescent="0.3">
      <c r="A4011">
        <v>103.85999999986961</v>
      </c>
      <c r="B4011">
        <v>-777.0080887090794</v>
      </c>
      <c r="C4011">
        <v>0.90079998970031738</v>
      </c>
      <c r="D4011">
        <v>5484.58740234375</v>
      </c>
      <c r="E4011">
        <v>0.90079998970031738</v>
      </c>
    </row>
    <row r="4012" spans="1:5" x14ac:dyDescent="0.3">
      <c r="A4012">
        <v>103.95999999996275</v>
      </c>
      <c r="B4012">
        <v>-777.00641954060711</v>
      </c>
      <c r="C4012">
        <v>0.90179997682571411</v>
      </c>
      <c r="D4012">
        <v>5485.2236328125</v>
      </c>
      <c r="E4012">
        <v>0.90179997682571411</v>
      </c>
    </row>
    <row r="4013" spans="1:5" x14ac:dyDescent="0.3">
      <c r="A4013">
        <v>104.06000000005588</v>
      </c>
      <c r="B4013">
        <v>-777.0047540676228</v>
      </c>
      <c r="C4013">
        <v>0.90280002355575562</v>
      </c>
      <c r="D4013">
        <v>5485.3515625</v>
      </c>
      <c r="E4013">
        <v>0.90280002355575562</v>
      </c>
    </row>
    <row r="4014" spans="1:5" x14ac:dyDescent="0.3">
      <c r="A4014">
        <v>104.14000000013039</v>
      </c>
      <c r="B4014">
        <v>-777.00342452641644</v>
      </c>
      <c r="C4014">
        <v>0.90359997749328613</v>
      </c>
      <c r="D4014">
        <v>5484.27978515625</v>
      </c>
      <c r="E4014">
        <v>0.90359997749328613</v>
      </c>
    </row>
    <row r="4015" spans="1:5" x14ac:dyDescent="0.3">
      <c r="A4015">
        <v>104.18999999994412</v>
      </c>
      <c r="B4015">
        <v>-777.00258159753002</v>
      </c>
      <c r="C4015">
        <v>0.90399998426437378</v>
      </c>
      <c r="D4015">
        <v>5483.1748046875</v>
      </c>
      <c r="E4015">
        <v>0.90399998426437378</v>
      </c>
    </row>
    <row r="4016" spans="1:5" x14ac:dyDescent="0.3">
      <c r="A4016">
        <v>104.22999999998137</v>
      </c>
      <c r="B4016">
        <v>-777.001928211414</v>
      </c>
      <c r="C4016">
        <v>0.90439999103546143</v>
      </c>
      <c r="D4016">
        <v>5482.076171875</v>
      </c>
      <c r="E4016">
        <v>0.90439999103546143</v>
      </c>
    </row>
    <row r="4017" spans="1:5" x14ac:dyDescent="0.3">
      <c r="A4017">
        <v>104.25999999977648</v>
      </c>
      <c r="B4017">
        <v>-777.0014170419804</v>
      </c>
      <c r="C4017">
        <v>0.90479999780654907</v>
      </c>
      <c r="D4017">
        <v>5480.98876953125</v>
      </c>
      <c r="E4017">
        <v>0.90479999780654907</v>
      </c>
    </row>
    <row r="4018" spans="1:5" x14ac:dyDescent="0.3">
      <c r="A4018">
        <v>104.29000000003725</v>
      </c>
      <c r="B4018">
        <v>-777.00092816468396</v>
      </c>
      <c r="C4018">
        <v>0.90499997138977051</v>
      </c>
      <c r="D4018">
        <v>5479.91015625</v>
      </c>
      <c r="E4018">
        <v>0.90499997138977051</v>
      </c>
    </row>
    <row r="4019" spans="1:5" x14ac:dyDescent="0.3">
      <c r="A4019">
        <v>104.31999999983236</v>
      </c>
      <c r="B4019">
        <v>-777.00042402859845</v>
      </c>
      <c r="C4019">
        <v>0.90520000457763672</v>
      </c>
      <c r="D4019">
        <v>5478.6650390625</v>
      </c>
      <c r="E4019">
        <v>0.90520000457763672</v>
      </c>
    </row>
    <row r="4020" spans="1:5" x14ac:dyDescent="0.3">
      <c r="A4020">
        <v>104.35000000009313</v>
      </c>
      <c r="B4020">
        <v>-776.99992287274517</v>
      </c>
      <c r="C4020">
        <v>0.9055899977684021</v>
      </c>
      <c r="D4020">
        <v>5477.4404296875</v>
      </c>
      <c r="E4020">
        <v>0.9055899977684021</v>
      </c>
    </row>
    <row r="4021" spans="1:5" x14ac:dyDescent="0.3">
      <c r="A4021">
        <v>104.37999999988824</v>
      </c>
      <c r="B4021">
        <v>-776.99942350503125</v>
      </c>
      <c r="C4021">
        <v>0.9057999849319458</v>
      </c>
      <c r="D4021">
        <v>5476.162109375</v>
      </c>
      <c r="E4021">
        <v>0.9057999849319458</v>
      </c>
    </row>
    <row r="4022" spans="1:5" x14ac:dyDescent="0.3">
      <c r="A4022">
        <v>104.41000000014901</v>
      </c>
      <c r="B4022">
        <v>-776.99891865369</v>
      </c>
      <c r="C4022">
        <v>0.90600001811981201</v>
      </c>
      <c r="D4022">
        <v>5474.73583984375</v>
      </c>
      <c r="E4022">
        <v>0.90600001811981201</v>
      </c>
    </row>
    <row r="4023" spans="1:5" x14ac:dyDescent="0.3">
      <c r="A4023">
        <v>104.43999999994412</v>
      </c>
      <c r="B4023">
        <v>-776.99842381592907</v>
      </c>
      <c r="C4023">
        <v>0.90640002489089966</v>
      </c>
      <c r="D4023">
        <v>5473.26611328125</v>
      </c>
      <c r="E4023">
        <v>0.90640002489089966</v>
      </c>
    </row>
    <row r="4024" spans="1:5" x14ac:dyDescent="0.3">
      <c r="A4024">
        <v>104.45999999996275</v>
      </c>
      <c r="B4024">
        <v>-776.99808573838391</v>
      </c>
      <c r="C4024">
        <v>0.90659999847412109</v>
      </c>
      <c r="D4024">
        <v>5472.244140625</v>
      </c>
      <c r="E4024">
        <v>0.90659999847412109</v>
      </c>
    </row>
    <row r="4025" spans="1:5" x14ac:dyDescent="0.3">
      <c r="A4025">
        <v>104.47999999998137</v>
      </c>
      <c r="B4025">
        <v>-776.9977549326054</v>
      </c>
      <c r="C4025">
        <v>0.90679997205734253</v>
      </c>
      <c r="D4025">
        <v>5471.12744140625</v>
      </c>
      <c r="E4025">
        <v>0.90679997205734253</v>
      </c>
    </row>
    <row r="4026" spans="1:5" x14ac:dyDescent="0.3">
      <c r="A4026">
        <v>104.5</v>
      </c>
      <c r="B4026">
        <v>-776.99742579575695</v>
      </c>
      <c r="C4026">
        <v>0.90679997205734253</v>
      </c>
      <c r="D4026">
        <v>5470.0771484375</v>
      </c>
      <c r="E4026">
        <v>0.90679997205734253</v>
      </c>
    </row>
    <row r="4027" spans="1:5" x14ac:dyDescent="0.3">
      <c r="A4027">
        <v>104.52000000001863</v>
      </c>
      <c r="B4027">
        <v>-776.99708950635113</v>
      </c>
      <c r="C4027">
        <v>0.90700000524520874</v>
      </c>
      <c r="D4027">
        <v>5469.052734375</v>
      </c>
      <c r="E4027">
        <v>0.90700000524520874</v>
      </c>
    </row>
    <row r="4028" spans="1:5" x14ac:dyDescent="0.3">
      <c r="A4028">
        <v>104.54000000003725</v>
      </c>
      <c r="B4028">
        <v>-776.99675738927044</v>
      </c>
      <c r="C4028">
        <v>0.90738999843597412</v>
      </c>
      <c r="D4028">
        <v>5467.97216796875</v>
      </c>
      <c r="E4028">
        <v>0.90738999843597412</v>
      </c>
    </row>
    <row r="4029" spans="1:5" x14ac:dyDescent="0.3">
      <c r="A4029">
        <v>104.56000000005588</v>
      </c>
      <c r="B4029">
        <v>-776.99642384167828</v>
      </c>
      <c r="C4029">
        <v>0.90740001201629639</v>
      </c>
      <c r="D4029">
        <v>5466.88427734375</v>
      </c>
      <c r="E4029">
        <v>0.90740001201629639</v>
      </c>
    </row>
    <row r="4030" spans="1:5" x14ac:dyDescent="0.3">
      <c r="A4030">
        <v>104.58999999985099</v>
      </c>
      <c r="B4030">
        <v>-776.9959295999638</v>
      </c>
      <c r="C4030">
        <v>0.90780001878738403</v>
      </c>
      <c r="D4030">
        <v>5465.39453125</v>
      </c>
      <c r="E4030">
        <v>0.90780001878738403</v>
      </c>
    </row>
    <row r="4031" spans="1:5" x14ac:dyDescent="0.3">
      <c r="A4031">
        <v>104.62000000011176</v>
      </c>
      <c r="B4031">
        <v>-776.99542331811108</v>
      </c>
      <c r="C4031">
        <v>0.90799999237060547</v>
      </c>
      <c r="D4031">
        <v>5463.95703125</v>
      </c>
      <c r="E4031">
        <v>0.90799999237060547</v>
      </c>
    </row>
    <row r="4032" spans="1:5" x14ac:dyDescent="0.3">
      <c r="A4032">
        <v>104.64999999990687</v>
      </c>
      <c r="B4032">
        <v>-776.99491846676983</v>
      </c>
      <c r="C4032">
        <v>0.90839999914169312</v>
      </c>
      <c r="D4032">
        <v>5462.60107421875</v>
      </c>
      <c r="E4032">
        <v>0.90839999914169312</v>
      </c>
    </row>
    <row r="4033" spans="1:5" x14ac:dyDescent="0.3">
      <c r="A4033">
        <v>104.68000000016764</v>
      </c>
      <c r="B4033">
        <v>-776.99442649003186</v>
      </c>
      <c r="C4033">
        <v>0.90859997272491455</v>
      </c>
      <c r="D4033">
        <v>5461.349609375</v>
      </c>
      <c r="E4033">
        <v>0.90859997272491455</v>
      </c>
    </row>
    <row r="4034" spans="1:5" x14ac:dyDescent="0.3">
      <c r="A4034">
        <v>104.70999999996275</v>
      </c>
      <c r="B4034">
        <v>-776.99392128106274</v>
      </c>
      <c r="C4034">
        <v>0.90899002552032471</v>
      </c>
      <c r="D4034">
        <v>5460.11669921875</v>
      </c>
      <c r="E4034">
        <v>0.90899002552032471</v>
      </c>
    </row>
    <row r="4035" spans="1:5" x14ac:dyDescent="0.3">
      <c r="A4035">
        <v>104.74000000022352</v>
      </c>
      <c r="B4035">
        <v>-776.99342489358105</v>
      </c>
      <c r="C4035">
        <v>0.90920001268386841</v>
      </c>
      <c r="D4035">
        <v>5458.966796875</v>
      </c>
      <c r="E4035">
        <v>0.90920001268386841</v>
      </c>
    </row>
    <row r="4036" spans="1:5" x14ac:dyDescent="0.3">
      <c r="A4036">
        <v>104.77000000001863</v>
      </c>
      <c r="B4036">
        <v>-776.99291873093762</v>
      </c>
      <c r="C4036">
        <v>0.90960001945495605</v>
      </c>
      <c r="D4036">
        <v>5457.90234375</v>
      </c>
      <c r="E4036">
        <v>0.90960001945495605</v>
      </c>
    </row>
    <row r="4037" spans="1:5" x14ac:dyDescent="0.3">
      <c r="A4037">
        <v>104.79999999981374</v>
      </c>
      <c r="B4037">
        <v>-776.99242174740948</v>
      </c>
      <c r="C4037">
        <v>0.90979999303817749</v>
      </c>
      <c r="D4037">
        <v>5456.88232421875</v>
      </c>
      <c r="E4037">
        <v>0.90979999303817749</v>
      </c>
    </row>
    <row r="4038" spans="1:5" x14ac:dyDescent="0.3">
      <c r="A4038">
        <v>104.83000000007451</v>
      </c>
      <c r="B4038">
        <v>-776.9919241678349</v>
      </c>
      <c r="C4038">
        <v>0.91019999980926514</v>
      </c>
      <c r="D4038">
        <v>5455.8515625</v>
      </c>
      <c r="E4038">
        <v>0.91019999980926514</v>
      </c>
    </row>
    <row r="4039" spans="1:5" x14ac:dyDescent="0.3">
      <c r="A4039">
        <v>104.85999999986961</v>
      </c>
      <c r="B4039">
        <v>-776.99142181988873</v>
      </c>
      <c r="C4039">
        <v>0.91039997339248657</v>
      </c>
      <c r="D4039">
        <v>5454.81298828125</v>
      </c>
      <c r="E4039">
        <v>0.91039997339248657</v>
      </c>
    </row>
    <row r="4040" spans="1:5" x14ac:dyDescent="0.3">
      <c r="A4040">
        <v>104.89000000013039</v>
      </c>
      <c r="B4040">
        <v>-776.99092292901196</v>
      </c>
      <c r="C4040">
        <v>0.91079998016357422</v>
      </c>
      <c r="D4040">
        <v>5453.78857421875</v>
      </c>
      <c r="E4040">
        <v>0.91079998016357422</v>
      </c>
    </row>
    <row r="4041" spans="1:5" x14ac:dyDescent="0.3">
      <c r="A4041">
        <v>104.93000000016764</v>
      </c>
      <c r="B4041">
        <v>-776.99025893326916</v>
      </c>
      <c r="C4041">
        <v>0.91119998693466187</v>
      </c>
      <c r="D4041">
        <v>5452.61181640625</v>
      </c>
      <c r="E4041">
        <v>0.91119998693466187</v>
      </c>
    </row>
    <row r="4042" spans="1:5" x14ac:dyDescent="0.3">
      <c r="A4042">
        <v>104.97000000020489</v>
      </c>
      <c r="B4042">
        <v>-776.98958337422528</v>
      </c>
      <c r="C4042">
        <v>0.91159999370574951</v>
      </c>
      <c r="D4042">
        <v>5451.5439453125</v>
      </c>
      <c r="E4042">
        <v>0.91159999370574951</v>
      </c>
    </row>
    <row r="4043" spans="1:5" x14ac:dyDescent="0.3">
      <c r="A4043">
        <v>105.02000000001863</v>
      </c>
      <c r="B4043">
        <v>-776.98875546570935</v>
      </c>
      <c r="C4043">
        <v>0.91180002689361572</v>
      </c>
      <c r="D4043">
        <v>5450.40673828125</v>
      </c>
      <c r="E4043">
        <v>0.91180002689361572</v>
      </c>
    </row>
    <row r="4044" spans="1:5" x14ac:dyDescent="0.3">
      <c r="A4044">
        <v>105.12000000011176</v>
      </c>
      <c r="B4044">
        <v>-776.98708427067913</v>
      </c>
      <c r="C4044">
        <v>0.91280001401901245</v>
      </c>
      <c r="D4044">
        <v>5449.5048828125</v>
      </c>
      <c r="E4044">
        <v>0.91280001401901245</v>
      </c>
    </row>
    <row r="4045" spans="1:5" x14ac:dyDescent="0.3">
      <c r="A4045">
        <v>105.22000000020489</v>
      </c>
      <c r="B4045">
        <v>-776.98542297001995</v>
      </c>
      <c r="C4045">
        <v>0.91380000114440918</v>
      </c>
      <c r="D4045">
        <v>5450.27783203125</v>
      </c>
      <c r="E4045">
        <v>0.91380000114440918</v>
      </c>
    </row>
    <row r="4046" spans="1:5" x14ac:dyDescent="0.3">
      <c r="A4046">
        <v>105.29000000003725</v>
      </c>
      <c r="B4046">
        <v>-776.9842599641911</v>
      </c>
      <c r="C4046">
        <v>0.91460001468658447</v>
      </c>
      <c r="D4046">
        <v>5451.28955078125</v>
      </c>
      <c r="E4046">
        <v>0.91460001468658447</v>
      </c>
    </row>
    <row r="4047" spans="1:5" x14ac:dyDescent="0.3">
      <c r="A4047">
        <v>105.35000000009313</v>
      </c>
      <c r="B4047">
        <v>-776.98325514908947</v>
      </c>
      <c r="C4047">
        <v>0.91519999504089355</v>
      </c>
      <c r="D4047">
        <v>5452.4951171875</v>
      </c>
      <c r="E4047">
        <v>0.91519999504089355</v>
      </c>
    </row>
    <row r="4048" spans="1:5" x14ac:dyDescent="0.3">
      <c r="A4048">
        <v>105.39000000013039</v>
      </c>
      <c r="B4048">
        <v>-776.98259067650952</v>
      </c>
      <c r="C4048">
        <v>0.9156000018119812</v>
      </c>
      <c r="D4048">
        <v>5453.5859375</v>
      </c>
      <c r="E4048">
        <v>0.9156000018119812</v>
      </c>
    </row>
    <row r="4049" spans="1:5" x14ac:dyDescent="0.3">
      <c r="A4049">
        <v>105.43000000016764</v>
      </c>
      <c r="B4049">
        <v>-776.98191690560498</v>
      </c>
      <c r="C4049">
        <v>0.91600000858306885</v>
      </c>
      <c r="D4049">
        <v>5454.85107421875</v>
      </c>
      <c r="E4049">
        <v>0.91600000858306885</v>
      </c>
    </row>
    <row r="4050" spans="1:5" x14ac:dyDescent="0.3">
      <c r="A4050">
        <v>105.45999999996275</v>
      </c>
      <c r="B4050">
        <v>-776.98142171021618</v>
      </c>
      <c r="C4050">
        <v>0.91639000177383423</v>
      </c>
      <c r="D4050">
        <v>5455.859375</v>
      </c>
      <c r="E4050">
        <v>0.91639000177383423</v>
      </c>
    </row>
    <row r="4051" spans="1:5" x14ac:dyDescent="0.3">
      <c r="A4051">
        <v>105.49000000022352</v>
      </c>
      <c r="B4051">
        <v>-776.98092615719952</v>
      </c>
      <c r="C4051">
        <v>0.91659998893737793</v>
      </c>
      <c r="D4051">
        <v>5456.8701171875</v>
      </c>
      <c r="E4051">
        <v>0.91659998893737793</v>
      </c>
    </row>
    <row r="4052" spans="1:5" x14ac:dyDescent="0.3">
      <c r="A4052">
        <v>105.52000000001863</v>
      </c>
      <c r="B4052">
        <v>-776.98041939850964</v>
      </c>
      <c r="C4052">
        <v>0.91699999570846558</v>
      </c>
      <c r="D4052">
        <v>5457.95458984375</v>
      </c>
      <c r="E4052">
        <v>0.91699999570846558</v>
      </c>
    </row>
    <row r="4053" spans="1:5" x14ac:dyDescent="0.3">
      <c r="A4053">
        <v>105.54999999981374</v>
      </c>
      <c r="B4053">
        <v>-776.97992181893505</v>
      </c>
      <c r="C4053">
        <v>0.91720002889633179</v>
      </c>
      <c r="D4053">
        <v>5459.06884765625</v>
      </c>
      <c r="E4053">
        <v>0.91720002889633179</v>
      </c>
    </row>
    <row r="4054" spans="1:5" x14ac:dyDescent="0.3">
      <c r="A4054">
        <v>105.58000000007451</v>
      </c>
      <c r="B4054">
        <v>-776.97942483540692</v>
      </c>
      <c r="C4054">
        <v>0.91759997606277466</v>
      </c>
      <c r="D4054">
        <v>5460.14501953125</v>
      </c>
      <c r="E4054">
        <v>0.91759997606277466</v>
      </c>
    </row>
    <row r="4055" spans="1:5" x14ac:dyDescent="0.3">
      <c r="A4055">
        <v>105.60999999986961</v>
      </c>
      <c r="B4055">
        <v>-776.97892403718151</v>
      </c>
      <c r="C4055">
        <v>0.9179999828338623</v>
      </c>
      <c r="D4055">
        <v>5461.15087890625</v>
      </c>
      <c r="E4055">
        <v>0.9179999828338623</v>
      </c>
    </row>
    <row r="4056" spans="1:5" x14ac:dyDescent="0.3">
      <c r="A4056">
        <v>105.64999999990687</v>
      </c>
      <c r="B4056">
        <v>-776.97825646516003</v>
      </c>
      <c r="C4056">
        <v>0.91839998960494995</v>
      </c>
      <c r="D4056">
        <v>5462.4501953125</v>
      </c>
      <c r="E4056">
        <v>0.91839998960494995</v>
      </c>
    </row>
    <row r="4057" spans="1:5" x14ac:dyDescent="0.3">
      <c r="A4057">
        <v>105.68999999994412</v>
      </c>
      <c r="B4057">
        <v>-776.97758650895275</v>
      </c>
      <c r="C4057">
        <v>0.9187999963760376</v>
      </c>
      <c r="D4057">
        <v>5463.4765625</v>
      </c>
      <c r="E4057">
        <v>0.9187999963760376</v>
      </c>
    </row>
    <row r="4058" spans="1:5" x14ac:dyDescent="0.3">
      <c r="A4058">
        <v>105.74000000022352</v>
      </c>
      <c r="B4058">
        <v>-776.97675371285595</v>
      </c>
      <c r="C4058">
        <v>0.91939997673034668</v>
      </c>
      <c r="D4058">
        <v>5464.56591796875</v>
      </c>
      <c r="E4058">
        <v>0.91939997673034668</v>
      </c>
    </row>
    <row r="4059" spans="1:5" x14ac:dyDescent="0.3">
      <c r="A4059">
        <v>105.81000000005588</v>
      </c>
      <c r="B4059">
        <v>-776.97559023018994</v>
      </c>
      <c r="C4059">
        <v>0.92018997669219971</v>
      </c>
      <c r="D4059">
        <v>5465.68505859375</v>
      </c>
      <c r="E4059">
        <v>0.92018997669219971</v>
      </c>
    </row>
    <row r="4060" spans="1:5" x14ac:dyDescent="0.3">
      <c r="A4060">
        <v>105.89999999990687</v>
      </c>
      <c r="B4060">
        <v>-776.9740939151875</v>
      </c>
      <c r="C4060">
        <v>0.9211999773979187</v>
      </c>
      <c r="D4060">
        <v>5466.7177734375</v>
      </c>
      <c r="E4060">
        <v>0.9211999773979187</v>
      </c>
    </row>
    <row r="4061" spans="1:5" x14ac:dyDescent="0.3">
      <c r="A4061">
        <v>106</v>
      </c>
      <c r="B4061">
        <v>-776.97242212411084</v>
      </c>
      <c r="C4061">
        <v>0.92239999771118164</v>
      </c>
      <c r="D4061">
        <v>5466.767578125</v>
      </c>
      <c r="E4061">
        <v>0.92239999771118164</v>
      </c>
    </row>
    <row r="4062" spans="1:5" x14ac:dyDescent="0.3">
      <c r="A4062">
        <v>106.10000000009313</v>
      </c>
      <c r="B4062">
        <v>-776.97075414773144</v>
      </c>
      <c r="C4062">
        <v>0.92360001802444458</v>
      </c>
      <c r="D4062">
        <v>5465.6494140625</v>
      </c>
      <c r="E4062">
        <v>0.92360001802444458</v>
      </c>
    </row>
    <row r="4063" spans="1:5" x14ac:dyDescent="0.3">
      <c r="A4063">
        <v>106.20000000018626</v>
      </c>
      <c r="B4063">
        <v>-776.96908605214276</v>
      </c>
      <c r="C4063">
        <v>0.92498999834060669</v>
      </c>
      <c r="D4063">
        <v>5464.68017578125</v>
      </c>
      <c r="E4063">
        <v>0.92498999834060669</v>
      </c>
    </row>
    <row r="4064" spans="1:5" x14ac:dyDescent="0.3">
      <c r="A4064">
        <v>106.29999999981374</v>
      </c>
      <c r="B4064">
        <v>-776.96742749329724</v>
      </c>
      <c r="C4064">
        <v>0.92619997262954712</v>
      </c>
      <c r="D4064">
        <v>5464.99462890625</v>
      </c>
      <c r="E4064">
        <v>0.92619997262954712</v>
      </c>
    </row>
    <row r="4065" spans="1:5" x14ac:dyDescent="0.3">
      <c r="A4065">
        <v>106.37000000011176</v>
      </c>
      <c r="B4065">
        <v>-776.96625208970227</v>
      </c>
      <c r="C4065">
        <v>0.92720001935958862</v>
      </c>
      <c r="D4065">
        <v>5466.08056640625</v>
      </c>
      <c r="E4065">
        <v>0.92720001935958862</v>
      </c>
    </row>
    <row r="4066" spans="1:5" x14ac:dyDescent="0.3">
      <c r="A4066">
        <v>106.41000000014901</v>
      </c>
      <c r="B4066">
        <v>-776.96558714028515</v>
      </c>
      <c r="C4066">
        <v>0.92760002613067627</v>
      </c>
      <c r="D4066">
        <v>5467.08203125</v>
      </c>
      <c r="E4066">
        <v>0.92760002613067627</v>
      </c>
    </row>
    <row r="4067" spans="1:5" x14ac:dyDescent="0.3">
      <c r="A4067">
        <v>106.45000000018626</v>
      </c>
      <c r="B4067">
        <v>-776.96492087956585</v>
      </c>
      <c r="C4067">
        <v>0.92820000648498535</v>
      </c>
      <c r="D4067">
        <v>5468.240234375</v>
      </c>
      <c r="E4067">
        <v>0.92820000648498535</v>
      </c>
    </row>
    <row r="4068" spans="1:5" x14ac:dyDescent="0.3">
      <c r="A4068">
        <v>106.49000000022352</v>
      </c>
      <c r="B4068">
        <v>-776.96425664540448</v>
      </c>
      <c r="C4068">
        <v>0.928600013256073</v>
      </c>
      <c r="D4068">
        <v>5469.4619140625</v>
      </c>
      <c r="E4068">
        <v>0.928600013256073</v>
      </c>
    </row>
    <row r="4069" spans="1:5" x14ac:dyDescent="0.3">
      <c r="A4069">
        <v>106.52000000001863</v>
      </c>
      <c r="B4069">
        <v>-776.96375751610913</v>
      </c>
      <c r="C4069">
        <v>0.92919999361038208</v>
      </c>
      <c r="D4069">
        <v>5470.470703125</v>
      </c>
      <c r="E4069">
        <v>0.92919999361038208</v>
      </c>
    </row>
    <row r="4070" spans="1:5" x14ac:dyDescent="0.3">
      <c r="A4070">
        <v>106.54999999981374</v>
      </c>
      <c r="B4070">
        <v>-776.96325707551159</v>
      </c>
      <c r="C4070">
        <v>0.92958998680114746</v>
      </c>
      <c r="D4070">
        <v>5471.61083984375</v>
      </c>
      <c r="E4070">
        <v>0.92958998680114746</v>
      </c>
    </row>
    <row r="4071" spans="1:5" x14ac:dyDescent="0.3">
      <c r="A4071">
        <v>106.58000000007451</v>
      </c>
      <c r="B4071">
        <v>-776.96275222417034</v>
      </c>
      <c r="C4071">
        <v>0.92979997396469116</v>
      </c>
      <c r="D4071">
        <v>5472.818359375</v>
      </c>
      <c r="E4071">
        <v>0.92979997396469116</v>
      </c>
    </row>
    <row r="4072" spans="1:5" x14ac:dyDescent="0.3">
      <c r="A4072">
        <v>106.60999999986961</v>
      </c>
      <c r="B4072">
        <v>-776.96226310845532</v>
      </c>
      <c r="C4072">
        <v>0.93019998073577881</v>
      </c>
      <c r="D4072">
        <v>5474.1650390625</v>
      </c>
      <c r="E4072">
        <v>0.93019998073577881</v>
      </c>
    </row>
    <row r="4073" spans="1:5" x14ac:dyDescent="0.3">
      <c r="A4073">
        <v>106.64000000013039</v>
      </c>
      <c r="B4073">
        <v>-776.96175539609112</v>
      </c>
      <c r="C4073">
        <v>0.93059998750686646</v>
      </c>
      <c r="D4073">
        <v>5475.52587890625</v>
      </c>
      <c r="E4073">
        <v>0.93059998750686646</v>
      </c>
    </row>
    <row r="4074" spans="1:5" x14ac:dyDescent="0.3">
      <c r="A4074">
        <v>106.66999999992549</v>
      </c>
      <c r="B4074">
        <v>-776.96125686284222</v>
      </c>
      <c r="C4074">
        <v>0.9309999942779541</v>
      </c>
      <c r="D4074">
        <v>5476.95068359375</v>
      </c>
      <c r="E4074">
        <v>0.9309999942779541</v>
      </c>
    </row>
    <row r="4075" spans="1:5" x14ac:dyDescent="0.3">
      <c r="A4075">
        <v>106.70000000018626</v>
      </c>
      <c r="B4075">
        <v>-776.96075463410534</v>
      </c>
      <c r="C4075">
        <v>0.93140000104904175</v>
      </c>
      <c r="D4075">
        <v>5478.3349609375</v>
      </c>
      <c r="E4075">
        <v>0.93140000104904175</v>
      </c>
    </row>
    <row r="4076" spans="1:5" x14ac:dyDescent="0.3">
      <c r="A4076">
        <v>106.72999999998137</v>
      </c>
      <c r="B4076">
        <v>-776.96025145169415</v>
      </c>
      <c r="C4076">
        <v>0.93180000782012939</v>
      </c>
      <c r="D4076">
        <v>5479.70458984375</v>
      </c>
      <c r="E4076">
        <v>0.93180000782012939</v>
      </c>
    </row>
    <row r="4077" spans="1:5" x14ac:dyDescent="0.3">
      <c r="A4077">
        <v>106.75999999977648</v>
      </c>
      <c r="B4077">
        <v>-776.95975625630535</v>
      </c>
      <c r="C4077">
        <v>0.93220001459121704</v>
      </c>
      <c r="D4077">
        <v>5480.994140625</v>
      </c>
      <c r="E4077">
        <v>0.93220001459121704</v>
      </c>
    </row>
    <row r="4078" spans="1:5" x14ac:dyDescent="0.3">
      <c r="A4078">
        <v>106.79000000003725</v>
      </c>
      <c r="B4078">
        <v>-776.95925569649853</v>
      </c>
      <c r="C4078">
        <v>0.93239998817443848</v>
      </c>
      <c r="D4078">
        <v>5482.29150390625</v>
      </c>
      <c r="E4078">
        <v>0.93239998817443848</v>
      </c>
    </row>
    <row r="4079" spans="1:5" x14ac:dyDescent="0.3">
      <c r="A4079">
        <v>106.81999999983236</v>
      </c>
      <c r="B4079">
        <v>-776.95875394459881</v>
      </c>
      <c r="C4079">
        <v>0.93279999494552612</v>
      </c>
      <c r="D4079">
        <v>5483.57080078125</v>
      </c>
      <c r="E4079">
        <v>0.93279999494552612</v>
      </c>
    </row>
    <row r="4080" spans="1:5" x14ac:dyDescent="0.3">
      <c r="A4080">
        <v>106.85000000009313</v>
      </c>
      <c r="B4080">
        <v>-776.9582487356297</v>
      </c>
      <c r="C4080">
        <v>0.93320000171661377</v>
      </c>
      <c r="D4080">
        <v>5484.7548828125</v>
      </c>
      <c r="E4080">
        <v>0.93320000171661377</v>
      </c>
    </row>
    <row r="4081" spans="1:5" x14ac:dyDescent="0.3">
      <c r="A4081">
        <v>106.87999999988824</v>
      </c>
      <c r="B4081">
        <v>-776.95775222893872</v>
      </c>
      <c r="C4081">
        <v>0.93360000848770142</v>
      </c>
      <c r="D4081">
        <v>5485.93310546875</v>
      </c>
      <c r="E4081">
        <v>0.93360000848770142</v>
      </c>
    </row>
    <row r="4082" spans="1:5" x14ac:dyDescent="0.3">
      <c r="A4082">
        <v>106.91000000014901</v>
      </c>
      <c r="B4082">
        <v>-776.95725882168927</v>
      </c>
      <c r="C4082">
        <v>0.93400001525878906</v>
      </c>
      <c r="D4082">
        <v>5487.0625</v>
      </c>
      <c r="E4082">
        <v>0.93400001525878906</v>
      </c>
    </row>
    <row r="4083" spans="1:5" x14ac:dyDescent="0.3">
      <c r="A4083">
        <v>106.93999999994412</v>
      </c>
      <c r="B4083">
        <v>-776.95675599690594</v>
      </c>
      <c r="C4083">
        <v>0.93440002202987671</v>
      </c>
      <c r="D4083">
        <v>5488.1650390625</v>
      </c>
      <c r="E4083">
        <v>0.93440002202987671</v>
      </c>
    </row>
    <row r="4084" spans="1:5" x14ac:dyDescent="0.3">
      <c r="A4084">
        <v>106.97000000020489</v>
      </c>
      <c r="B4084">
        <v>-776.95625782128491</v>
      </c>
      <c r="C4084">
        <v>0.93480002880096436</v>
      </c>
      <c r="D4084">
        <v>5489.2880859375</v>
      </c>
      <c r="E4084">
        <v>0.93480002880096436</v>
      </c>
    </row>
    <row r="4085" spans="1:5" x14ac:dyDescent="0.3">
      <c r="A4085">
        <v>107</v>
      </c>
      <c r="B4085">
        <v>-776.95575630780377</v>
      </c>
      <c r="C4085">
        <v>0.93519997596740723</v>
      </c>
      <c r="D4085">
        <v>5490.3984375</v>
      </c>
      <c r="E4085">
        <v>0.93519997596740723</v>
      </c>
    </row>
    <row r="4086" spans="1:5" x14ac:dyDescent="0.3">
      <c r="A4086">
        <v>107.02999999979511</v>
      </c>
      <c r="B4086">
        <v>-776.95525539036908</v>
      </c>
      <c r="C4086">
        <v>0.93559002876281738</v>
      </c>
      <c r="D4086">
        <v>5491.4775390625</v>
      </c>
      <c r="E4086">
        <v>0.93559002876281738</v>
      </c>
    </row>
    <row r="4087" spans="1:5" x14ac:dyDescent="0.3">
      <c r="A4087">
        <v>107.06000000005588</v>
      </c>
      <c r="B4087">
        <v>-776.95475971814312</v>
      </c>
      <c r="C4087">
        <v>0.93580001592636108</v>
      </c>
      <c r="D4087">
        <v>5492.5400390625</v>
      </c>
      <c r="E4087">
        <v>0.93580001592636108</v>
      </c>
    </row>
    <row r="4088" spans="1:5" x14ac:dyDescent="0.3">
      <c r="A4088">
        <v>107.10000000009313</v>
      </c>
      <c r="B4088">
        <v>-776.95408809300579</v>
      </c>
      <c r="C4088">
        <v>0.93639999628067017</v>
      </c>
      <c r="D4088">
        <v>5493.78857421875</v>
      </c>
      <c r="E4088">
        <v>0.93639999628067017</v>
      </c>
    </row>
    <row r="4089" spans="1:5" x14ac:dyDescent="0.3">
      <c r="A4089">
        <v>107.14000000013039</v>
      </c>
      <c r="B4089">
        <v>-776.95342826958813</v>
      </c>
      <c r="C4089">
        <v>0.93699997663497925</v>
      </c>
      <c r="D4089">
        <v>5494.955078125</v>
      </c>
      <c r="E4089">
        <v>0.93699997663497925</v>
      </c>
    </row>
    <row r="4090" spans="1:5" x14ac:dyDescent="0.3">
      <c r="A4090">
        <v>107.18000000016764</v>
      </c>
      <c r="B4090">
        <v>-776.95276510831036</v>
      </c>
      <c r="C4090">
        <v>0.93759000301361084</v>
      </c>
      <c r="D4090">
        <v>5496.0771484375</v>
      </c>
      <c r="E4090">
        <v>0.93759000301361084</v>
      </c>
    </row>
    <row r="4091" spans="1:5" x14ac:dyDescent="0.3">
      <c r="A4091">
        <v>107.22000000020489</v>
      </c>
      <c r="B4091">
        <v>-776.95208919163861</v>
      </c>
      <c r="C4091">
        <v>0.93800002336502075</v>
      </c>
      <c r="D4091">
        <v>5497.25537109375</v>
      </c>
      <c r="E4091">
        <v>0.93800002336502075</v>
      </c>
    </row>
    <row r="4092" spans="1:5" x14ac:dyDescent="0.3">
      <c r="A4092">
        <v>107.25999999977648</v>
      </c>
      <c r="B4092">
        <v>-776.95142293091931</v>
      </c>
      <c r="C4092">
        <v>0.93860000371932983</v>
      </c>
      <c r="D4092">
        <v>5498.34814453125</v>
      </c>
      <c r="E4092">
        <v>0.93860000371932983</v>
      </c>
    </row>
    <row r="4093" spans="1:5" x14ac:dyDescent="0.3">
      <c r="A4093">
        <v>107.29999999981374</v>
      </c>
      <c r="B4093">
        <v>-776.95075428601422</v>
      </c>
      <c r="C4093">
        <v>0.93900001049041748</v>
      </c>
      <c r="D4093">
        <v>5499.39794921875</v>
      </c>
      <c r="E4093">
        <v>0.93900001049041748</v>
      </c>
    </row>
    <row r="4094" spans="1:5" x14ac:dyDescent="0.3">
      <c r="A4094">
        <v>107.33999999985099</v>
      </c>
      <c r="B4094">
        <v>-776.95008731003918</v>
      </c>
      <c r="C4094">
        <v>0.93959999084472656</v>
      </c>
      <c r="D4094">
        <v>5500.5576171875</v>
      </c>
      <c r="E4094">
        <v>0.93959999084472656</v>
      </c>
    </row>
    <row r="4095" spans="1:5" x14ac:dyDescent="0.3">
      <c r="A4095">
        <v>107.37000000011176</v>
      </c>
      <c r="B4095">
        <v>-776.94959116097607</v>
      </c>
      <c r="C4095">
        <v>0.93999999761581421</v>
      </c>
      <c r="D4095">
        <v>5501.56982421875</v>
      </c>
      <c r="E4095">
        <v>0.93999999761581421</v>
      </c>
    </row>
    <row r="4096" spans="1:5" x14ac:dyDescent="0.3">
      <c r="A4096">
        <v>107.39999999990687</v>
      </c>
      <c r="B4096">
        <v>-776.94909393902935</v>
      </c>
      <c r="C4096">
        <v>0.94040000438690186</v>
      </c>
      <c r="D4096">
        <v>5502.75</v>
      </c>
      <c r="E4096">
        <v>0.94040000438690186</v>
      </c>
    </row>
    <row r="4097" spans="1:5" x14ac:dyDescent="0.3">
      <c r="A4097">
        <v>107.43000000016764</v>
      </c>
      <c r="B4097">
        <v>-776.94858813401379</v>
      </c>
      <c r="C4097">
        <v>0.94078999757766724</v>
      </c>
      <c r="D4097">
        <v>5504.0361328125</v>
      </c>
      <c r="E4097">
        <v>0.94078999757766724</v>
      </c>
    </row>
    <row r="4098" spans="1:5" x14ac:dyDescent="0.3">
      <c r="A4098">
        <v>107.45999999996275</v>
      </c>
      <c r="B4098">
        <v>-776.94808697816052</v>
      </c>
      <c r="C4098">
        <v>0.94099998474121094</v>
      </c>
      <c r="D4098">
        <v>5505.36376953125</v>
      </c>
      <c r="E4098">
        <v>0.94099998474121094</v>
      </c>
    </row>
    <row r="4099" spans="1:5" x14ac:dyDescent="0.3">
      <c r="A4099">
        <v>107.49000000022352</v>
      </c>
      <c r="B4099">
        <v>-776.94759011384167</v>
      </c>
      <c r="C4099">
        <v>0.94139999151229858</v>
      </c>
      <c r="D4099">
        <v>5506.72265625</v>
      </c>
      <c r="E4099">
        <v>0.94139999151229858</v>
      </c>
    </row>
    <row r="4100" spans="1:5" x14ac:dyDescent="0.3">
      <c r="A4100">
        <v>107.52000000001863</v>
      </c>
      <c r="B4100">
        <v>-776.94708991166272</v>
      </c>
      <c r="C4100">
        <v>0.94179999828338623</v>
      </c>
      <c r="D4100">
        <v>5508.11962890625</v>
      </c>
      <c r="E4100">
        <v>0.94179999828338623</v>
      </c>
    </row>
    <row r="4101" spans="1:5" x14ac:dyDescent="0.3">
      <c r="A4101">
        <v>107.54999999981374</v>
      </c>
      <c r="B4101">
        <v>-776.94658982869305</v>
      </c>
      <c r="C4101">
        <v>0.94220000505447388</v>
      </c>
      <c r="D4101">
        <v>5509.6142578125</v>
      </c>
      <c r="E4101">
        <v>0.94220000505447388</v>
      </c>
    </row>
    <row r="4102" spans="1:5" x14ac:dyDescent="0.3">
      <c r="A4102">
        <v>107.56999999983236</v>
      </c>
      <c r="B4102">
        <v>-776.94625985737957</v>
      </c>
      <c r="C4102">
        <v>0.94239002466201782</v>
      </c>
      <c r="D4102">
        <v>5510.6650390625</v>
      </c>
      <c r="E4102">
        <v>0.94239002466201782</v>
      </c>
    </row>
    <row r="4103" spans="1:5" x14ac:dyDescent="0.3">
      <c r="A4103">
        <v>107.58999999985099</v>
      </c>
      <c r="B4103">
        <v>-776.94592368718304</v>
      </c>
      <c r="C4103">
        <v>0.94260001182556152</v>
      </c>
      <c r="D4103">
        <v>5511.720703125</v>
      </c>
      <c r="E4103">
        <v>0.94260001182556152</v>
      </c>
    </row>
    <row r="4104" spans="1:5" x14ac:dyDescent="0.3">
      <c r="A4104">
        <v>107.60999999986961</v>
      </c>
      <c r="B4104">
        <v>-776.94559121247448</v>
      </c>
      <c r="C4104">
        <v>0.94279998540878296</v>
      </c>
      <c r="D4104">
        <v>5512.7998046875</v>
      </c>
      <c r="E4104">
        <v>0.94279998540878296</v>
      </c>
    </row>
    <row r="4105" spans="1:5" x14ac:dyDescent="0.3">
      <c r="A4105">
        <v>107.62999999988824</v>
      </c>
      <c r="B4105">
        <v>-776.94525730725445</v>
      </c>
      <c r="C4105">
        <v>0.94300001859664917</v>
      </c>
      <c r="D4105">
        <v>5513.9072265625</v>
      </c>
      <c r="E4105">
        <v>0.94300001859664917</v>
      </c>
    </row>
    <row r="4106" spans="1:5" x14ac:dyDescent="0.3">
      <c r="A4106">
        <v>107.64999999990687</v>
      </c>
      <c r="B4106">
        <v>-776.94492089863934</v>
      </c>
      <c r="C4106">
        <v>0.94319999217987061</v>
      </c>
      <c r="D4106">
        <v>5515.09765625</v>
      </c>
      <c r="E4106">
        <v>0.94319999217987061</v>
      </c>
    </row>
    <row r="4107" spans="1:5" x14ac:dyDescent="0.3">
      <c r="A4107">
        <v>107.66999999992549</v>
      </c>
      <c r="B4107">
        <v>-776.94459331151165</v>
      </c>
      <c r="C4107">
        <v>0.94340002536773682</v>
      </c>
      <c r="D4107">
        <v>5516.29638671875</v>
      </c>
      <c r="E4107">
        <v>0.94340002536773682</v>
      </c>
    </row>
    <row r="4108" spans="1:5" x14ac:dyDescent="0.3">
      <c r="A4108">
        <v>107.68999999994412</v>
      </c>
      <c r="B4108">
        <v>-776.94425308819928</v>
      </c>
      <c r="C4108">
        <v>0.94359999895095825</v>
      </c>
      <c r="D4108">
        <v>5517.49072265625</v>
      </c>
      <c r="E4108">
        <v>0.94359999895095825</v>
      </c>
    </row>
    <row r="4109" spans="1:5" x14ac:dyDescent="0.3">
      <c r="A4109">
        <v>107.70999999996275</v>
      </c>
      <c r="B4109">
        <v>-776.94391238804974</v>
      </c>
      <c r="C4109">
        <v>0.94398999214172363</v>
      </c>
      <c r="D4109">
        <v>5518.73291015625</v>
      </c>
      <c r="E4109">
        <v>0.94398999214172363</v>
      </c>
    </row>
    <row r="4110" spans="1:5" x14ac:dyDescent="0.3">
      <c r="A4110">
        <v>107.72999999998137</v>
      </c>
      <c r="B4110">
        <v>-776.94359755631604</v>
      </c>
      <c r="C4110">
        <v>0.94419997930526733</v>
      </c>
      <c r="D4110">
        <v>5519.98974609375</v>
      </c>
      <c r="E4110">
        <v>0.94419997930526733</v>
      </c>
    </row>
    <row r="4111" spans="1:5" x14ac:dyDescent="0.3">
      <c r="A4111">
        <v>107.75</v>
      </c>
      <c r="B4111">
        <v>-776.94325006123699</v>
      </c>
      <c r="C4111">
        <v>0.94440001249313354</v>
      </c>
      <c r="D4111">
        <v>5521.236328125</v>
      </c>
      <c r="E4111">
        <v>0.94440001249313354</v>
      </c>
    </row>
    <row r="4112" spans="1:5" x14ac:dyDescent="0.3">
      <c r="A4112">
        <v>107.77000000001863</v>
      </c>
      <c r="B4112">
        <v>-776.94292843457379</v>
      </c>
      <c r="C4112">
        <v>0.94459998607635498</v>
      </c>
      <c r="D4112">
        <v>5522.49951171875</v>
      </c>
      <c r="E4112">
        <v>0.94459998607635498</v>
      </c>
    </row>
    <row r="4113" spans="1:5" x14ac:dyDescent="0.3">
      <c r="A4113">
        <v>107.79000000003725</v>
      </c>
      <c r="B4113">
        <v>-776.9425905954472</v>
      </c>
      <c r="C4113">
        <v>0.94480001926422119</v>
      </c>
      <c r="D4113">
        <v>5523.82080078125</v>
      </c>
      <c r="E4113">
        <v>0.94480001926422119</v>
      </c>
    </row>
    <row r="4114" spans="1:5" x14ac:dyDescent="0.3">
      <c r="A4114">
        <v>107.81000000005588</v>
      </c>
      <c r="B4114">
        <v>-776.94225788232006</v>
      </c>
      <c r="C4114">
        <v>0.94499999284744263</v>
      </c>
      <c r="D4114">
        <v>5525.0966796875</v>
      </c>
      <c r="E4114">
        <v>0.94499999284744263</v>
      </c>
    </row>
    <row r="4115" spans="1:5" x14ac:dyDescent="0.3">
      <c r="A4115">
        <v>107.83000000007451</v>
      </c>
      <c r="B4115">
        <v>-776.94192326184429</v>
      </c>
      <c r="C4115">
        <v>0.94520002603530884</v>
      </c>
      <c r="D4115">
        <v>5526.404296875</v>
      </c>
      <c r="E4115">
        <v>0.94520002603530884</v>
      </c>
    </row>
    <row r="4116" spans="1:5" x14ac:dyDescent="0.3">
      <c r="A4116">
        <v>107.85000000009313</v>
      </c>
      <c r="B4116">
        <v>-776.94158625718273</v>
      </c>
      <c r="C4116">
        <v>0.94539999961853027</v>
      </c>
      <c r="D4116">
        <v>5527.63623046875</v>
      </c>
      <c r="E4116">
        <v>0.94539999961853027</v>
      </c>
    </row>
    <row r="4117" spans="1:5" x14ac:dyDescent="0.3">
      <c r="A4117">
        <v>107.87000000011176</v>
      </c>
      <c r="B4117">
        <v>-776.94125795479931</v>
      </c>
      <c r="C4117">
        <v>0.94578999280929565</v>
      </c>
      <c r="D4117">
        <v>5528.9189453125</v>
      </c>
      <c r="E4117">
        <v>0.94578999280929565</v>
      </c>
    </row>
    <row r="4118" spans="1:5" x14ac:dyDescent="0.3">
      <c r="A4118">
        <v>107.89000000013039</v>
      </c>
      <c r="B4118">
        <v>-776.94091975804486</v>
      </c>
      <c r="C4118">
        <v>0.94599002599716187</v>
      </c>
      <c r="D4118">
        <v>5530.1240234375</v>
      </c>
      <c r="E4118">
        <v>0.94599002599716187</v>
      </c>
    </row>
    <row r="4119" spans="1:5" x14ac:dyDescent="0.3">
      <c r="A4119">
        <v>107.91000000014901</v>
      </c>
      <c r="B4119">
        <v>-776.94058525677838</v>
      </c>
      <c r="C4119">
        <v>0.94620001316070557</v>
      </c>
      <c r="D4119">
        <v>5531.32080078125</v>
      </c>
      <c r="E4119">
        <v>0.94620001316070557</v>
      </c>
    </row>
    <row r="4120" spans="1:5" x14ac:dyDescent="0.3">
      <c r="A4120">
        <v>107.93000000016764</v>
      </c>
      <c r="B4120">
        <v>-776.94025802727856</v>
      </c>
      <c r="C4120">
        <v>0.94638997316360474</v>
      </c>
      <c r="D4120">
        <v>5532.4443359375</v>
      </c>
      <c r="E4120">
        <v>0.94638997316360474</v>
      </c>
    </row>
    <row r="4121" spans="1:5" x14ac:dyDescent="0.3">
      <c r="A4121">
        <v>107.95000000018626</v>
      </c>
      <c r="B4121">
        <v>-776.93992042657055</v>
      </c>
      <c r="C4121">
        <v>0.94660001993179321</v>
      </c>
      <c r="D4121">
        <v>5533.59765625</v>
      </c>
      <c r="E4121">
        <v>0.94660001993179321</v>
      </c>
    </row>
    <row r="4122" spans="1:5" x14ac:dyDescent="0.3">
      <c r="A4122">
        <v>107.97000000020489</v>
      </c>
      <c r="B4122">
        <v>-776.93959319707074</v>
      </c>
      <c r="C4122">
        <v>0.94679999351501465</v>
      </c>
      <c r="D4122">
        <v>5534.6953125</v>
      </c>
      <c r="E4122">
        <v>0.94679999351501465</v>
      </c>
    </row>
    <row r="4123" spans="1:5" x14ac:dyDescent="0.3">
      <c r="A4123">
        <v>107.99000000022352</v>
      </c>
      <c r="B4123">
        <v>-776.93925738450207</v>
      </c>
      <c r="C4123">
        <v>0.94700002670288086</v>
      </c>
      <c r="D4123">
        <v>5535.79296875</v>
      </c>
      <c r="E4123">
        <v>0.94700002670288086</v>
      </c>
    </row>
    <row r="4124" spans="1:5" x14ac:dyDescent="0.3">
      <c r="A4124">
        <v>108.00999999977648</v>
      </c>
      <c r="B4124">
        <v>-776.93892479058422</v>
      </c>
      <c r="C4124">
        <v>0.94720000028610229</v>
      </c>
      <c r="D4124">
        <v>5536.8564453125</v>
      </c>
      <c r="E4124">
        <v>0.94720000028610229</v>
      </c>
    </row>
    <row r="4125" spans="1:5" x14ac:dyDescent="0.3">
      <c r="A4125">
        <v>108.02999999979511</v>
      </c>
      <c r="B4125">
        <v>-776.93858885880627</v>
      </c>
      <c r="C4125">
        <v>0.94739997386932373</v>
      </c>
      <c r="D4125">
        <v>5537.94140625</v>
      </c>
      <c r="E4125">
        <v>0.94739997386932373</v>
      </c>
    </row>
    <row r="4126" spans="1:5" x14ac:dyDescent="0.3">
      <c r="A4126">
        <v>108.04999999981374</v>
      </c>
      <c r="B4126">
        <v>-776.93825984116711</v>
      </c>
      <c r="C4126">
        <v>0.94779002666473389</v>
      </c>
      <c r="D4126">
        <v>5538.94677734375</v>
      </c>
      <c r="E4126">
        <v>0.94779002666473389</v>
      </c>
    </row>
    <row r="4127" spans="1:5" x14ac:dyDescent="0.3">
      <c r="A4127">
        <v>108.08000000007451</v>
      </c>
      <c r="B4127">
        <v>-776.93775749322094</v>
      </c>
      <c r="C4127">
        <v>0.94800001382827759</v>
      </c>
      <c r="D4127">
        <v>5540.38427734375</v>
      </c>
      <c r="E4127">
        <v>0.94800001382827759</v>
      </c>
    </row>
    <row r="4128" spans="1:5" x14ac:dyDescent="0.3">
      <c r="A4128">
        <v>108.10999999986961</v>
      </c>
      <c r="B4128">
        <v>-776.93724954243817</v>
      </c>
      <c r="C4128">
        <v>0.94840002059936523</v>
      </c>
      <c r="D4128">
        <v>5541.818359375</v>
      </c>
      <c r="E4128">
        <v>0.94840002059936523</v>
      </c>
    </row>
    <row r="4129" spans="1:5" x14ac:dyDescent="0.3">
      <c r="A4129">
        <v>108.14000000013039</v>
      </c>
      <c r="B4129">
        <v>-776.936751724445</v>
      </c>
      <c r="C4129">
        <v>0.94859999418258667</v>
      </c>
      <c r="D4129">
        <v>5543.17724609375</v>
      </c>
      <c r="E4129">
        <v>0.94859999418258667</v>
      </c>
    </row>
    <row r="4130" spans="1:5" x14ac:dyDescent="0.3">
      <c r="A4130">
        <v>108.16999999992549</v>
      </c>
      <c r="B4130">
        <v>-776.93625259514965</v>
      </c>
      <c r="C4130">
        <v>0.94900000095367432</v>
      </c>
      <c r="D4130">
        <v>5544.47802734375</v>
      </c>
      <c r="E4130">
        <v>0.94900000095367432</v>
      </c>
    </row>
    <row r="4131" spans="1:5" x14ac:dyDescent="0.3">
      <c r="A4131">
        <v>108.20000000018626</v>
      </c>
      <c r="B4131">
        <v>-776.93575513478436</v>
      </c>
      <c r="C4131">
        <v>0.9493899941444397</v>
      </c>
      <c r="D4131">
        <v>5545.70947265625</v>
      </c>
      <c r="E4131">
        <v>0.9493899941444397</v>
      </c>
    </row>
    <row r="4132" spans="1:5" x14ac:dyDescent="0.3">
      <c r="A4132">
        <v>108.22999999998137</v>
      </c>
      <c r="B4132">
        <v>-776.93526125069775</v>
      </c>
      <c r="C4132">
        <v>0.9495999813079834</v>
      </c>
      <c r="D4132">
        <v>5546.984375</v>
      </c>
      <c r="E4132">
        <v>0.9495999813079834</v>
      </c>
    </row>
    <row r="4133" spans="1:5" x14ac:dyDescent="0.3">
      <c r="A4133">
        <v>108.25999999977648</v>
      </c>
      <c r="B4133">
        <v>-776.93475008126416</v>
      </c>
      <c r="C4133">
        <v>0.94999998807907104</v>
      </c>
      <c r="D4133">
        <v>5548.14892578125</v>
      </c>
      <c r="E4133">
        <v>0.94999998807907104</v>
      </c>
    </row>
    <row r="4134" spans="1:5" x14ac:dyDescent="0.3">
      <c r="A4134">
        <v>108.29000000003725</v>
      </c>
      <c r="B4134">
        <v>-776.93425369378247</v>
      </c>
      <c r="C4134">
        <v>0.95039999485015869</v>
      </c>
      <c r="D4134">
        <v>5549.2939453125</v>
      </c>
      <c r="E4134">
        <v>0.95039999485015869</v>
      </c>
    </row>
    <row r="4135" spans="1:5" x14ac:dyDescent="0.3">
      <c r="A4135">
        <v>108.31999999983236</v>
      </c>
      <c r="B4135">
        <v>-776.93375396844067</v>
      </c>
      <c r="C4135">
        <v>0.9506000280380249</v>
      </c>
      <c r="D4135">
        <v>5550.37255859375</v>
      </c>
      <c r="E4135">
        <v>0.9506000280380249</v>
      </c>
    </row>
    <row r="4136" spans="1:5" x14ac:dyDescent="0.3">
      <c r="A4136">
        <v>108.35000000009313</v>
      </c>
      <c r="B4136">
        <v>-776.93325173970379</v>
      </c>
      <c r="C4136">
        <v>0.95099997520446777</v>
      </c>
      <c r="D4136">
        <v>5551.46728515625</v>
      </c>
      <c r="E4136">
        <v>0.95099997520446777</v>
      </c>
    </row>
    <row r="4137" spans="1:5" x14ac:dyDescent="0.3">
      <c r="A4137">
        <v>108.37999999988824</v>
      </c>
      <c r="B4137">
        <v>-776.93275320645489</v>
      </c>
      <c r="C4137">
        <v>0.95139002799987793</v>
      </c>
      <c r="D4137">
        <v>5552.50390625</v>
      </c>
      <c r="E4137">
        <v>0.95139002799987793</v>
      </c>
    </row>
    <row r="4138" spans="1:5" x14ac:dyDescent="0.3">
      <c r="A4138">
        <v>108.41999999992549</v>
      </c>
      <c r="B4138">
        <v>-776.93208754178204</v>
      </c>
      <c r="C4138">
        <v>0.95179998874664307</v>
      </c>
      <c r="D4138">
        <v>5553.8349609375</v>
      </c>
      <c r="E4138">
        <v>0.95179998874664307</v>
      </c>
    </row>
    <row r="4139" spans="1:5" x14ac:dyDescent="0.3">
      <c r="A4139">
        <v>108.45999999996275</v>
      </c>
      <c r="B4139">
        <v>-776.9314217578999</v>
      </c>
      <c r="C4139">
        <v>0.95219999551773071</v>
      </c>
      <c r="D4139">
        <v>5555.16552734375</v>
      </c>
      <c r="E4139">
        <v>0.95219999551773071</v>
      </c>
    </row>
    <row r="4140" spans="1:5" x14ac:dyDescent="0.3">
      <c r="A4140">
        <v>108.5</v>
      </c>
      <c r="B4140">
        <v>-776.93075358983197</v>
      </c>
      <c r="C4140">
        <v>0.9527900218963623</v>
      </c>
      <c r="D4140">
        <v>5556.41552734375</v>
      </c>
      <c r="E4140">
        <v>0.9527900218963623</v>
      </c>
    </row>
    <row r="4141" spans="1:5" x14ac:dyDescent="0.3">
      <c r="A4141">
        <v>108.54000000003725</v>
      </c>
      <c r="B4141">
        <v>-776.93009317036785</v>
      </c>
      <c r="C4141">
        <v>0.95319998264312744</v>
      </c>
      <c r="D4141">
        <v>5557.63330078125</v>
      </c>
      <c r="E4141">
        <v>0.95319998264312744</v>
      </c>
    </row>
    <row r="4142" spans="1:5" x14ac:dyDescent="0.3">
      <c r="A4142">
        <v>108.58000000007451</v>
      </c>
      <c r="B4142">
        <v>-776.92942726727642</v>
      </c>
      <c r="C4142">
        <v>0.95359998941421509</v>
      </c>
      <c r="D4142">
        <v>5558.8505859375</v>
      </c>
      <c r="E4142">
        <v>0.95359998941421509</v>
      </c>
    </row>
    <row r="4143" spans="1:5" x14ac:dyDescent="0.3">
      <c r="A4143">
        <v>108.62000000011176</v>
      </c>
      <c r="B4143">
        <v>-776.92876196023144</v>
      </c>
      <c r="C4143">
        <v>0.95420002937316895</v>
      </c>
      <c r="D4143">
        <v>5560.0537109375</v>
      </c>
      <c r="E4143">
        <v>0.95420002937316895</v>
      </c>
    </row>
    <row r="4144" spans="1:5" x14ac:dyDescent="0.3">
      <c r="A4144">
        <v>108.66000000014901</v>
      </c>
      <c r="B4144">
        <v>-776.92808723565258</v>
      </c>
      <c r="C4144">
        <v>0.95459997653961182</v>
      </c>
      <c r="D4144">
        <v>5561.19775390625</v>
      </c>
      <c r="E4144">
        <v>0.95459997653961182</v>
      </c>
    </row>
    <row r="4145" spans="1:5" x14ac:dyDescent="0.3">
      <c r="A4145">
        <v>108.70999999996275</v>
      </c>
      <c r="B4145">
        <v>-776.92725503560223</v>
      </c>
      <c r="C4145">
        <v>0.95520001649856567</v>
      </c>
      <c r="D4145">
        <v>5562.3154296875</v>
      </c>
      <c r="E4145">
        <v>0.95520001649856567</v>
      </c>
    </row>
    <row r="4146" spans="1:5" x14ac:dyDescent="0.3">
      <c r="A4146">
        <v>108.77000000001863</v>
      </c>
      <c r="B4146">
        <v>-776.92625618096508</v>
      </c>
      <c r="C4146">
        <v>0.95599997043609619</v>
      </c>
      <c r="D4146">
        <v>5563.4794921875</v>
      </c>
      <c r="E4146">
        <v>0.95599997043609619</v>
      </c>
    </row>
    <row r="4147" spans="1:5" x14ac:dyDescent="0.3">
      <c r="A4147">
        <v>108.83000000007451</v>
      </c>
      <c r="B4147">
        <v>-776.92525494214215</v>
      </c>
      <c r="C4147">
        <v>0.95679998397827148</v>
      </c>
      <c r="D4147">
        <v>5564.52099609375</v>
      </c>
      <c r="E4147">
        <v>0.95679998397827148</v>
      </c>
    </row>
    <row r="4148" spans="1:5" x14ac:dyDescent="0.3">
      <c r="A4148">
        <v>108.89999999990687</v>
      </c>
      <c r="B4148">
        <v>-776.9240883600346</v>
      </c>
      <c r="C4148">
        <v>0.95759999752044678</v>
      </c>
      <c r="D4148">
        <v>5565.56591796875</v>
      </c>
      <c r="E4148">
        <v>0.95759999752044678</v>
      </c>
    </row>
    <row r="4149" spans="1:5" x14ac:dyDescent="0.3">
      <c r="A4149">
        <v>109</v>
      </c>
      <c r="B4149">
        <v>-776.92242241021313</v>
      </c>
      <c r="C4149">
        <v>0.95879000425338745</v>
      </c>
      <c r="D4149">
        <v>5566.59716796875</v>
      </c>
      <c r="E4149">
        <v>0.95879000425338745</v>
      </c>
    </row>
    <row r="4150" spans="1:5" x14ac:dyDescent="0.3">
      <c r="A4150">
        <v>109.10000000009313</v>
      </c>
      <c r="B4150">
        <v>-776.92075646039166</v>
      </c>
      <c r="C4150">
        <v>0.95999997854232788</v>
      </c>
      <c r="D4150">
        <v>5567.201171875</v>
      </c>
      <c r="E4150">
        <v>0.95999997854232788</v>
      </c>
    </row>
    <row r="4151" spans="1:5" x14ac:dyDescent="0.3">
      <c r="A4151">
        <v>109.20000000018626</v>
      </c>
      <c r="B4151">
        <v>-776.91908872243084</v>
      </c>
      <c r="C4151">
        <v>0.96119999885559082</v>
      </c>
      <c r="D4151">
        <v>5567.3095703125</v>
      </c>
      <c r="E4151">
        <v>0.96119999885559082</v>
      </c>
    </row>
    <row r="4152" spans="1:5" x14ac:dyDescent="0.3">
      <c r="A4152">
        <v>109.29999999981374</v>
      </c>
      <c r="B4152">
        <v>-776.91741907712139</v>
      </c>
      <c r="C4152">
        <v>0.9625999927520752</v>
      </c>
      <c r="D4152">
        <v>5566.8544921875</v>
      </c>
      <c r="E4152">
        <v>0.9625999927520752</v>
      </c>
    </row>
    <row r="4153" spans="1:5" x14ac:dyDescent="0.3">
      <c r="A4153">
        <v>109.35999999986961</v>
      </c>
      <c r="B4153">
        <v>-776.91642749425091</v>
      </c>
      <c r="C4153">
        <v>0.96340000629425049</v>
      </c>
      <c r="D4153">
        <v>5565.8115234375</v>
      </c>
      <c r="E4153">
        <v>0.96340000629425049</v>
      </c>
    </row>
    <row r="4154" spans="1:5" x14ac:dyDescent="0.3">
      <c r="A4154">
        <v>109.39999999990687</v>
      </c>
      <c r="B4154">
        <v>-776.91575491543927</v>
      </c>
      <c r="C4154">
        <v>0.96399998664855957</v>
      </c>
      <c r="D4154">
        <v>5564.69580078125</v>
      </c>
      <c r="E4154">
        <v>0.96399998664855957</v>
      </c>
    </row>
    <row r="4155" spans="1:5" x14ac:dyDescent="0.3">
      <c r="A4155">
        <v>109.43000000016764</v>
      </c>
      <c r="B4155">
        <v>-776.91525352116741</v>
      </c>
      <c r="C4155">
        <v>0.96439999341964722</v>
      </c>
      <c r="D4155">
        <v>5563.494140625</v>
      </c>
      <c r="E4155">
        <v>0.96439999341964722</v>
      </c>
    </row>
    <row r="4156" spans="1:5" x14ac:dyDescent="0.3">
      <c r="A4156">
        <v>109.45000000018626</v>
      </c>
      <c r="B4156">
        <v>-776.9149217617146</v>
      </c>
      <c r="C4156">
        <v>0.96460002660751343</v>
      </c>
      <c r="D4156">
        <v>5562.48193359375</v>
      </c>
      <c r="E4156">
        <v>0.96460002660751343</v>
      </c>
    </row>
    <row r="4157" spans="1:5" x14ac:dyDescent="0.3">
      <c r="A4157">
        <v>109.47000000020489</v>
      </c>
      <c r="B4157">
        <v>-776.91459035988964</v>
      </c>
      <c r="C4157">
        <v>0.9649999737739563</v>
      </c>
      <c r="D4157">
        <v>5561.22119140625</v>
      </c>
      <c r="E4157">
        <v>0.9649999737739563</v>
      </c>
    </row>
    <row r="4158" spans="1:5" x14ac:dyDescent="0.3">
      <c r="A4158">
        <v>109.49000000022352</v>
      </c>
      <c r="B4158">
        <v>-776.91425681229748</v>
      </c>
      <c r="C4158">
        <v>0.96520000696182251</v>
      </c>
      <c r="D4158">
        <v>5559.73974609375</v>
      </c>
      <c r="E4158">
        <v>0.96520000696182251</v>
      </c>
    </row>
    <row r="4159" spans="1:5" x14ac:dyDescent="0.3">
      <c r="A4159">
        <v>109.50999999977648</v>
      </c>
      <c r="B4159">
        <v>-776.9139257681004</v>
      </c>
      <c r="C4159">
        <v>0.96560001373291016</v>
      </c>
      <c r="D4159">
        <v>5557.94140625</v>
      </c>
      <c r="E4159">
        <v>0.96560001373291016</v>
      </c>
    </row>
    <row r="4160" spans="1:5" x14ac:dyDescent="0.3">
      <c r="A4160">
        <v>109.52000000001863</v>
      </c>
      <c r="B4160">
        <v>-776.91375172253765</v>
      </c>
      <c r="C4160">
        <v>0.96579998731613159</v>
      </c>
      <c r="D4160">
        <v>5556.8984375</v>
      </c>
      <c r="E4160">
        <v>0.96579998731613159</v>
      </c>
    </row>
    <row r="4161" spans="1:5" x14ac:dyDescent="0.3">
      <c r="A4161">
        <v>109.52999999979511</v>
      </c>
      <c r="B4161">
        <v>-776.91358673688092</v>
      </c>
      <c r="C4161">
        <v>0.9660000205039978</v>
      </c>
      <c r="D4161">
        <v>5555.7216796875</v>
      </c>
      <c r="E4161">
        <v>0.9660000205039978</v>
      </c>
    </row>
    <row r="4162" spans="1:5" x14ac:dyDescent="0.3">
      <c r="A4162">
        <v>109.54000000003725</v>
      </c>
      <c r="B4162">
        <v>-776.91342365857281</v>
      </c>
      <c r="C4162">
        <v>0.96619999408721924</v>
      </c>
      <c r="D4162">
        <v>5554.40869140625</v>
      </c>
      <c r="E4162">
        <v>0.96619999408721924</v>
      </c>
    </row>
    <row r="4163" spans="1:5" x14ac:dyDescent="0.3">
      <c r="A4163">
        <v>109.54999999981374</v>
      </c>
      <c r="B4163">
        <v>-776.91325414296307</v>
      </c>
      <c r="C4163">
        <v>0.96640002727508545</v>
      </c>
      <c r="D4163">
        <v>5552.9150390625</v>
      </c>
      <c r="E4163">
        <v>0.96640002727508545</v>
      </c>
    </row>
    <row r="4164" spans="1:5" x14ac:dyDescent="0.3">
      <c r="A4164">
        <v>109.56000000005588</v>
      </c>
      <c r="B4164">
        <v>-776.91309571381726</v>
      </c>
      <c r="C4164">
        <v>0.96640002727508545</v>
      </c>
      <c r="D4164">
        <v>5551.25146484375</v>
      </c>
      <c r="E4164">
        <v>0.96640002727508545</v>
      </c>
    </row>
    <row r="4165" spans="1:5" x14ac:dyDescent="0.3">
      <c r="A4165">
        <v>109.56999999983236</v>
      </c>
      <c r="B4165">
        <v>-776.91292107220806</v>
      </c>
      <c r="C4165">
        <v>0.96679002046585083</v>
      </c>
      <c r="D4165">
        <v>5549.328125</v>
      </c>
      <c r="E4165">
        <v>0.96679002046585083</v>
      </c>
    </row>
    <row r="4166" spans="1:5" x14ac:dyDescent="0.3">
      <c r="A4166">
        <v>109.58000000007451</v>
      </c>
      <c r="B4166">
        <v>-776.91275012608685</v>
      </c>
      <c r="C4166">
        <v>0.96700000762939453</v>
      </c>
      <c r="D4166">
        <v>5547.19873046875</v>
      </c>
      <c r="E4166">
        <v>0.96700000762939453</v>
      </c>
    </row>
    <row r="4167" spans="1:5" x14ac:dyDescent="0.3">
      <c r="A4167">
        <v>109.58999999985099</v>
      </c>
      <c r="B4167">
        <v>-776.91259312745251</v>
      </c>
      <c r="C4167">
        <v>0.96719002723693848</v>
      </c>
      <c r="D4167">
        <v>5544.81640625</v>
      </c>
      <c r="E4167">
        <v>0.96719002723693848</v>
      </c>
    </row>
    <row r="4168" spans="1:5" x14ac:dyDescent="0.3">
      <c r="A4168">
        <v>109.60000000009313</v>
      </c>
      <c r="B4168">
        <v>-776.9124289762608</v>
      </c>
      <c r="C4168">
        <v>0.96740001440048218</v>
      </c>
      <c r="D4168">
        <v>5542.1611328125</v>
      </c>
      <c r="E4168">
        <v>0.96740001440048218</v>
      </c>
    </row>
    <row r="4169" spans="1:5" x14ac:dyDescent="0.3">
      <c r="A4169">
        <v>109.60999999986961</v>
      </c>
      <c r="B4169">
        <v>-776.91225981827893</v>
      </c>
      <c r="C4169">
        <v>0.96759998798370361</v>
      </c>
      <c r="D4169">
        <v>5539.23828125</v>
      </c>
      <c r="E4169">
        <v>0.96759998798370361</v>
      </c>
    </row>
    <row r="4170" spans="1:5" x14ac:dyDescent="0.3">
      <c r="A4170">
        <v>109.62000000011176</v>
      </c>
      <c r="B4170">
        <v>-776.91209268685498</v>
      </c>
      <c r="C4170">
        <v>0.96798998117446899</v>
      </c>
      <c r="D4170">
        <v>5535.98681640625</v>
      </c>
      <c r="E4170">
        <v>0.96798998117446899</v>
      </c>
    </row>
    <row r="4171" spans="1:5" x14ac:dyDescent="0.3">
      <c r="A4171">
        <v>109.62999999988824</v>
      </c>
      <c r="B4171">
        <v>-776.91192805882611</v>
      </c>
      <c r="C4171">
        <v>0.96820002794265747</v>
      </c>
      <c r="D4171">
        <v>5532.44677734375</v>
      </c>
      <c r="E4171">
        <v>0.96820002794265747</v>
      </c>
    </row>
    <row r="4172" spans="1:5" x14ac:dyDescent="0.3">
      <c r="A4172">
        <v>109.64000000013039</v>
      </c>
      <c r="B4172">
        <v>-776.91175234433331</v>
      </c>
      <c r="C4172">
        <v>0.96859002113342285</v>
      </c>
      <c r="D4172">
        <v>5528.66357421875</v>
      </c>
      <c r="E4172">
        <v>0.96859002113342285</v>
      </c>
    </row>
    <row r="4173" spans="1:5" x14ac:dyDescent="0.3">
      <c r="A4173">
        <v>109.64999999990687</v>
      </c>
      <c r="B4173">
        <v>-776.91158378239788</v>
      </c>
      <c r="C4173">
        <v>0.96880000829696655</v>
      </c>
      <c r="D4173">
        <v>5524.6923828125</v>
      </c>
      <c r="E4173">
        <v>0.96880000829696655</v>
      </c>
    </row>
    <row r="4174" spans="1:5" x14ac:dyDescent="0.3">
      <c r="A4174">
        <v>109.66000000014901</v>
      </c>
      <c r="B4174">
        <v>-776.91142642613568</v>
      </c>
      <c r="C4174">
        <v>0.96919000148773193</v>
      </c>
      <c r="D4174">
        <v>5520.58056640625</v>
      </c>
      <c r="E4174">
        <v>0.96919000148773193</v>
      </c>
    </row>
    <row r="4175" spans="1:5" x14ac:dyDescent="0.3">
      <c r="A4175">
        <v>109.66999999992549</v>
      </c>
      <c r="B4175">
        <v>-776.9112641822926</v>
      </c>
      <c r="C4175">
        <v>0.96939998865127563</v>
      </c>
      <c r="D4175">
        <v>5516.40234375</v>
      </c>
      <c r="E4175">
        <v>0.96939998865127563</v>
      </c>
    </row>
    <row r="4176" spans="1:5" x14ac:dyDescent="0.3">
      <c r="A4176">
        <v>109.68000000016764</v>
      </c>
      <c r="B4176">
        <v>-776.9110919248692</v>
      </c>
      <c r="C4176">
        <v>0.96979999542236328</v>
      </c>
      <c r="D4176">
        <v>5512.17041015625</v>
      </c>
      <c r="E4176">
        <v>0.96979999542236328</v>
      </c>
    </row>
    <row r="4177" spans="1:5" x14ac:dyDescent="0.3">
      <c r="A4177">
        <v>109.68999999994412</v>
      </c>
      <c r="B4177">
        <v>-776.91092431660809</v>
      </c>
      <c r="C4177">
        <v>0.97018998861312866</v>
      </c>
      <c r="D4177">
        <v>5508.009765625</v>
      </c>
      <c r="E4177">
        <v>0.97018998861312866</v>
      </c>
    </row>
    <row r="4178" spans="1:5" x14ac:dyDescent="0.3">
      <c r="A4178">
        <v>109.70000000018626</v>
      </c>
      <c r="B4178">
        <v>-776.91075158234753</v>
      </c>
      <c r="C4178">
        <v>0.97039997577667236</v>
      </c>
      <c r="D4178">
        <v>5503.9677734375</v>
      </c>
      <c r="E4178">
        <v>0.97039997577667236</v>
      </c>
    </row>
    <row r="4179" spans="1:5" x14ac:dyDescent="0.3">
      <c r="A4179">
        <v>109.70999999996275</v>
      </c>
      <c r="B4179">
        <v>-776.91058409329571</v>
      </c>
      <c r="C4179">
        <v>0.97079002857208252</v>
      </c>
      <c r="D4179">
        <v>5500.1201171875</v>
      </c>
      <c r="E4179">
        <v>0.97079002857208252</v>
      </c>
    </row>
    <row r="4180" spans="1:5" x14ac:dyDescent="0.3">
      <c r="A4180">
        <v>109.72000000020489</v>
      </c>
      <c r="B4180">
        <v>-776.91041672345318</v>
      </c>
      <c r="C4180">
        <v>0.97100001573562622</v>
      </c>
      <c r="D4180">
        <v>5496.5595703125</v>
      </c>
      <c r="E4180">
        <v>0.97100001573562622</v>
      </c>
    </row>
    <row r="4181" spans="1:5" x14ac:dyDescent="0.3">
      <c r="A4181">
        <v>109.72999999998137</v>
      </c>
      <c r="B4181">
        <v>-776.91025376435437</v>
      </c>
      <c r="C4181">
        <v>0.9713900089263916</v>
      </c>
      <c r="D4181">
        <v>5493.2880859375</v>
      </c>
      <c r="E4181">
        <v>0.9713900089263916</v>
      </c>
    </row>
    <row r="4182" spans="1:5" x14ac:dyDescent="0.3">
      <c r="A4182">
        <v>109.74000000022352</v>
      </c>
      <c r="B4182">
        <v>-776.91008854027905</v>
      </c>
      <c r="C4182">
        <v>0.9715999960899353</v>
      </c>
      <c r="D4182">
        <v>5490.326171875</v>
      </c>
      <c r="E4182">
        <v>0.9715999960899353</v>
      </c>
    </row>
    <row r="4183" spans="1:5" x14ac:dyDescent="0.3">
      <c r="A4183">
        <v>109.75</v>
      </c>
      <c r="B4183">
        <v>-776.90992343541302</v>
      </c>
      <c r="C4183">
        <v>0.97180002927780151</v>
      </c>
      <c r="D4183">
        <v>5487.703125</v>
      </c>
      <c r="E4183">
        <v>0.97180002927780151</v>
      </c>
    </row>
    <row r="4184" spans="1:5" x14ac:dyDescent="0.3">
      <c r="A4184">
        <v>109.75999999977648</v>
      </c>
      <c r="B4184">
        <v>-776.9097582113377</v>
      </c>
      <c r="C4184">
        <v>0.97219002246856689</v>
      </c>
      <c r="D4184">
        <v>5485.39306640625</v>
      </c>
      <c r="E4184">
        <v>0.97219002246856689</v>
      </c>
    </row>
    <row r="4185" spans="1:5" x14ac:dyDescent="0.3">
      <c r="A4185">
        <v>109.77000000001863</v>
      </c>
      <c r="B4185">
        <v>-776.90958750363507</v>
      </c>
      <c r="C4185">
        <v>0.97219997644424438</v>
      </c>
      <c r="D4185">
        <v>5483.4169921875</v>
      </c>
      <c r="E4185">
        <v>0.97219997644424438</v>
      </c>
    </row>
    <row r="4186" spans="1:5" x14ac:dyDescent="0.3">
      <c r="A4186">
        <v>109.77999999979511</v>
      </c>
      <c r="B4186">
        <v>-776.90942096825756</v>
      </c>
      <c r="C4186">
        <v>0.9724000096321106</v>
      </c>
      <c r="D4186">
        <v>5481.7431640625</v>
      </c>
      <c r="E4186">
        <v>0.9724000096321106</v>
      </c>
    </row>
    <row r="4187" spans="1:5" x14ac:dyDescent="0.3">
      <c r="A4187">
        <v>109.79000000003725</v>
      </c>
      <c r="B4187">
        <v>-776.90925479050793</v>
      </c>
      <c r="C4187">
        <v>0.97259998321533203</v>
      </c>
      <c r="D4187">
        <v>5480.349609375</v>
      </c>
      <c r="E4187">
        <v>0.97259998321533203</v>
      </c>
    </row>
    <row r="4188" spans="1:5" x14ac:dyDescent="0.3">
      <c r="A4188">
        <v>109.79999999981374</v>
      </c>
      <c r="B4188">
        <v>-776.90909147378125</v>
      </c>
      <c r="C4188">
        <v>0.97280001640319824</v>
      </c>
      <c r="D4188">
        <v>5479.22802734375</v>
      </c>
      <c r="E4188">
        <v>0.97280001640319824</v>
      </c>
    </row>
    <row r="4189" spans="1:5" x14ac:dyDescent="0.3">
      <c r="A4189">
        <v>109.81999999983236</v>
      </c>
      <c r="B4189">
        <v>-776.90875983353772</v>
      </c>
      <c r="C4189">
        <v>0.97320002317428589</v>
      </c>
      <c r="D4189">
        <v>5477.58154296875</v>
      </c>
      <c r="E4189">
        <v>0.97320002317428589</v>
      </c>
    </row>
    <row r="4190" spans="1:5" x14ac:dyDescent="0.3">
      <c r="A4190">
        <v>109.85000000009313</v>
      </c>
      <c r="B4190">
        <v>-776.90825772401013</v>
      </c>
      <c r="C4190">
        <v>0.97378998994827271</v>
      </c>
      <c r="D4190">
        <v>5476.51318359375</v>
      </c>
      <c r="E4190">
        <v>0.97378998994827271</v>
      </c>
    </row>
    <row r="4191" spans="1:5" x14ac:dyDescent="0.3">
      <c r="A4191">
        <v>109.91999999992549</v>
      </c>
      <c r="B4191">
        <v>-776.9070932876698</v>
      </c>
      <c r="C4191">
        <v>0.97460001707077026</v>
      </c>
      <c r="D4191">
        <v>5477.865234375</v>
      </c>
      <c r="E4191">
        <v>0.97460001707077026</v>
      </c>
    </row>
    <row r="4192" spans="1:5" x14ac:dyDescent="0.3">
      <c r="A4192">
        <v>109.95000000018626</v>
      </c>
      <c r="B4192">
        <v>-776.90658307191052</v>
      </c>
      <c r="C4192">
        <v>0.97500002384185791</v>
      </c>
      <c r="D4192">
        <v>5479.44189453125</v>
      </c>
      <c r="E4192">
        <v>0.97500002384185791</v>
      </c>
    </row>
    <row r="4193" spans="1:5" x14ac:dyDescent="0.3">
      <c r="A4193">
        <v>109.97000000020489</v>
      </c>
      <c r="B4193">
        <v>-776.90626025315441</v>
      </c>
      <c r="C4193">
        <v>0.97539001703262329</v>
      </c>
      <c r="D4193">
        <v>5480.75927734375</v>
      </c>
      <c r="E4193">
        <v>0.97539001703262329</v>
      </c>
    </row>
    <row r="4194" spans="1:5" x14ac:dyDescent="0.3">
      <c r="A4194">
        <v>109.99000000022352</v>
      </c>
      <c r="B4194">
        <v>-776.90592241402783</v>
      </c>
      <c r="C4194">
        <v>0.97560000419616699</v>
      </c>
      <c r="D4194">
        <v>5482.17578125</v>
      </c>
      <c r="E4194">
        <v>0.97560000419616699</v>
      </c>
    </row>
    <row r="4195" spans="1:5" x14ac:dyDescent="0.3">
      <c r="A4195">
        <v>110.00999999977648</v>
      </c>
      <c r="B4195">
        <v>-776.90559363480725</v>
      </c>
      <c r="C4195">
        <v>0.97579997777938843</v>
      </c>
      <c r="D4195">
        <v>5483.65185546875</v>
      </c>
      <c r="E4195">
        <v>0.97579997777938843</v>
      </c>
    </row>
    <row r="4196" spans="1:5" x14ac:dyDescent="0.3">
      <c r="A4196">
        <v>110.02999999979511</v>
      </c>
      <c r="B4196">
        <v>-776.90525317307629</v>
      </c>
      <c r="C4196">
        <v>0.97600001096725464</v>
      </c>
      <c r="D4196">
        <v>5485.21484375</v>
      </c>
      <c r="E4196">
        <v>0.97600001096725464</v>
      </c>
    </row>
    <row r="4197" spans="1:5" x14ac:dyDescent="0.3">
      <c r="A4197">
        <v>110.04999999981374</v>
      </c>
      <c r="B4197">
        <v>-776.90492248650708</v>
      </c>
      <c r="C4197">
        <v>0.97640001773834229</v>
      </c>
      <c r="D4197">
        <v>5486.86181640625</v>
      </c>
      <c r="E4197">
        <v>0.97640001773834229</v>
      </c>
    </row>
    <row r="4198" spans="1:5" x14ac:dyDescent="0.3">
      <c r="A4198">
        <v>110.06999999983236</v>
      </c>
      <c r="B4198">
        <v>-776.90459311124005</v>
      </c>
      <c r="C4198">
        <v>0.97659999132156372</v>
      </c>
      <c r="D4198">
        <v>5488.54296875</v>
      </c>
      <c r="E4198">
        <v>0.97659999132156372</v>
      </c>
    </row>
    <row r="4199" spans="1:5" x14ac:dyDescent="0.3">
      <c r="A4199">
        <v>110.08999999985099</v>
      </c>
      <c r="B4199">
        <v>-776.90425896760144</v>
      </c>
      <c r="C4199">
        <v>0.97680002450942993</v>
      </c>
      <c r="D4199">
        <v>5490.21240234375</v>
      </c>
      <c r="E4199">
        <v>0.97680002450942993</v>
      </c>
    </row>
    <row r="4200" spans="1:5" x14ac:dyDescent="0.3">
      <c r="A4200">
        <v>110.10999999986961</v>
      </c>
      <c r="B4200">
        <v>-776.90392077084698</v>
      </c>
      <c r="C4200">
        <v>0.97699999809265137</v>
      </c>
      <c r="D4200">
        <v>5491.88134765625</v>
      </c>
      <c r="E4200">
        <v>0.97699999809265137</v>
      </c>
    </row>
    <row r="4201" spans="1:5" x14ac:dyDescent="0.3">
      <c r="A4201">
        <v>110.12999999988824</v>
      </c>
      <c r="B4201">
        <v>-776.90358698483624</v>
      </c>
      <c r="C4201">
        <v>0.9771999716758728</v>
      </c>
      <c r="D4201">
        <v>5493.5478515625</v>
      </c>
      <c r="E4201">
        <v>0.9771999716758728</v>
      </c>
    </row>
    <row r="4202" spans="1:5" x14ac:dyDescent="0.3">
      <c r="A4202">
        <v>110.14999999990687</v>
      </c>
      <c r="B4202">
        <v>-776.90325808640637</v>
      </c>
      <c r="C4202">
        <v>0.97759997844696045</v>
      </c>
      <c r="D4202">
        <v>5495.138671875</v>
      </c>
      <c r="E4202">
        <v>0.97759997844696045</v>
      </c>
    </row>
    <row r="4203" spans="1:5" x14ac:dyDescent="0.3">
      <c r="A4203">
        <v>110.16999999992549</v>
      </c>
      <c r="B4203">
        <v>-776.90292358513989</v>
      </c>
      <c r="C4203">
        <v>0.97780001163482666</v>
      </c>
      <c r="D4203">
        <v>5496.646484375</v>
      </c>
      <c r="E4203">
        <v>0.97780001163482666</v>
      </c>
    </row>
    <row r="4204" spans="1:5" x14ac:dyDescent="0.3">
      <c r="A4204">
        <v>110.18999999994412</v>
      </c>
      <c r="B4204">
        <v>-776.9025880109898</v>
      </c>
      <c r="C4204">
        <v>0.9779999852180481</v>
      </c>
      <c r="D4204">
        <v>5498.12060546875</v>
      </c>
      <c r="E4204">
        <v>0.9779999852180481</v>
      </c>
    </row>
    <row r="4205" spans="1:5" x14ac:dyDescent="0.3">
      <c r="A4205">
        <v>110.20999999996275</v>
      </c>
      <c r="B4205">
        <v>-776.90225648995556</v>
      </c>
      <c r="C4205">
        <v>0.97820001840591431</v>
      </c>
      <c r="D4205">
        <v>5499.48388671875</v>
      </c>
      <c r="E4205">
        <v>0.97820001840591431</v>
      </c>
    </row>
    <row r="4206" spans="1:5" x14ac:dyDescent="0.3">
      <c r="A4206">
        <v>110.22999999998137</v>
      </c>
      <c r="B4206">
        <v>-776.90192139264263</v>
      </c>
      <c r="C4206">
        <v>0.97860002517700195</v>
      </c>
      <c r="D4206">
        <v>5500.76025390625</v>
      </c>
      <c r="E4206">
        <v>0.97860002517700195</v>
      </c>
    </row>
    <row r="4207" spans="1:5" x14ac:dyDescent="0.3">
      <c r="A4207">
        <v>110.25</v>
      </c>
      <c r="B4207">
        <v>-776.90158951398053</v>
      </c>
      <c r="C4207">
        <v>0.97879999876022339</v>
      </c>
      <c r="D4207">
        <v>5501.95068359375</v>
      </c>
      <c r="E4207">
        <v>0.97879999876022339</v>
      </c>
    </row>
    <row r="4208" spans="1:5" x14ac:dyDescent="0.3">
      <c r="A4208">
        <v>110.27000000001863</v>
      </c>
      <c r="B4208">
        <v>-776.90125334378399</v>
      </c>
      <c r="C4208">
        <v>0.97899997234344482</v>
      </c>
      <c r="D4208">
        <v>5503.0634765625</v>
      </c>
      <c r="E4208">
        <v>0.97899997234344482</v>
      </c>
    </row>
    <row r="4209" spans="1:5" x14ac:dyDescent="0.3">
      <c r="A4209">
        <v>110.29999999981374</v>
      </c>
      <c r="B4209">
        <v>-776.90075647946514</v>
      </c>
      <c r="C4209">
        <v>0.97939997911453247</v>
      </c>
      <c r="D4209">
        <v>5504.48583984375</v>
      </c>
      <c r="E4209">
        <v>0.97939997911453247</v>
      </c>
    </row>
    <row r="4210" spans="1:5" x14ac:dyDescent="0.3">
      <c r="A4210">
        <v>110.33000000007451</v>
      </c>
      <c r="B4210">
        <v>-776.90025556203045</v>
      </c>
      <c r="C4210">
        <v>0.97979998588562012</v>
      </c>
      <c r="D4210">
        <v>5505.6787109375</v>
      </c>
      <c r="E4210">
        <v>0.97979998588562012</v>
      </c>
    </row>
    <row r="4211" spans="1:5" x14ac:dyDescent="0.3">
      <c r="A4211">
        <v>110.37000000011176</v>
      </c>
      <c r="B4211">
        <v>-776.89959144707836</v>
      </c>
      <c r="C4211">
        <v>0.98040002584457397</v>
      </c>
      <c r="D4211">
        <v>5506.81494140625</v>
      </c>
      <c r="E4211">
        <v>0.98040002584457397</v>
      </c>
    </row>
    <row r="4212" spans="1:5" x14ac:dyDescent="0.3">
      <c r="A4212">
        <v>110.47000000020489</v>
      </c>
      <c r="B4212">
        <v>-776.89792490121044</v>
      </c>
      <c r="C4212">
        <v>0.98180001974105835</v>
      </c>
      <c r="D4212">
        <v>5507.29931640625</v>
      </c>
      <c r="E4212">
        <v>0.98180001974105835</v>
      </c>
    </row>
    <row r="4213" spans="1:5" x14ac:dyDescent="0.3">
      <c r="A4213">
        <v>110.52000000001863</v>
      </c>
      <c r="B4213">
        <v>-776.89708733674206</v>
      </c>
      <c r="C4213">
        <v>0.98259997367858887</v>
      </c>
      <c r="D4213">
        <v>5506.2177734375</v>
      </c>
      <c r="E4213">
        <v>0.98259997367858887</v>
      </c>
    </row>
    <row r="4214" spans="1:5" x14ac:dyDescent="0.3">
      <c r="A4214">
        <v>110.54999999981374</v>
      </c>
      <c r="B4214">
        <v>-776.89658868428387</v>
      </c>
      <c r="C4214">
        <v>0.98320001363754272</v>
      </c>
      <c r="D4214">
        <v>5505.181640625</v>
      </c>
      <c r="E4214">
        <v>0.98320001363754272</v>
      </c>
    </row>
    <row r="4215" spans="1:5" x14ac:dyDescent="0.3">
      <c r="A4215">
        <v>110.58000000007451</v>
      </c>
      <c r="B4215">
        <v>-776.89609360810437</v>
      </c>
      <c r="C4215">
        <v>0.98360002040863037</v>
      </c>
      <c r="D4215">
        <v>5503.98876953125</v>
      </c>
      <c r="E4215">
        <v>0.98360002040863037</v>
      </c>
    </row>
    <row r="4216" spans="1:5" x14ac:dyDescent="0.3">
      <c r="A4216">
        <v>110.60999999986961</v>
      </c>
      <c r="B4216">
        <v>-776.89559102173962</v>
      </c>
      <c r="C4216">
        <v>0.98418998718261719</v>
      </c>
      <c r="D4216">
        <v>5502.71240234375</v>
      </c>
      <c r="E4216">
        <v>0.98418998718261719</v>
      </c>
    </row>
    <row r="4217" spans="1:5" x14ac:dyDescent="0.3">
      <c r="A4217">
        <v>110.64000000013039</v>
      </c>
      <c r="B4217">
        <v>-776.89508712407269</v>
      </c>
      <c r="C4217">
        <v>0.9846000075340271</v>
      </c>
      <c r="D4217">
        <v>5501.544921875</v>
      </c>
      <c r="E4217">
        <v>0.9846000075340271</v>
      </c>
    </row>
    <row r="4218" spans="1:5" x14ac:dyDescent="0.3">
      <c r="A4218">
        <v>110.68000000016764</v>
      </c>
      <c r="B4218">
        <v>-776.89443004246868</v>
      </c>
      <c r="C4218">
        <v>0.98519998788833618</v>
      </c>
      <c r="D4218">
        <v>5500.43212890625</v>
      </c>
      <c r="E4218">
        <v>0.98519998788833618</v>
      </c>
    </row>
    <row r="4219" spans="1:5" x14ac:dyDescent="0.3">
      <c r="A4219">
        <v>110.77999999979511</v>
      </c>
      <c r="B4219">
        <v>-776.89276003953137</v>
      </c>
      <c r="C4219">
        <v>0.98659998178482056</v>
      </c>
      <c r="D4219">
        <v>5500.14404296875</v>
      </c>
      <c r="E4219">
        <v>0.98659998178482056</v>
      </c>
    </row>
    <row r="4220" spans="1:5" x14ac:dyDescent="0.3">
      <c r="A4220">
        <v>110.83000000007451</v>
      </c>
      <c r="B4220">
        <v>-776.89192080613293</v>
      </c>
      <c r="C4220">
        <v>0.98739999532699585</v>
      </c>
      <c r="D4220">
        <v>5501.2822265625</v>
      </c>
      <c r="E4220">
        <v>0.98739999532699585</v>
      </c>
    </row>
    <row r="4221" spans="1:5" x14ac:dyDescent="0.3">
      <c r="A4221">
        <v>110.85999999986961</v>
      </c>
      <c r="B4221">
        <v>-776.89142847176709</v>
      </c>
      <c r="C4221">
        <v>0.9878000020980835</v>
      </c>
      <c r="D4221">
        <v>5502.3984375</v>
      </c>
      <c r="E4221">
        <v>0.9878000020980835</v>
      </c>
    </row>
    <row r="4222" spans="1:5" x14ac:dyDescent="0.3">
      <c r="A4222">
        <v>110.89000000013039</v>
      </c>
      <c r="B4222">
        <v>-776.89092302437939</v>
      </c>
      <c r="C4222">
        <v>0.98820000886917114</v>
      </c>
      <c r="D4222">
        <v>5503.716796875</v>
      </c>
      <c r="E4222">
        <v>0.98820000886917114</v>
      </c>
    </row>
    <row r="4223" spans="1:5" x14ac:dyDescent="0.3">
      <c r="A4223">
        <v>110.91999999992549</v>
      </c>
      <c r="B4223">
        <v>-776.8904163848988</v>
      </c>
      <c r="C4223">
        <v>0.98860001564025879</v>
      </c>
      <c r="D4223">
        <v>5505.140625</v>
      </c>
      <c r="E4223">
        <v>0.98860001564025879</v>
      </c>
    </row>
    <row r="4224" spans="1:5" x14ac:dyDescent="0.3">
      <c r="A4224">
        <v>110.95000000018626</v>
      </c>
      <c r="B4224">
        <v>-776.88992762681164</v>
      </c>
      <c r="C4224">
        <v>0.98900002241134644</v>
      </c>
      <c r="D4224">
        <v>5506.63525390625</v>
      </c>
      <c r="E4224">
        <v>0.98900002241134644</v>
      </c>
    </row>
    <row r="4225" spans="1:5" x14ac:dyDescent="0.3">
      <c r="A4225">
        <v>110.97999999998137</v>
      </c>
      <c r="B4225">
        <v>-776.88941860314526</v>
      </c>
      <c r="C4225">
        <v>0.98940002918243408</v>
      </c>
      <c r="D4225">
        <v>5508.125</v>
      </c>
      <c r="E4225">
        <v>0.98940002918243408</v>
      </c>
    </row>
    <row r="4226" spans="1:5" x14ac:dyDescent="0.3">
      <c r="A4226">
        <v>111</v>
      </c>
      <c r="B4226">
        <v>-776.88909089680828</v>
      </c>
      <c r="C4226">
        <v>0.98960000276565552</v>
      </c>
      <c r="D4226">
        <v>5509.17236328125</v>
      </c>
      <c r="E4226">
        <v>0.98960000276565552</v>
      </c>
    </row>
    <row r="4227" spans="1:5" x14ac:dyDescent="0.3">
      <c r="A4227">
        <v>111.02000000001863</v>
      </c>
      <c r="B4227">
        <v>-776.88875484582104</v>
      </c>
      <c r="C4227">
        <v>0.99000000953674316</v>
      </c>
      <c r="D4227">
        <v>5510.25146484375</v>
      </c>
      <c r="E4227">
        <v>0.99000000953674316</v>
      </c>
    </row>
    <row r="4228" spans="1:5" x14ac:dyDescent="0.3">
      <c r="A4228">
        <v>111.04000000003725</v>
      </c>
      <c r="B4228">
        <v>-776.88843059655346</v>
      </c>
      <c r="C4228">
        <v>0.9901999831199646</v>
      </c>
      <c r="D4228">
        <v>5511.3349609375</v>
      </c>
      <c r="E4228">
        <v>0.9901999831199646</v>
      </c>
    </row>
    <row r="4229" spans="1:5" x14ac:dyDescent="0.3">
      <c r="A4229">
        <v>111.06000000005588</v>
      </c>
      <c r="B4229">
        <v>-776.88808834668316</v>
      </c>
      <c r="C4229">
        <v>0.99040001630783081</v>
      </c>
      <c r="D4229">
        <v>5512.41015625</v>
      </c>
      <c r="E4229">
        <v>0.99040001630783081</v>
      </c>
    </row>
    <row r="4230" spans="1:5" x14ac:dyDescent="0.3">
      <c r="A4230">
        <v>111.08000000007451</v>
      </c>
      <c r="B4230">
        <v>-776.88775694485821</v>
      </c>
      <c r="C4230">
        <v>0.99079000949859619</v>
      </c>
      <c r="D4230">
        <v>5513.5</v>
      </c>
      <c r="E4230">
        <v>0.99079000949859619</v>
      </c>
    </row>
    <row r="4231" spans="1:5" x14ac:dyDescent="0.3">
      <c r="A4231">
        <v>111.10000000009313</v>
      </c>
      <c r="B4231">
        <v>-776.88743102666058</v>
      </c>
      <c r="C4231">
        <v>0.99099999666213989</v>
      </c>
      <c r="D4231">
        <v>5514.5625</v>
      </c>
      <c r="E4231">
        <v>0.99099999666213989</v>
      </c>
    </row>
    <row r="4232" spans="1:5" x14ac:dyDescent="0.3">
      <c r="A4232">
        <v>111.12000000011176</v>
      </c>
      <c r="B4232">
        <v>-776.88708675023236</v>
      </c>
      <c r="C4232">
        <v>0.99119997024536133</v>
      </c>
      <c r="D4232">
        <v>5515.6513671875</v>
      </c>
      <c r="E4232">
        <v>0.99119997024536133</v>
      </c>
    </row>
    <row r="4233" spans="1:5" x14ac:dyDescent="0.3">
      <c r="A4233">
        <v>111.14000000013039</v>
      </c>
      <c r="B4233">
        <v>-776.88675332184948</v>
      </c>
      <c r="C4233">
        <v>0.99140000343322754</v>
      </c>
      <c r="D4233">
        <v>5516.72021484375</v>
      </c>
      <c r="E4233">
        <v>0.99140000343322754</v>
      </c>
    </row>
    <row r="4234" spans="1:5" x14ac:dyDescent="0.3">
      <c r="A4234">
        <v>111.16000000014901</v>
      </c>
      <c r="B4234">
        <v>-776.88642358895459</v>
      </c>
      <c r="C4234">
        <v>0.99159997701644897</v>
      </c>
      <c r="D4234">
        <v>5517.80859375</v>
      </c>
      <c r="E4234">
        <v>0.99159997701644897</v>
      </c>
    </row>
    <row r="4235" spans="1:5" x14ac:dyDescent="0.3">
      <c r="A4235">
        <v>111.18000000016764</v>
      </c>
      <c r="B4235">
        <v>-776.88609182950177</v>
      </c>
      <c r="C4235">
        <v>0.99199998378753662</v>
      </c>
      <c r="D4235">
        <v>5518.9052734375</v>
      </c>
      <c r="E4235">
        <v>0.99199998378753662</v>
      </c>
    </row>
    <row r="4236" spans="1:5" x14ac:dyDescent="0.3">
      <c r="A4236">
        <v>111.20000000018626</v>
      </c>
      <c r="B4236">
        <v>-776.88575232144512</v>
      </c>
      <c r="C4236">
        <v>0.99220001697540283</v>
      </c>
      <c r="D4236">
        <v>5519.99951171875</v>
      </c>
      <c r="E4236">
        <v>0.99220001697540283</v>
      </c>
    </row>
    <row r="4237" spans="1:5" x14ac:dyDescent="0.3">
      <c r="A4237">
        <v>111.22000000020489</v>
      </c>
      <c r="B4237">
        <v>-776.88542425748028</v>
      </c>
      <c r="C4237">
        <v>0.99239999055862427</v>
      </c>
      <c r="D4237">
        <v>5521.0439453125</v>
      </c>
      <c r="E4237">
        <v>0.99239999055862427</v>
      </c>
    </row>
    <row r="4238" spans="1:5" x14ac:dyDescent="0.3">
      <c r="A4238">
        <v>111.24000000022352</v>
      </c>
      <c r="B4238">
        <v>-776.88508653756298</v>
      </c>
      <c r="C4238">
        <v>0.99260002374649048</v>
      </c>
      <c r="D4238">
        <v>5522.087890625</v>
      </c>
      <c r="E4238">
        <v>0.99260002374649048</v>
      </c>
    </row>
    <row r="4239" spans="1:5" x14ac:dyDescent="0.3">
      <c r="A4239">
        <v>111.27000000001863</v>
      </c>
      <c r="B4239">
        <v>-776.88458716984906</v>
      </c>
      <c r="C4239">
        <v>0.99320000410079956</v>
      </c>
      <c r="D4239">
        <v>5523.478515625</v>
      </c>
      <c r="E4239">
        <v>0.99320000410079956</v>
      </c>
    </row>
    <row r="4240" spans="1:5" x14ac:dyDescent="0.3">
      <c r="A4240">
        <v>111.29999999981374</v>
      </c>
      <c r="B4240">
        <v>-776.88408851739086</v>
      </c>
      <c r="C4240">
        <v>0.99360001087188721</v>
      </c>
      <c r="D4240">
        <v>5524.7705078125</v>
      </c>
      <c r="E4240">
        <v>0.99360001087188721</v>
      </c>
    </row>
    <row r="4241" spans="1:5" x14ac:dyDescent="0.3">
      <c r="A4241">
        <v>111.33000000007451</v>
      </c>
      <c r="B4241">
        <v>-776.88359248753704</v>
      </c>
      <c r="C4241">
        <v>0.99379998445510864</v>
      </c>
      <c r="D4241">
        <v>5526.0703125</v>
      </c>
      <c r="E4241">
        <v>0.99379998445510864</v>
      </c>
    </row>
    <row r="4242" spans="1:5" x14ac:dyDescent="0.3">
      <c r="A4242">
        <v>111.35999999986961</v>
      </c>
      <c r="B4242">
        <v>-776.88308179494061</v>
      </c>
      <c r="C4242">
        <v>0.99439001083374023</v>
      </c>
      <c r="D4242">
        <v>5527.255859375</v>
      </c>
      <c r="E4242">
        <v>0.99439001083374023</v>
      </c>
    </row>
    <row r="4243" spans="1:5" x14ac:dyDescent="0.3">
      <c r="A4243">
        <v>111.39000000013039</v>
      </c>
      <c r="B4243">
        <v>-776.88258946057476</v>
      </c>
      <c r="C4243">
        <v>0.99459999799728394</v>
      </c>
      <c r="D4243">
        <v>5528.40185546875</v>
      </c>
      <c r="E4243">
        <v>0.99459999799728394</v>
      </c>
    </row>
    <row r="4244" spans="1:5" x14ac:dyDescent="0.3">
      <c r="A4244">
        <v>111.41999999992549</v>
      </c>
      <c r="B4244">
        <v>-776.88209021207012</v>
      </c>
      <c r="C4244">
        <v>0.99500000476837158</v>
      </c>
      <c r="D4244">
        <v>5529.48828125</v>
      </c>
      <c r="E4244">
        <v>0.99500000476837158</v>
      </c>
    </row>
    <row r="4245" spans="1:5" x14ac:dyDescent="0.3">
      <c r="A4245">
        <v>111.45000000018626</v>
      </c>
      <c r="B4245">
        <v>-776.88159382458844</v>
      </c>
      <c r="C4245">
        <v>0.99540001153945923</v>
      </c>
      <c r="D4245">
        <v>5530.564453125</v>
      </c>
      <c r="E4245">
        <v>0.99540001153945923</v>
      </c>
    </row>
    <row r="4246" spans="1:5" x14ac:dyDescent="0.3">
      <c r="A4246">
        <v>111.47999999998137</v>
      </c>
      <c r="B4246">
        <v>-776.88109445687451</v>
      </c>
      <c r="C4246">
        <v>0.99580001831054688</v>
      </c>
      <c r="D4246">
        <v>5531.7255859375</v>
      </c>
      <c r="E4246">
        <v>0.99580001831054688</v>
      </c>
    </row>
    <row r="4247" spans="1:5" x14ac:dyDescent="0.3">
      <c r="A4247">
        <v>111.50999999977648</v>
      </c>
      <c r="B4247">
        <v>-776.8805823337666</v>
      </c>
      <c r="C4247">
        <v>0.99639999866485596</v>
      </c>
      <c r="D4247">
        <v>5532.88037109375</v>
      </c>
      <c r="E4247">
        <v>0.99639999866485596</v>
      </c>
    </row>
    <row r="4248" spans="1:5" x14ac:dyDescent="0.3">
      <c r="A4248">
        <v>111.54000000003725</v>
      </c>
      <c r="B4248">
        <v>-776.88009595986523</v>
      </c>
      <c r="C4248">
        <v>0.99659997224807739</v>
      </c>
      <c r="D4248">
        <v>5533.95166015625</v>
      </c>
      <c r="E4248">
        <v>0.99659997224807739</v>
      </c>
    </row>
    <row r="4249" spans="1:5" x14ac:dyDescent="0.3">
      <c r="A4249">
        <v>111.56999999983236</v>
      </c>
      <c r="B4249">
        <v>-776.87959122773327</v>
      </c>
      <c r="C4249">
        <v>0.99699997901916504</v>
      </c>
      <c r="D4249">
        <v>5535.052734375</v>
      </c>
      <c r="E4249">
        <v>0.99699997901916504</v>
      </c>
    </row>
    <row r="4250" spans="1:5" x14ac:dyDescent="0.3">
      <c r="A4250">
        <v>111.60000000009313</v>
      </c>
      <c r="B4250">
        <v>-776.87909102555432</v>
      </c>
      <c r="C4250">
        <v>0.99739998579025269</v>
      </c>
      <c r="D4250">
        <v>5536.19140625</v>
      </c>
      <c r="E4250">
        <v>0.99739998579025269</v>
      </c>
    </row>
    <row r="4251" spans="1:5" x14ac:dyDescent="0.3">
      <c r="A4251">
        <v>111.62999999988824</v>
      </c>
      <c r="B4251">
        <v>-776.87858891602673</v>
      </c>
      <c r="C4251">
        <v>0.99779999256134033</v>
      </c>
      <c r="D4251">
        <v>5537.34521484375</v>
      </c>
      <c r="E4251">
        <v>0.99779999256134033</v>
      </c>
    </row>
    <row r="4252" spans="1:5" x14ac:dyDescent="0.3">
      <c r="A4252">
        <v>111.66000000014901</v>
      </c>
      <c r="B4252">
        <v>-776.87808966752209</v>
      </c>
      <c r="C4252">
        <v>0.99819999933242798</v>
      </c>
      <c r="D4252">
        <v>5538.5078125</v>
      </c>
      <c r="E4252">
        <v>0.99819999933242798</v>
      </c>
    </row>
    <row r="4253" spans="1:5" x14ac:dyDescent="0.3">
      <c r="A4253">
        <v>111.68999999994412</v>
      </c>
      <c r="B4253">
        <v>-776.87759029980816</v>
      </c>
      <c r="C4253">
        <v>0.99860000610351563</v>
      </c>
      <c r="D4253">
        <v>5539.603515625</v>
      </c>
      <c r="E4253">
        <v>0.99860000610351563</v>
      </c>
    </row>
    <row r="4254" spans="1:5" x14ac:dyDescent="0.3">
      <c r="A4254">
        <v>111.72000000020489</v>
      </c>
      <c r="B4254">
        <v>-776.87708664055981</v>
      </c>
      <c r="C4254">
        <v>0.99900001287460327</v>
      </c>
      <c r="D4254">
        <v>5540.697265625</v>
      </c>
      <c r="E4254">
        <v>0.99900001287460327</v>
      </c>
    </row>
    <row r="4255" spans="1:5" x14ac:dyDescent="0.3">
      <c r="A4255">
        <v>111.75999999977648</v>
      </c>
      <c r="B4255">
        <v>-776.87642014142193</v>
      </c>
      <c r="C4255">
        <v>0.99959999322891235</v>
      </c>
      <c r="D4255">
        <v>5541.98095703125</v>
      </c>
      <c r="E4255">
        <v>0.99959999322891235</v>
      </c>
    </row>
    <row r="4256" spans="1:5" x14ac:dyDescent="0.3">
      <c r="A4256">
        <v>111.79999999981374</v>
      </c>
      <c r="B4256">
        <v>-776.87575590726055</v>
      </c>
      <c r="C4256">
        <v>1.0002000331878662</v>
      </c>
      <c r="D4256">
        <v>5543.2099609375</v>
      </c>
      <c r="E4256">
        <v>1.0002000331878662</v>
      </c>
    </row>
    <row r="4257" spans="1:5" x14ac:dyDescent="0.3">
      <c r="A4257">
        <v>111.83999999985099</v>
      </c>
      <c r="B4257">
        <v>-776.87508821602978</v>
      </c>
      <c r="C4257">
        <v>1.0005999803543091</v>
      </c>
      <c r="D4257">
        <v>5544.400390625</v>
      </c>
      <c r="E4257">
        <v>1.0005999803543091</v>
      </c>
    </row>
    <row r="4258" spans="1:5" x14ac:dyDescent="0.3">
      <c r="A4258">
        <v>111.87999999988824</v>
      </c>
      <c r="B4258">
        <v>-776.87442660447277</v>
      </c>
      <c r="C4258">
        <v>1.0011999607086182</v>
      </c>
      <c r="D4258">
        <v>5545.6328125</v>
      </c>
      <c r="E4258">
        <v>1.0011999607086182</v>
      </c>
    </row>
    <row r="4259" spans="1:5" x14ac:dyDescent="0.3">
      <c r="A4259">
        <v>111.91999999992549</v>
      </c>
      <c r="B4259">
        <v>-776.8737577211491</v>
      </c>
      <c r="C4259">
        <v>1.0017999410629272</v>
      </c>
      <c r="D4259">
        <v>5546.89794921875</v>
      </c>
      <c r="E4259">
        <v>1.0017999410629272</v>
      </c>
    </row>
    <row r="4260" spans="1:5" x14ac:dyDescent="0.3">
      <c r="A4260">
        <v>111.95000000018626</v>
      </c>
      <c r="B4260">
        <v>-776.87325847264447</v>
      </c>
      <c r="C4260">
        <v>1.0022000074386597</v>
      </c>
      <c r="D4260">
        <v>5547.9267578125</v>
      </c>
      <c r="E4260">
        <v>1.0022000074386597</v>
      </c>
    </row>
    <row r="4261" spans="1:5" x14ac:dyDescent="0.3">
      <c r="A4261">
        <v>111.97999999998137</v>
      </c>
      <c r="B4261">
        <v>-776.87276005860485</v>
      </c>
      <c r="C4261">
        <v>1.0025999546051025</v>
      </c>
      <c r="D4261">
        <v>5548.98486328125</v>
      </c>
      <c r="E4261">
        <v>1.0025999546051025</v>
      </c>
    </row>
    <row r="4262" spans="1:5" x14ac:dyDescent="0.3">
      <c r="A4262">
        <v>112.00999999977648</v>
      </c>
      <c r="B4262">
        <v>-776.87225878354229</v>
      </c>
      <c r="C4262">
        <v>1.003000020980835</v>
      </c>
      <c r="D4262">
        <v>5550.125</v>
      </c>
      <c r="E4262">
        <v>1.003000020980835</v>
      </c>
    </row>
    <row r="4263" spans="1:5" x14ac:dyDescent="0.3">
      <c r="A4263">
        <v>112.04000000003725</v>
      </c>
      <c r="B4263">
        <v>-776.87175512429394</v>
      </c>
      <c r="C4263">
        <v>1.0033999681472778</v>
      </c>
      <c r="D4263">
        <v>5551.1767578125</v>
      </c>
      <c r="E4263">
        <v>1.0033999681472778</v>
      </c>
    </row>
    <row r="4264" spans="1:5" x14ac:dyDescent="0.3">
      <c r="A4264">
        <v>112.06999999983236</v>
      </c>
      <c r="B4264">
        <v>-776.87125849839367</v>
      </c>
      <c r="C4264">
        <v>1.0038000345230103</v>
      </c>
      <c r="D4264">
        <v>5552.33837890625</v>
      </c>
      <c r="E4264">
        <v>1.0038000345230103</v>
      </c>
    </row>
    <row r="4265" spans="1:5" x14ac:dyDescent="0.3">
      <c r="A4265">
        <v>112.10000000009313</v>
      </c>
      <c r="B4265">
        <v>-776.87075591202893</v>
      </c>
      <c r="C4265">
        <v>1.0041999816894531</v>
      </c>
      <c r="D4265">
        <v>5553.46142578125</v>
      </c>
      <c r="E4265">
        <v>1.0041999816894531</v>
      </c>
    </row>
    <row r="4266" spans="1:5" x14ac:dyDescent="0.3">
      <c r="A4266">
        <v>112.12999999988824</v>
      </c>
      <c r="B4266">
        <v>-776.87025642510571</v>
      </c>
      <c r="C4266">
        <v>1.0046000480651855</v>
      </c>
      <c r="D4266">
        <v>5554.63037109375</v>
      </c>
      <c r="E4266">
        <v>1.0046000480651855</v>
      </c>
    </row>
    <row r="4267" spans="1:5" x14ac:dyDescent="0.3">
      <c r="A4267">
        <v>112.16000000014901</v>
      </c>
      <c r="B4267">
        <v>-776.86975765343823</v>
      </c>
      <c r="C4267">
        <v>1.0049999952316284</v>
      </c>
      <c r="D4267">
        <v>5555.818359375</v>
      </c>
      <c r="E4267">
        <v>1.0049999952316284</v>
      </c>
    </row>
    <row r="4268" spans="1:5" x14ac:dyDescent="0.3">
      <c r="A4268">
        <v>112.18999999994412</v>
      </c>
      <c r="B4268">
        <v>-776.86925208684124</v>
      </c>
      <c r="C4268">
        <v>1.0053999423980713</v>
      </c>
      <c r="D4268">
        <v>5557.0078125</v>
      </c>
      <c r="E4268">
        <v>1.0053999423980713</v>
      </c>
    </row>
    <row r="4269" spans="1:5" x14ac:dyDescent="0.3">
      <c r="A4269">
        <v>112.22000000020489</v>
      </c>
      <c r="B4269">
        <v>-776.86875999089398</v>
      </c>
      <c r="C4269">
        <v>1.0058000087738037</v>
      </c>
      <c r="D4269">
        <v>5558.2958984375</v>
      </c>
      <c r="E4269">
        <v>1.0058000087738037</v>
      </c>
    </row>
    <row r="4270" spans="1:5" x14ac:dyDescent="0.3">
      <c r="A4270">
        <v>112.25</v>
      </c>
      <c r="B4270">
        <v>-776.8682520401112</v>
      </c>
      <c r="C4270">
        <v>1.0061999559402466</v>
      </c>
      <c r="D4270">
        <v>5559.654296875</v>
      </c>
      <c r="E4270">
        <v>1.0061999559402466</v>
      </c>
    </row>
    <row r="4271" spans="1:5" x14ac:dyDescent="0.3">
      <c r="A4271">
        <v>112.27999999979511</v>
      </c>
      <c r="B4271">
        <v>-776.86776340123333</v>
      </c>
      <c r="C4271">
        <v>1.006600022315979</v>
      </c>
      <c r="D4271">
        <v>5561.0478515625</v>
      </c>
      <c r="E4271">
        <v>1.006600022315979</v>
      </c>
    </row>
    <row r="4272" spans="1:5" x14ac:dyDescent="0.3">
      <c r="A4272">
        <v>112.31000000005588</v>
      </c>
      <c r="B4272">
        <v>-776.86725330468335</v>
      </c>
      <c r="C4272">
        <v>1.0069999694824219</v>
      </c>
      <c r="D4272">
        <v>5562.458984375</v>
      </c>
      <c r="E4272">
        <v>1.0069999694824219</v>
      </c>
    </row>
    <row r="4273" spans="1:5" x14ac:dyDescent="0.3">
      <c r="A4273">
        <v>112.33999999985099</v>
      </c>
      <c r="B4273">
        <v>-776.86675441380658</v>
      </c>
      <c r="C4273">
        <v>1.0074000358581543</v>
      </c>
      <c r="D4273">
        <v>5563.89208984375</v>
      </c>
      <c r="E4273">
        <v>1.0074000358581543</v>
      </c>
    </row>
    <row r="4274" spans="1:5" x14ac:dyDescent="0.3">
      <c r="A4274">
        <v>112.37000000011176</v>
      </c>
      <c r="B4274">
        <v>-776.86625230427899</v>
      </c>
      <c r="C4274">
        <v>1.0077999830245972</v>
      </c>
      <c r="D4274">
        <v>5565.2626953125</v>
      </c>
      <c r="E4274">
        <v>1.0077999830245972</v>
      </c>
    </row>
    <row r="4275" spans="1:5" x14ac:dyDescent="0.3">
      <c r="A4275">
        <v>112.39999999990687</v>
      </c>
      <c r="B4275">
        <v>-776.8657616388432</v>
      </c>
      <c r="C4275">
        <v>1.0081900358200073</v>
      </c>
      <c r="D4275">
        <v>5566.62646484375</v>
      </c>
      <c r="E4275">
        <v>1.0081900358200073</v>
      </c>
    </row>
    <row r="4276" spans="1:5" x14ac:dyDescent="0.3">
      <c r="A4276">
        <v>112.43000000016764</v>
      </c>
      <c r="B4276">
        <v>-776.86527359601178</v>
      </c>
      <c r="C4276">
        <v>1.0083999633789063</v>
      </c>
      <c r="D4276">
        <v>5568.046875</v>
      </c>
      <c r="E4276">
        <v>1.0083999633789063</v>
      </c>
    </row>
    <row r="4277" spans="1:5" x14ac:dyDescent="0.3">
      <c r="A4277">
        <v>112.45999999996275</v>
      </c>
      <c r="B4277">
        <v>-776.86475575085797</v>
      </c>
      <c r="C4277">
        <v>1.0088000297546387</v>
      </c>
      <c r="D4277">
        <v>5569.51611328125</v>
      </c>
      <c r="E4277">
        <v>1.0088000297546387</v>
      </c>
    </row>
    <row r="4278" spans="1:5" x14ac:dyDescent="0.3">
      <c r="A4278">
        <v>112.49000000022352</v>
      </c>
      <c r="B4278">
        <v>-776.8642579328648</v>
      </c>
      <c r="C4278">
        <v>1.0091999769210815</v>
      </c>
      <c r="D4278">
        <v>5570.99365234375</v>
      </c>
      <c r="E4278">
        <v>1.0091999769210815</v>
      </c>
    </row>
    <row r="4279" spans="1:5" x14ac:dyDescent="0.3">
      <c r="A4279">
        <v>112.52000000001863</v>
      </c>
      <c r="B4279">
        <v>-776.86375653859295</v>
      </c>
      <c r="C4279">
        <v>1.009600043296814</v>
      </c>
      <c r="D4279">
        <v>5572.34619140625</v>
      </c>
      <c r="E4279">
        <v>1.009600043296814</v>
      </c>
    </row>
    <row r="4280" spans="1:5" x14ac:dyDescent="0.3">
      <c r="A4280">
        <v>112.54999999981374</v>
      </c>
      <c r="B4280">
        <v>-776.86325204487957</v>
      </c>
      <c r="C4280">
        <v>1.0099999904632568</v>
      </c>
      <c r="D4280">
        <v>5573.58154296875</v>
      </c>
      <c r="E4280">
        <v>1.0099999904632568</v>
      </c>
    </row>
    <row r="4281" spans="1:5" x14ac:dyDescent="0.3">
      <c r="A4281">
        <v>112.58000000007451</v>
      </c>
      <c r="B4281">
        <v>-776.86275160428204</v>
      </c>
      <c r="C4281">
        <v>1.0104000568389893</v>
      </c>
      <c r="D4281">
        <v>5574.69677734375</v>
      </c>
      <c r="E4281">
        <v>1.0104000568389893</v>
      </c>
    </row>
    <row r="4282" spans="1:5" x14ac:dyDescent="0.3">
      <c r="A4282">
        <v>112.62000000011176</v>
      </c>
      <c r="B4282">
        <v>-776.86209201928295</v>
      </c>
      <c r="C4282">
        <v>1.0110000371932983</v>
      </c>
      <c r="D4282">
        <v>5576.0234375</v>
      </c>
      <c r="E4282">
        <v>1.0110000371932983</v>
      </c>
    </row>
    <row r="4283" spans="1:5" x14ac:dyDescent="0.3">
      <c r="A4283">
        <v>112.66000000014901</v>
      </c>
      <c r="B4283">
        <v>-776.86142253991284</v>
      </c>
      <c r="C4283">
        <v>1.0113999843597412</v>
      </c>
      <c r="D4283">
        <v>5577.283203125</v>
      </c>
      <c r="E4283">
        <v>1.0113999843597412</v>
      </c>
    </row>
    <row r="4284" spans="1:5" x14ac:dyDescent="0.3">
      <c r="A4284">
        <v>112.68999999994412</v>
      </c>
      <c r="B4284">
        <v>-776.86092460271038</v>
      </c>
      <c r="C4284">
        <v>1.0118000507354736</v>
      </c>
      <c r="D4284">
        <v>5578.298828125</v>
      </c>
      <c r="E4284">
        <v>1.0118000507354736</v>
      </c>
    </row>
    <row r="4285" spans="1:5" x14ac:dyDescent="0.3">
      <c r="A4285">
        <v>112.72000000020489</v>
      </c>
      <c r="B4285">
        <v>-776.86042988415875</v>
      </c>
      <c r="C4285">
        <v>1.0121999979019165</v>
      </c>
      <c r="D4285">
        <v>5579.38330078125</v>
      </c>
      <c r="E4285">
        <v>1.0121999979019165</v>
      </c>
    </row>
    <row r="4286" spans="1:5" x14ac:dyDescent="0.3">
      <c r="A4286">
        <v>112.75</v>
      </c>
      <c r="B4286">
        <v>-776.85991418477215</v>
      </c>
      <c r="C4286">
        <v>1.0125999450683594</v>
      </c>
      <c r="D4286">
        <v>5580.39453125</v>
      </c>
      <c r="E4286">
        <v>1.0125999450683594</v>
      </c>
    </row>
    <row r="4287" spans="1:5" x14ac:dyDescent="0.3">
      <c r="A4287">
        <v>112.79000000003725</v>
      </c>
      <c r="B4287">
        <v>-776.85925245400585</v>
      </c>
      <c r="C4287">
        <v>1.013200044631958</v>
      </c>
      <c r="D4287">
        <v>5581.697265625</v>
      </c>
      <c r="E4287">
        <v>1.013200044631958</v>
      </c>
    </row>
    <row r="4288" spans="1:5" x14ac:dyDescent="0.3">
      <c r="A4288">
        <v>112.83000000007451</v>
      </c>
      <c r="B4288">
        <v>-776.85858583565869</v>
      </c>
      <c r="C4288">
        <v>1.0138000249862671</v>
      </c>
      <c r="D4288">
        <v>5582.8759765625</v>
      </c>
      <c r="E4288">
        <v>1.0138000249862671</v>
      </c>
    </row>
    <row r="4289" spans="1:5" x14ac:dyDescent="0.3">
      <c r="A4289">
        <v>112.87000000011176</v>
      </c>
      <c r="B4289">
        <v>-776.85792338963665</v>
      </c>
      <c r="C4289">
        <v>1.01419997215271</v>
      </c>
      <c r="D4289">
        <v>5584.08740234375</v>
      </c>
      <c r="E4289">
        <v>1.01419997215271</v>
      </c>
    </row>
    <row r="4290" spans="1:5" x14ac:dyDescent="0.3">
      <c r="A4290">
        <v>112.91000000014901</v>
      </c>
      <c r="B4290">
        <v>-776.85725450631298</v>
      </c>
      <c r="C4290">
        <v>1.0147900581359863</v>
      </c>
      <c r="D4290">
        <v>5585.22265625</v>
      </c>
      <c r="E4290">
        <v>1.0147900581359863</v>
      </c>
    </row>
    <row r="4291" spans="1:5" x14ac:dyDescent="0.3">
      <c r="A4291">
        <v>112.95000000018626</v>
      </c>
      <c r="B4291">
        <v>-776.85658383484997</v>
      </c>
      <c r="C4291">
        <v>1.0152000188827515</v>
      </c>
      <c r="D4291">
        <v>5586.3115234375</v>
      </c>
      <c r="E4291">
        <v>1.0152000188827515</v>
      </c>
    </row>
    <row r="4292" spans="1:5" x14ac:dyDescent="0.3">
      <c r="A4292">
        <v>112.99000000022352</v>
      </c>
      <c r="B4292">
        <v>-776.85592508431591</v>
      </c>
      <c r="C4292">
        <v>1.0157999992370605</v>
      </c>
      <c r="D4292">
        <v>5587.396484375</v>
      </c>
      <c r="E4292">
        <v>1.0157999992370605</v>
      </c>
    </row>
    <row r="4293" spans="1:5" x14ac:dyDescent="0.3">
      <c r="A4293">
        <v>113.02999999979511</v>
      </c>
      <c r="B4293">
        <v>-776.85525405522503</v>
      </c>
      <c r="C4293">
        <v>1.0161999464035034</v>
      </c>
      <c r="D4293">
        <v>5588.42626953125</v>
      </c>
      <c r="E4293">
        <v>1.0161999464035034</v>
      </c>
    </row>
    <row r="4294" spans="1:5" x14ac:dyDescent="0.3">
      <c r="A4294">
        <v>113.06999999983236</v>
      </c>
      <c r="B4294">
        <v>-776.85459375497021</v>
      </c>
      <c r="C4294">
        <v>1.0168000459671021</v>
      </c>
      <c r="D4294">
        <v>5589.615234375</v>
      </c>
      <c r="E4294">
        <v>1.0168000459671021</v>
      </c>
    </row>
    <row r="4295" spans="1:5" x14ac:dyDescent="0.3">
      <c r="A4295">
        <v>113.10999999986961</v>
      </c>
      <c r="B4295">
        <v>-776.8539253484837</v>
      </c>
      <c r="C4295">
        <v>1.0174000263214111</v>
      </c>
      <c r="D4295">
        <v>5590.8056640625</v>
      </c>
      <c r="E4295">
        <v>1.0174000263214111</v>
      </c>
    </row>
    <row r="4296" spans="1:5" x14ac:dyDescent="0.3">
      <c r="A4296">
        <v>113.14999999990687</v>
      </c>
      <c r="B4296">
        <v>-776.85325420018353</v>
      </c>
      <c r="C4296">
        <v>1.0179899930953979</v>
      </c>
      <c r="D4296">
        <v>5592.0205078125</v>
      </c>
      <c r="E4296">
        <v>1.0179899930953979</v>
      </c>
    </row>
    <row r="4297" spans="1:5" x14ac:dyDescent="0.3">
      <c r="A4297">
        <v>113.18999999994412</v>
      </c>
      <c r="B4297">
        <v>-776.85259342309155</v>
      </c>
      <c r="C4297">
        <v>1.0183999538421631</v>
      </c>
      <c r="D4297">
        <v>5593.14697265625</v>
      </c>
      <c r="E4297">
        <v>1.0183999538421631</v>
      </c>
    </row>
    <row r="4298" spans="1:5" x14ac:dyDescent="0.3">
      <c r="A4298">
        <v>113.22999999998137</v>
      </c>
      <c r="B4298">
        <v>-776.85191798325695</v>
      </c>
      <c r="C4298">
        <v>1.0190000534057617</v>
      </c>
      <c r="D4298">
        <v>5594.3359375</v>
      </c>
      <c r="E4298">
        <v>1.0190000534057617</v>
      </c>
    </row>
    <row r="4299" spans="1:5" x14ac:dyDescent="0.3">
      <c r="A4299">
        <v>113.27000000001863</v>
      </c>
      <c r="B4299">
        <v>-776.8512568485371</v>
      </c>
      <c r="C4299">
        <v>1.0194000005722046</v>
      </c>
      <c r="D4299">
        <v>5595.34716796875</v>
      </c>
      <c r="E4299">
        <v>1.0194000005722046</v>
      </c>
    </row>
    <row r="4300" spans="1:5" x14ac:dyDescent="0.3">
      <c r="A4300">
        <v>113.31999999983236</v>
      </c>
      <c r="B4300">
        <v>-776.85041928406872</v>
      </c>
      <c r="C4300">
        <v>1.0202000141143799</v>
      </c>
      <c r="D4300">
        <v>5596.53369140625</v>
      </c>
      <c r="E4300">
        <v>1.0202000141143799</v>
      </c>
    </row>
    <row r="4301" spans="1:5" x14ac:dyDescent="0.3">
      <c r="A4301">
        <v>113.37000000011176</v>
      </c>
      <c r="B4301">
        <v>-776.84958744164624</v>
      </c>
      <c r="C4301">
        <v>1.020799994468689</v>
      </c>
      <c r="D4301">
        <v>5597.61962890625</v>
      </c>
      <c r="E4301">
        <v>1.020799994468689</v>
      </c>
    </row>
    <row r="4302" spans="1:5" x14ac:dyDescent="0.3">
      <c r="A4302">
        <v>113.43000000016764</v>
      </c>
      <c r="B4302">
        <v>-776.8485919248692</v>
      </c>
      <c r="C4302">
        <v>1.0216000080108643</v>
      </c>
      <c r="D4302">
        <v>5598.6640625</v>
      </c>
      <c r="E4302">
        <v>1.0216000080108643</v>
      </c>
    </row>
    <row r="4303" spans="1:5" x14ac:dyDescent="0.3">
      <c r="A4303">
        <v>113.49000000022352</v>
      </c>
      <c r="B4303">
        <v>-776.84759569283642</v>
      </c>
      <c r="C4303">
        <v>1.0223900079727173</v>
      </c>
      <c r="D4303">
        <v>5599.75830078125</v>
      </c>
      <c r="E4303">
        <v>1.0223900079727173</v>
      </c>
    </row>
    <row r="4304" spans="1:5" x14ac:dyDescent="0.3">
      <c r="A4304">
        <v>113.56000000005588</v>
      </c>
      <c r="B4304">
        <v>-776.84642255421795</v>
      </c>
      <c r="C4304">
        <v>1.0232000350952148</v>
      </c>
      <c r="D4304">
        <v>5600.904296875</v>
      </c>
      <c r="E4304">
        <v>1.0232000350952148</v>
      </c>
    </row>
    <row r="4305" spans="1:5" x14ac:dyDescent="0.3">
      <c r="A4305">
        <v>113.64999999990687</v>
      </c>
      <c r="B4305">
        <v>-776.8449183714024</v>
      </c>
      <c r="C4305">
        <v>1.024399995803833</v>
      </c>
      <c r="D4305">
        <v>5601.95654296875</v>
      </c>
      <c r="E4305">
        <v>1.024399995803833</v>
      </c>
    </row>
    <row r="4306" spans="1:5" x14ac:dyDescent="0.3">
      <c r="A4306">
        <v>113.75</v>
      </c>
      <c r="B4306">
        <v>-776.84325218316235</v>
      </c>
      <c r="C4306">
        <v>1.0255999565124512</v>
      </c>
      <c r="D4306">
        <v>5602.865234375</v>
      </c>
      <c r="E4306">
        <v>1.0255999565124512</v>
      </c>
    </row>
    <row r="4307" spans="1:5" x14ac:dyDescent="0.3">
      <c r="A4307">
        <v>113.85000000009313</v>
      </c>
      <c r="B4307">
        <v>-776.84158742543377</v>
      </c>
      <c r="C4307">
        <v>1.0268000364303589</v>
      </c>
      <c r="D4307">
        <v>5603.5810546875</v>
      </c>
      <c r="E4307">
        <v>1.0268000364303589</v>
      </c>
    </row>
    <row r="4308" spans="1:5" x14ac:dyDescent="0.3">
      <c r="A4308">
        <v>113.95000000018626</v>
      </c>
      <c r="B4308">
        <v>-776.83992111798443</v>
      </c>
      <c r="C4308">
        <v>1.0282000303268433</v>
      </c>
      <c r="D4308">
        <v>5604.287109375</v>
      </c>
      <c r="E4308">
        <v>1.0282000303268433</v>
      </c>
    </row>
    <row r="4309" spans="1:5" x14ac:dyDescent="0.3">
      <c r="A4309">
        <v>114.04999999981374</v>
      </c>
      <c r="B4309">
        <v>-776.83825802918591</v>
      </c>
      <c r="C4309">
        <v>1.0293999910354614</v>
      </c>
      <c r="D4309">
        <v>5604.62841796875</v>
      </c>
      <c r="E4309">
        <v>1.0293999910354614</v>
      </c>
    </row>
    <row r="4310" spans="1:5" x14ac:dyDescent="0.3">
      <c r="A4310">
        <v>114.14999999990687</v>
      </c>
      <c r="B4310">
        <v>-776.83659196015515</v>
      </c>
      <c r="C4310">
        <v>1.0305999517440796</v>
      </c>
      <c r="D4310">
        <v>5604.470703125</v>
      </c>
      <c r="E4310">
        <v>1.0305999517440796</v>
      </c>
    </row>
    <row r="4311" spans="1:5" x14ac:dyDescent="0.3">
      <c r="A4311">
        <v>114.25</v>
      </c>
      <c r="B4311">
        <v>-776.83491861935772</v>
      </c>
      <c r="C4311">
        <v>1.0318000316619873</v>
      </c>
      <c r="D4311">
        <v>5604.20703125</v>
      </c>
      <c r="E4311">
        <v>1.0318000316619873</v>
      </c>
    </row>
    <row r="4312" spans="1:5" x14ac:dyDescent="0.3">
      <c r="A4312">
        <v>114.35000000009313</v>
      </c>
      <c r="B4312">
        <v>-776.83325994130291</v>
      </c>
      <c r="C4312">
        <v>1.0329999923706055</v>
      </c>
      <c r="D4312">
        <v>5603.97314453125</v>
      </c>
      <c r="E4312">
        <v>1.0329999923706055</v>
      </c>
    </row>
    <row r="4313" spans="1:5" x14ac:dyDescent="0.3">
      <c r="A4313">
        <v>114.45000000018626</v>
      </c>
      <c r="B4313">
        <v>-776.83158958073773</v>
      </c>
      <c r="C4313">
        <v>1.0341999530792236</v>
      </c>
      <c r="D4313">
        <v>5603.63232421875</v>
      </c>
      <c r="E4313">
        <v>1.0341999530792236</v>
      </c>
    </row>
    <row r="4314" spans="1:5" x14ac:dyDescent="0.3">
      <c r="A4314">
        <v>114.54999999981374</v>
      </c>
      <c r="B4314">
        <v>-776.82992029305615</v>
      </c>
      <c r="C4314">
        <v>1.0354000329971313</v>
      </c>
      <c r="D4314">
        <v>5603.6015625</v>
      </c>
      <c r="E4314">
        <v>1.0354000329971313</v>
      </c>
    </row>
    <row r="4315" spans="1:5" x14ac:dyDescent="0.3">
      <c r="A4315">
        <v>114.64999999990687</v>
      </c>
      <c r="B4315">
        <v>-776.82825112458386</v>
      </c>
      <c r="C4315">
        <v>1.0368000268936157</v>
      </c>
      <c r="D4315">
        <v>5603.4306640625</v>
      </c>
      <c r="E4315">
        <v>1.0368000268936157</v>
      </c>
    </row>
    <row r="4316" spans="1:5" x14ac:dyDescent="0.3">
      <c r="A4316">
        <v>114.75</v>
      </c>
      <c r="B4316">
        <v>-776.82659089680828</v>
      </c>
      <c r="C4316">
        <v>1.0379999876022339</v>
      </c>
      <c r="D4316">
        <v>5603.05859375</v>
      </c>
      <c r="E4316">
        <v>1.0379999876022339</v>
      </c>
    </row>
    <row r="4317" spans="1:5" x14ac:dyDescent="0.3">
      <c r="A4317">
        <v>114.85000000009313</v>
      </c>
      <c r="B4317">
        <v>-776.82491922494091</v>
      </c>
      <c r="C4317">
        <v>1.0391999483108521</v>
      </c>
      <c r="D4317">
        <v>5602.43505859375</v>
      </c>
      <c r="E4317">
        <v>1.0391999483108521</v>
      </c>
    </row>
    <row r="4318" spans="1:5" x14ac:dyDescent="0.3">
      <c r="A4318">
        <v>114.95000000018626</v>
      </c>
      <c r="B4318">
        <v>-776.82325232144512</v>
      </c>
      <c r="C4318">
        <v>1.0405999422073364</v>
      </c>
      <c r="D4318">
        <v>5601.68798828125</v>
      </c>
      <c r="E4318">
        <v>1.0405999422073364</v>
      </c>
    </row>
    <row r="4319" spans="1:5" x14ac:dyDescent="0.3">
      <c r="A4319">
        <v>115.04999999981374</v>
      </c>
      <c r="B4319">
        <v>-776.82159316655316</v>
      </c>
      <c r="C4319">
        <v>1.0418000221252441</v>
      </c>
      <c r="D4319">
        <v>5601.001953125</v>
      </c>
      <c r="E4319">
        <v>1.0418000221252441</v>
      </c>
    </row>
    <row r="4320" spans="1:5" x14ac:dyDescent="0.3">
      <c r="A4320">
        <v>115.14999999990687</v>
      </c>
      <c r="B4320">
        <v>-776.81991958733715</v>
      </c>
      <c r="C4320">
        <v>1.0429999828338623</v>
      </c>
      <c r="D4320">
        <v>5600.2666015625</v>
      </c>
      <c r="E4320">
        <v>1.0429999828338623</v>
      </c>
    </row>
    <row r="4321" spans="1:5" x14ac:dyDescent="0.3">
      <c r="A4321">
        <v>115.25</v>
      </c>
      <c r="B4321">
        <v>-776.81825792905011</v>
      </c>
      <c r="C4321">
        <v>1.0441999435424805</v>
      </c>
      <c r="D4321">
        <v>5599.89404296875</v>
      </c>
      <c r="E4321">
        <v>1.0441999435424805</v>
      </c>
    </row>
    <row r="4322" spans="1:5" x14ac:dyDescent="0.3">
      <c r="A4322">
        <v>115.35000000009313</v>
      </c>
      <c r="B4322">
        <v>-776.81658983346142</v>
      </c>
      <c r="C4322">
        <v>1.0454000234603882</v>
      </c>
      <c r="D4322">
        <v>5599.84716796875</v>
      </c>
      <c r="E4322">
        <v>1.0454000234603882</v>
      </c>
    </row>
    <row r="4323" spans="1:5" x14ac:dyDescent="0.3">
      <c r="A4323">
        <v>115.45000000018626</v>
      </c>
      <c r="B4323">
        <v>-776.81492459889569</v>
      </c>
      <c r="C4323">
        <v>1.0465999841690063</v>
      </c>
      <c r="D4323">
        <v>5599.7783203125</v>
      </c>
      <c r="E4323">
        <v>1.0465999841690063</v>
      </c>
    </row>
    <row r="4324" spans="1:5" x14ac:dyDescent="0.3">
      <c r="A4324">
        <v>115.54999999981374</v>
      </c>
      <c r="B4324">
        <v>-776.81325364228405</v>
      </c>
      <c r="C4324">
        <v>1.0477999448776245</v>
      </c>
      <c r="D4324">
        <v>5599.23095703125</v>
      </c>
      <c r="E4324">
        <v>1.0477999448776245</v>
      </c>
    </row>
    <row r="4325" spans="1:5" x14ac:dyDescent="0.3">
      <c r="A4325">
        <v>115.64000000013039</v>
      </c>
      <c r="B4325">
        <v>-776.81175577756085</v>
      </c>
      <c r="C4325">
        <v>1.048799991607666</v>
      </c>
      <c r="D4325">
        <v>5598.20703125</v>
      </c>
      <c r="E4325">
        <v>1.048799991607666</v>
      </c>
    </row>
    <row r="4326" spans="1:5" x14ac:dyDescent="0.3">
      <c r="A4326">
        <v>115.70000000018626</v>
      </c>
      <c r="B4326">
        <v>-776.81075489636578</v>
      </c>
      <c r="C4326">
        <v>1.049589991569519</v>
      </c>
      <c r="D4326">
        <v>5597.12548828125</v>
      </c>
      <c r="E4326">
        <v>1.049589991569519</v>
      </c>
    </row>
    <row r="4327" spans="1:5" x14ac:dyDescent="0.3">
      <c r="A4327">
        <v>115.75999999977648</v>
      </c>
      <c r="B4327">
        <v>-776.80975663777508</v>
      </c>
      <c r="C4327">
        <v>1.0501999855041504</v>
      </c>
      <c r="D4327">
        <v>5596.07177734375</v>
      </c>
      <c r="E4327">
        <v>1.0501999855041504</v>
      </c>
    </row>
    <row r="4328" spans="1:5" x14ac:dyDescent="0.3">
      <c r="A4328">
        <v>115.81999999983236</v>
      </c>
      <c r="B4328">
        <v>-776.80875659104504</v>
      </c>
      <c r="C4328">
        <v>1.0507999658584595</v>
      </c>
      <c r="D4328">
        <v>5594.9208984375</v>
      </c>
      <c r="E4328">
        <v>1.0507999658584595</v>
      </c>
    </row>
    <row r="4329" spans="1:5" x14ac:dyDescent="0.3">
      <c r="A4329">
        <v>115.87000000011176</v>
      </c>
      <c r="B4329">
        <v>-776.80792296048321</v>
      </c>
      <c r="C4329">
        <v>1.0513999462127686</v>
      </c>
      <c r="D4329">
        <v>5593.88427734375</v>
      </c>
      <c r="E4329">
        <v>1.0513999462127686</v>
      </c>
    </row>
    <row r="4330" spans="1:5" x14ac:dyDescent="0.3">
      <c r="A4330">
        <v>115.91999999992549</v>
      </c>
      <c r="B4330">
        <v>-776.80709004517712</v>
      </c>
      <c r="C4330">
        <v>1.0520000457763672</v>
      </c>
      <c r="D4330">
        <v>5592.86181640625</v>
      </c>
      <c r="E4330">
        <v>1.0520000457763672</v>
      </c>
    </row>
    <row r="4331" spans="1:5" x14ac:dyDescent="0.3">
      <c r="A4331">
        <v>115.99000000022352</v>
      </c>
      <c r="B4331">
        <v>-776.80592453595318</v>
      </c>
      <c r="C4331">
        <v>1.0528000593185425</v>
      </c>
      <c r="D4331">
        <v>5591.7705078125</v>
      </c>
      <c r="E4331">
        <v>1.0528000593185425</v>
      </c>
    </row>
    <row r="4332" spans="1:5" x14ac:dyDescent="0.3">
      <c r="A4332">
        <v>116.08999999985099</v>
      </c>
      <c r="B4332">
        <v>-776.80425441380658</v>
      </c>
      <c r="C4332">
        <v>1.0537999868392944</v>
      </c>
      <c r="D4332">
        <v>5591.02001953125</v>
      </c>
      <c r="E4332">
        <v>1.0537999868392944</v>
      </c>
    </row>
    <row r="4333" spans="1:5" x14ac:dyDescent="0.3">
      <c r="A4333">
        <v>116.18999999994412</v>
      </c>
      <c r="B4333">
        <v>-776.80258607979931</v>
      </c>
      <c r="C4333">
        <v>1.0549999475479126</v>
      </c>
      <c r="D4333">
        <v>5591.20556640625</v>
      </c>
      <c r="E4333">
        <v>1.0549999475479126</v>
      </c>
    </row>
    <row r="4334" spans="1:5" x14ac:dyDescent="0.3">
      <c r="A4334">
        <v>116.29000000003725</v>
      </c>
      <c r="B4334">
        <v>-776.80092883225598</v>
      </c>
      <c r="C4334">
        <v>1.0559999942779541</v>
      </c>
      <c r="D4334">
        <v>5591.763671875</v>
      </c>
      <c r="E4334">
        <v>1.0559999942779541</v>
      </c>
    </row>
    <row r="4335" spans="1:5" x14ac:dyDescent="0.3">
      <c r="A4335">
        <v>116.39000000013039</v>
      </c>
      <c r="B4335">
        <v>-776.7992572795979</v>
      </c>
      <c r="C4335">
        <v>1.0570000410079956</v>
      </c>
      <c r="D4335">
        <v>5592.25390625</v>
      </c>
      <c r="E4335">
        <v>1.0570000410079956</v>
      </c>
    </row>
    <row r="4336" spans="1:5" x14ac:dyDescent="0.3">
      <c r="A4336">
        <v>116.49000000022352</v>
      </c>
      <c r="B4336">
        <v>-776.79759037610211</v>
      </c>
      <c r="C4336">
        <v>1.0578000545501709</v>
      </c>
      <c r="D4336">
        <v>5592.5166015625</v>
      </c>
      <c r="E4336">
        <v>1.0578000545501709</v>
      </c>
    </row>
    <row r="4337" spans="1:5" x14ac:dyDescent="0.3">
      <c r="A4337">
        <v>116.58999999985099</v>
      </c>
      <c r="B4337">
        <v>-776.79592192288555</v>
      </c>
      <c r="C4337">
        <v>1.0587999820709229</v>
      </c>
      <c r="D4337">
        <v>5592.74658203125</v>
      </c>
      <c r="E4337">
        <v>1.0587999820709229</v>
      </c>
    </row>
    <row r="4338" spans="1:5" x14ac:dyDescent="0.3">
      <c r="A4338">
        <v>116.68999999994412</v>
      </c>
      <c r="B4338">
        <v>-776.79425525780835</v>
      </c>
      <c r="C4338">
        <v>1.0595999956130981</v>
      </c>
      <c r="D4338">
        <v>5592.2734375</v>
      </c>
      <c r="E4338">
        <v>1.0595999956130981</v>
      </c>
    </row>
    <row r="4339" spans="1:5" x14ac:dyDescent="0.3">
      <c r="A4339">
        <v>116.77999999979511</v>
      </c>
      <c r="B4339">
        <v>-776.79275608178295</v>
      </c>
      <c r="C4339">
        <v>1.0601999759674072</v>
      </c>
      <c r="D4339">
        <v>5591.26953125</v>
      </c>
      <c r="E4339">
        <v>1.0601999759674072</v>
      </c>
    </row>
    <row r="4340" spans="1:5" x14ac:dyDescent="0.3">
      <c r="A4340">
        <v>116.83999999985099</v>
      </c>
      <c r="B4340">
        <v>-776.79175496216931</v>
      </c>
      <c r="C4340">
        <v>1.0606000423431396</v>
      </c>
      <c r="D4340">
        <v>5590.1689453125</v>
      </c>
      <c r="E4340">
        <v>1.0606000423431396</v>
      </c>
    </row>
    <row r="4341" spans="1:5" x14ac:dyDescent="0.3">
      <c r="A4341">
        <v>116.89000000013039</v>
      </c>
      <c r="B4341">
        <v>-776.79091668244519</v>
      </c>
      <c r="C4341">
        <v>1.0609999895095825</v>
      </c>
      <c r="D4341">
        <v>5588.90185546875</v>
      </c>
      <c r="E4341">
        <v>1.0609999895095825</v>
      </c>
    </row>
    <row r="4342" spans="1:5" x14ac:dyDescent="0.3">
      <c r="A4342">
        <v>116.93000000016764</v>
      </c>
      <c r="B4342">
        <v>-776.79025459405102</v>
      </c>
      <c r="C4342">
        <v>1.0612000226974487</v>
      </c>
      <c r="D4342">
        <v>5587.7470703125</v>
      </c>
      <c r="E4342">
        <v>1.0612000226974487</v>
      </c>
    </row>
    <row r="4343" spans="1:5" x14ac:dyDescent="0.3">
      <c r="A4343">
        <v>116.97000000020489</v>
      </c>
      <c r="B4343">
        <v>-776.78958666440167</v>
      </c>
      <c r="C4343">
        <v>1.0614000558853149</v>
      </c>
      <c r="D4343">
        <v>5586.529296875</v>
      </c>
      <c r="E4343">
        <v>1.0614000558853149</v>
      </c>
    </row>
    <row r="4344" spans="1:5" x14ac:dyDescent="0.3">
      <c r="A4344">
        <v>117</v>
      </c>
      <c r="B4344">
        <v>-776.78909039612927</v>
      </c>
      <c r="C4344">
        <v>1.0615999698638916</v>
      </c>
      <c r="D4344">
        <v>5585.49951171875</v>
      </c>
      <c r="E4344">
        <v>1.0615999698638916</v>
      </c>
    </row>
    <row r="4345" spans="1:5" x14ac:dyDescent="0.3">
      <c r="A4345">
        <v>117.02999999979511</v>
      </c>
      <c r="B4345">
        <v>-776.78858935948529</v>
      </c>
      <c r="C4345">
        <v>1.0618000030517578</v>
      </c>
      <c r="D4345">
        <v>5584.3671875</v>
      </c>
      <c r="E4345">
        <v>1.0618000030517578</v>
      </c>
    </row>
    <row r="4346" spans="1:5" x14ac:dyDescent="0.3">
      <c r="A4346">
        <v>117.06000000005588</v>
      </c>
      <c r="B4346">
        <v>-776.78809011098065</v>
      </c>
      <c r="C4346">
        <v>1.0618000030517578</v>
      </c>
      <c r="D4346">
        <v>5583.14013671875</v>
      </c>
      <c r="E4346">
        <v>1.0618000030517578</v>
      </c>
    </row>
    <row r="4347" spans="1:5" x14ac:dyDescent="0.3">
      <c r="A4347">
        <v>117.08999999985099</v>
      </c>
      <c r="B4347">
        <v>-776.78759241219677</v>
      </c>
      <c r="C4347">
        <v>1.062000036239624</v>
      </c>
      <c r="D4347">
        <v>5581.91845703125</v>
      </c>
      <c r="E4347">
        <v>1.062000036239624</v>
      </c>
    </row>
    <row r="4348" spans="1:5" x14ac:dyDescent="0.3">
      <c r="A4348">
        <v>117.12000000011176</v>
      </c>
      <c r="B4348">
        <v>-776.78708875294842</v>
      </c>
      <c r="C4348">
        <v>1.062000036239624</v>
      </c>
      <c r="D4348">
        <v>5580.67138671875</v>
      </c>
      <c r="E4348">
        <v>1.062000036239624</v>
      </c>
    </row>
    <row r="4349" spans="1:5" x14ac:dyDescent="0.3">
      <c r="A4349">
        <v>117.14999999990687</v>
      </c>
      <c r="B4349">
        <v>-776.78658509370007</v>
      </c>
      <c r="C4349">
        <v>1.0621999502182007</v>
      </c>
      <c r="D4349">
        <v>5579.4853515625</v>
      </c>
      <c r="E4349">
        <v>1.0621999502182007</v>
      </c>
    </row>
    <row r="4350" spans="1:5" x14ac:dyDescent="0.3">
      <c r="A4350">
        <v>117.18000000016764</v>
      </c>
      <c r="B4350">
        <v>-776.78609037514843</v>
      </c>
      <c r="C4350">
        <v>1.0623999834060669</v>
      </c>
      <c r="D4350">
        <v>5578.41552734375</v>
      </c>
      <c r="E4350">
        <v>1.0623999834060669</v>
      </c>
    </row>
    <row r="4351" spans="1:5" x14ac:dyDescent="0.3">
      <c r="A4351">
        <v>117.22000000020489</v>
      </c>
      <c r="B4351">
        <v>-776.78542661782421</v>
      </c>
      <c r="C4351">
        <v>1.0623999834060669</v>
      </c>
      <c r="D4351">
        <v>5577.412109375</v>
      </c>
      <c r="E4351">
        <v>1.0623999834060669</v>
      </c>
    </row>
    <row r="4352" spans="1:5" x14ac:dyDescent="0.3">
      <c r="A4352">
        <v>117.31999999983236</v>
      </c>
      <c r="B4352">
        <v>-776.7837588798634</v>
      </c>
      <c r="C4352">
        <v>1.0628000497817993</v>
      </c>
      <c r="D4352">
        <v>5576.97021484375</v>
      </c>
      <c r="E4352">
        <v>1.0628000497817993</v>
      </c>
    </row>
    <row r="4353" spans="1:5" x14ac:dyDescent="0.3">
      <c r="A4353">
        <v>117.39000000013039</v>
      </c>
      <c r="B4353">
        <v>-776.78258860226788</v>
      </c>
      <c r="C4353">
        <v>1.062999963760376</v>
      </c>
      <c r="D4353">
        <v>5578.14990234375</v>
      </c>
      <c r="E4353">
        <v>1.062999963760376</v>
      </c>
    </row>
    <row r="4354" spans="1:5" x14ac:dyDescent="0.3">
      <c r="A4354">
        <v>117.43000000016764</v>
      </c>
      <c r="B4354">
        <v>-776.78191495057263</v>
      </c>
      <c r="C4354">
        <v>1.0631999969482422</v>
      </c>
      <c r="D4354">
        <v>5579.193359375</v>
      </c>
      <c r="E4354">
        <v>1.0631999969482422</v>
      </c>
    </row>
    <row r="4355" spans="1:5" x14ac:dyDescent="0.3">
      <c r="A4355">
        <v>117.47000000020489</v>
      </c>
      <c r="B4355">
        <v>-776.7812570345036</v>
      </c>
      <c r="C4355">
        <v>1.0634000301361084</v>
      </c>
      <c r="D4355">
        <v>5580.47802734375</v>
      </c>
      <c r="E4355">
        <v>1.0634000301361084</v>
      </c>
    </row>
    <row r="4356" spans="1:5" x14ac:dyDescent="0.3">
      <c r="A4356">
        <v>117.5</v>
      </c>
      <c r="B4356">
        <v>-776.78075969334759</v>
      </c>
      <c r="C4356">
        <v>1.0635999441146851</v>
      </c>
      <c r="D4356">
        <v>5581.6044921875</v>
      </c>
      <c r="E4356">
        <v>1.0635999441146851</v>
      </c>
    </row>
    <row r="4357" spans="1:5" x14ac:dyDescent="0.3">
      <c r="A4357">
        <v>117.52999999979511</v>
      </c>
      <c r="B4357">
        <v>-776.78025782223858</v>
      </c>
      <c r="C4357">
        <v>1.0637999773025513</v>
      </c>
      <c r="D4357">
        <v>5582.90673828125</v>
      </c>
      <c r="E4357">
        <v>1.0637999773025513</v>
      </c>
    </row>
    <row r="4358" spans="1:5" x14ac:dyDescent="0.3">
      <c r="A4358">
        <v>117.56000000005588</v>
      </c>
      <c r="B4358">
        <v>-776.7797590505711</v>
      </c>
      <c r="C4358">
        <v>1.0637999773025513</v>
      </c>
      <c r="D4358">
        <v>5584.33740234375</v>
      </c>
      <c r="E4358">
        <v>1.0637999773025513</v>
      </c>
    </row>
    <row r="4359" spans="1:5" x14ac:dyDescent="0.3">
      <c r="A4359">
        <v>117.58999999985099</v>
      </c>
      <c r="B4359">
        <v>-776.77925419922985</v>
      </c>
      <c r="C4359">
        <v>1.0640000104904175</v>
      </c>
      <c r="D4359">
        <v>5585.82421875</v>
      </c>
      <c r="E4359">
        <v>1.0640000104904175</v>
      </c>
    </row>
    <row r="4360" spans="1:5" x14ac:dyDescent="0.3">
      <c r="A4360">
        <v>117.60999999986961</v>
      </c>
      <c r="B4360">
        <v>-776.77892029400982</v>
      </c>
      <c r="C4360">
        <v>1.0641900300979614</v>
      </c>
      <c r="D4360">
        <v>5586.87158203125</v>
      </c>
      <c r="E4360">
        <v>1.0641900300979614</v>
      </c>
    </row>
    <row r="4361" spans="1:5" x14ac:dyDescent="0.3">
      <c r="A4361">
        <v>117.62999999988824</v>
      </c>
      <c r="B4361">
        <v>-776.7785897266499</v>
      </c>
      <c r="C4361">
        <v>1.0642000436782837</v>
      </c>
      <c r="D4361">
        <v>5587.97314453125</v>
      </c>
      <c r="E4361">
        <v>1.0642000436782837</v>
      </c>
    </row>
    <row r="4362" spans="1:5" x14ac:dyDescent="0.3">
      <c r="A4362">
        <v>117.64999999990687</v>
      </c>
      <c r="B4362">
        <v>-776.77825331803479</v>
      </c>
      <c r="C4362">
        <v>1.0642000436782837</v>
      </c>
      <c r="D4362">
        <v>5589.14453125</v>
      </c>
      <c r="E4362">
        <v>1.0642000436782837</v>
      </c>
    </row>
    <row r="4363" spans="1:5" x14ac:dyDescent="0.3">
      <c r="A4363">
        <v>117.66999999992549</v>
      </c>
      <c r="B4363">
        <v>-776.77792489644207</v>
      </c>
      <c r="C4363">
        <v>1.0643999576568604</v>
      </c>
      <c r="D4363">
        <v>5590.31005859375</v>
      </c>
      <c r="E4363">
        <v>1.0643999576568604</v>
      </c>
    </row>
    <row r="4364" spans="1:5" x14ac:dyDescent="0.3">
      <c r="A4364">
        <v>117.68999999994412</v>
      </c>
      <c r="B4364">
        <v>-776.77758658047833</v>
      </c>
      <c r="C4364">
        <v>1.0643999576568604</v>
      </c>
      <c r="D4364">
        <v>5591.53515625</v>
      </c>
      <c r="E4364">
        <v>1.0643999576568604</v>
      </c>
    </row>
    <row r="4365" spans="1:5" x14ac:dyDescent="0.3">
      <c r="A4365">
        <v>117.70999999996275</v>
      </c>
      <c r="B4365">
        <v>-776.77725577469982</v>
      </c>
      <c r="C4365">
        <v>1.0645999908447266</v>
      </c>
      <c r="D4365">
        <v>5592.73291015625</v>
      </c>
      <c r="E4365">
        <v>1.0645999908447266</v>
      </c>
    </row>
    <row r="4366" spans="1:5" x14ac:dyDescent="0.3">
      <c r="A4366">
        <v>117.72999999998137</v>
      </c>
      <c r="B4366">
        <v>-776.77692186947979</v>
      </c>
      <c r="C4366">
        <v>1.0645999908447266</v>
      </c>
      <c r="D4366">
        <v>5593.982421875</v>
      </c>
      <c r="E4366">
        <v>1.0645999908447266</v>
      </c>
    </row>
    <row r="4367" spans="1:5" x14ac:dyDescent="0.3">
      <c r="A4367">
        <v>117.75</v>
      </c>
      <c r="B4367">
        <v>-776.77659201737561</v>
      </c>
      <c r="C4367">
        <v>1.0648000240325928</v>
      </c>
      <c r="D4367">
        <v>5595.166015625</v>
      </c>
      <c r="E4367">
        <v>1.0648000240325928</v>
      </c>
    </row>
    <row r="4368" spans="1:5" x14ac:dyDescent="0.3">
      <c r="A4368">
        <v>117.77000000001863</v>
      </c>
      <c r="B4368">
        <v>-776.77625489350476</v>
      </c>
      <c r="C4368">
        <v>1.0648000240325928</v>
      </c>
      <c r="D4368">
        <v>5596.3544921875</v>
      </c>
      <c r="E4368">
        <v>1.0648000240325928</v>
      </c>
    </row>
    <row r="4369" spans="1:5" x14ac:dyDescent="0.3">
      <c r="A4369">
        <v>117.79000000003725</v>
      </c>
      <c r="B4369">
        <v>-776.77592265721478</v>
      </c>
      <c r="C4369">
        <v>1.065000057220459</v>
      </c>
      <c r="D4369">
        <v>5597.4638671875</v>
      </c>
      <c r="E4369">
        <v>1.065000057220459</v>
      </c>
    </row>
    <row r="4370" spans="1:5" x14ac:dyDescent="0.3">
      <c r="A4370">
        <v>117.81000000005588</v>
      </c>
      <c r="B4370">
        <v>-776.77558899041333</v>
      </c>
      <c r="C4370">
        <v>1.065000057220459</v>
      </c>
      <c r="D4370">
        <v>5598.60009765625</v>
      </c>
      <c r="E4370">
        <v>1.065000057220459</v>
      </c>
    </row>
    <row r="4371" spans="1:5" x14ac:dyDescent="0.3">
      <c r="A4371">
        <v>117.83999999985099</v>
      </c>
      <c r="B4371">
        <v>-776.7750873577229</v>
      </c>
      <c r="C4371">
        <v>1.0651999711990356</v>
      </c>
      <c r="D4371">
        <v>5600.06640625</v>
      </c>
      <c r="E4371">
        <v>1.0651999711990356</v>
      </c>
    </row>
    <row r="4372" spans="1:5" x14ac:dyDescent="0.3">
      <c r="A4372">
        <v>117.87000000011176</v>
      </c>
      <c r="B4372">
        <v>-776.77459228154339</v>
      </c>
      <c r="C4372">
        <v>1.0654000043869019</v>
      </c>
      <c r="D4372">
        <v>5601.47900390625</v>
      </c>
      <c r="E4372">
        <v>1.0654000043869019</v>
      </c>
    </row>
    <row r="4373" spans="1:5" x14ac:dyDescent="0.3">
      <c r="A4373">
        <v>117.89999999990687</v>
      </c>
      <c r="B4373">
        <v>-776.77409291382946</v>
      </c>
      <c r="C4373">
        <v>1.0656000375747681</v>
      </c>
      <c r="D4373">
        <v>5602.88671875</v>
      </c>
      <c r="E4373">
        <v>1.0656000375747681</v>
      </c>
    </row>
    <row r="4374" spans="1:5" x14ac:dyDescent="0.3">
      <c r="A4374">
        <v>117.93000000016764</v>
      </c>
      <c r="B4374">
        <v>-776.77358353253521</v>
      </c>
      <c r="C4374">
        <v>1.0656000375747681</v>
      </c>
      <c r="D4374">
        <v>5604.32470703125</v>
      </c>
      <c r="E4374">
        <v>1.0656000375747681</v>
      </c>
    </row>
    <row r="4375" spans="1:5" x14ac:dyDescent="0.3">
      <c r="A4375">
        <v>117.95999999996275</v>
      </c>
      <c r="B4375">
        <v>-776.77309393998303</v>
      </c>
      <c r="C4375">
        <v>1.0657999515533447</v>
      </c>
      <c r="D4375">
        <v>5605.77685546875</v>
      </c>
      <c r="E4375">
        <v>1.0657999515533447</v>
      </c>
    </row>
    <row r="4376" spans="1:5" x14ac:dyDescent="0.3">
      <c r="A4376">
        <v>117.99000000022352</v>
      </c>
      <c r="B4376">
        <v>-776.77258694287457</v>
      </c>
      <c r="C4376">
        <v>1.0659999847412109</v>
      </c>
      <c r="D4376">
        <v>5607.16015625</v>
      </c>
      <c r="E4376">
        <v>1.0659999847412109</v>
      </c>
    </row>
    <row r="4377" spans="1:5" x14ac:dyDescent="0.3">
      <c r="A4377">
        <v>118.02000000001863</v>
      </c>
      <c r="B4377">
        <v>-776.7720960390202</v>
      </c>
      <c r="C4377">
        <v>1.0662000179290771</v>
      </c>
      <c r="D4377">
        <v>5608.56103515625</v>
      </c>
      <c r="E4377">
        <v>1.0662000179290771</v>
      </c>
    </row>
    <row r="4378" spans="1:5" x14ac:dyDescent="0.3">
      <c r="A4378">
        <v>118.04999999981374</v>
      </c>
      <c r="B4378">
        <v>-776.77158749219097</v>
      </c>
      <c r="C4378">
        <v>1.0664000511169434</v>
      </c>
      <c r="D4378">
        <v>5609.9443359375</v>
      </c>
      <c r="E4378">
        <v>1.0664000511169434</v>
      </c>
    </row>
    <row r="4379" spans="1:5" x14ac:dyDescent="0.3">
      <c r="A4379">
        <v>118.08000000007451</v>
      </c>
      <c r="B4379">
        <v>-776.77108442898907</v>
      </c>
      <c r="C4379">
        <v>1.0664000511169434</v>
      </c>
      <c r="D4379">
        <v>5611.3291015625</v>
      </c>
      <c r="E4379">
        <v>1.0664000511169434</v>
      </c>
    </row>
    <row r="4380" spans="1:5" x14ac:dyDescent="0.3">
      <c r="A4380">
        <v>118.10999999986961</v>
      </c>
      <c r="B4380">
        <v>-776.7705900680653</v>
      </c>
      <c r="C4380">
        <v>1.06659996509552</v>
      </c>
      <c r="D4380">
        <v>5612.63427734375</v>
      </c>
      <c r="E4380">
        <v>1.06659996509552</v>
      </c>
    </row>
    <row r="4381" spans="1:5" x14ac:dyDescent="0.3">
      <c r="A4381">
        <v>118.14000000013039</v>
      </c>
      <c r="B4381">
        <v>-776.77008652802624</v>
      </c>
      <c r="C4381">
        <v>1.0667999982833862</v>
      </c>
      <c r="D4381">
        <v>5613.93603515625</v>
      </c>
      <c r="E4381">
        <v>1.0667999982833862</v>
      </c>
    </row>
    <row r="4382" spans="1:5" x14ac:dyDescent="0.3">
      <c r="A4382">
        <v>118.16999999992549</v>
      </c>
      <c r="B4382">
        <v>-776.76958906766095</v>
      </c>
      <c r="C4382">
        <v>1.0670000314712524</v>
      </c>
      <c r="D4382">
        <v>5615.16845703125</v>
      </c>
      <c r="E4382">
        <v>1.0670000314712524</v>
      </c>
    </row>
    <row r="4383" spans="1:5" x14ac:dyDescent="0.3">
      <c r="A4383">
        <v>118.20000000018626</v>
      </c>
      <c r="B4383">
        <v>-776.76908695813336</v>
      </c>
      <c r="C4383">
        <v>1.0670000314712524</v>
      </c>
      <c r="D4383">
        <v>5616.3603515625</v>
      </c>
      <c r="E4383">
        <v>1.0670000314712524</v>
      </c>
    </row>
    <row r="4384" spans="1:5" x14ac:dyDescent="0.3">
      <c r="A4384">
        <v>118.22999999998137</v>
      </c>
      <c r="B4384">
        <v>-776.76859486218609</v>
      </c>
      <c r="C4384">
        <v>1.0671999454498291</v>
      </c>
      <c r="D4384">
        <v>5617.55810546875</v>
      </c>
      <c r="E4384">
        <v>1.0671999454498291</v>
      </c>
    </row>
    <row r="4385" spans="1:5" x14ac:dyDescent="0.3">
      <c r="A4385">
        <v>118.25999999977648</v>
      </c>
      <c r="B4385">
        <v>-776.76808655377545</v>
      </c>
      <c r="C4385">
        <v>1.0673999786376953</v>
      </c>
      <c r="D4385">
        <v>5618.67578125</v>
      </c>
      <c r="E4385">
        <v>1.0673999786376953</v>
      </c>
    </row>
    <row r="4386" spans="1:5" x14ac:dyDescent="0.3">
      <c r="A4386">
        <v>118.29000000003725</v>
      </c>
      <c r="B4386">
        <v>-776.76758766289868</v>
      </c>
      <c r="C4386">
        <v>1.0676000118255615</v>
      </c>
      <c r="D4386">
        <v>5619.8095703125</v>
      </c>
      <c r="E4386">
        <v>1.0676000118255615</v>
      </c>
    </row>
    <row r="4387" spans="1:5" x14ac:dyDescent="0.3">
      <c r="A4387">
        <v>118.31999999983236</v>
      </c>
      <c r="B4387">
        <v>-776.76708579178967</v>
      </c>
      <c r="C4387">
        <v>1.0678000450134277</v>
      </c>
      <c r="D4387">
        <v>5620.92626953125</v>
      </c>
      <c r="E4387">
        <v>1.0678000450134277</v>
      </c>
    </row>
    <row r="4388" spans="1:5" x14ac:dyDescent="0.3">
      <c r="A4388">
        <v>118.35000000009313</v>
      </c>
      <c r="B4388">
        <v>-776.76659679528393</v>
      </c>
      <c r="C4388">
        <v>1.0679999589920044</v>
      </c>
      <c r="D4388">
        <v>5622.115234375</v>
      </c>
      <c r="E4388">
        <v>1.0679999589920044</v>
      </c>
    </row>
    <row r="4389" spans="1:5" x14ac:dyDescent="0.3">
      <c r="A4389">
        <v>118.37999999988824</v>
      </c>
      <c r="B4389">
        <v>-776.76609253998913</v>
      </c>
      <c r="C4389">
        <v>1.0679999589920044</v>
      </c>
      <c r="D4389">
        <v>5623.27880859375</v>
      </c>
      <c r="E4389">
        <v>1.0679999589920044</v>
      </c>
    </row>
    <row r="4390" spans="1:5" x14ac:dyDescent="0.3">
      <c r="A4390">
        <v>118.41000000014901</v>
      </c>
      <c r="B4390">
        <v>-776.76559400674023</v>
      </c>
      <c r="C4390">
        <v>1.0681999921798706</v>
      </c>
      <c r="D4390">
        <v>5624.4560546875</v>
      </c>
      <c r="E4390">
        <v>1.0681999921798706</v>
      </c>
    </row>
    <row r="4391" spans="1:5" x14ac:dyDescent="0.3">
      <c r="A4391">
        <v>118.43999999994412</v>
      </c>
      <c r="B4391">
        <v>-776.76507973786511</v>
      </c>
      <c r="C4391">
        <v>1.0684000253677368</v>
      </c>
      <c r="D4391">
        <v>5625.60888671875</v>
      </c>
      <c r="E4391">
        <v>1.0684000253677368</v>
      </c>
    </row>
    <row r="4392" spans="1:5" x14ac:dyDescent="0.3">
      <c r="A4392">
        <v>118.47000000020489</v>
      </c>
      <c r="B4392">
        <v>-776.7645949136845</v>
      </c>
      <c r="C4392">
        <v>1.068600058555603</v>
      </c>
      <c r="D4392">
        <v>5626.78271484375</v>
      </c>
      <c r="E4392">
        <v>1.068600058555603</v>
      </c>
    </row>
    <row r="4393" spans="1:5" x14ac:dyDescent="0.3">
      <c r="A4393">
        <v>118.5</v>
      </c>
      <c r="B4393">
        <v>-776.7640906583897</v>
      </c>
      <c r="C4393">
        <v>1.0687999725341797</v>
      </c>
      <c r="D4393">
        <v>5627.953125</v>
      </c>
      <c r="E4393">
        <v>1.0687999725341797</v>
      </c>
    </row>
    <row r="4394" spans="1:5" x14ac:dyDescent="0.3">
      <c r="A4394">
        <v>118.52999999979511</v>
      </c>
      <c r="B4394">
        <v>-776.7635841381184</v>
      </c>
      <c r="C4394">
        <v>1.0690000057220459</v>
      </c>
      <c r="D4394">
        <v>5629.15576171875</v>
      </c>
      <c r="E4394">
        <v>1.0690000057220459</v>
      </c>
    </row>
    <row r="4395" spans="1:5" x14ac:dyDescent="0.3">
      <c r="A4395">
        <v>118.56000000005588</v>
      </c>
      <c r="B4395">
        <v>-776.76309263821759</v>
      </c>
      <c r="C4395">
        <v>1.0690000057220459</v>
      </c>
      <c r="D4395">
        <v>5630.1904296875</v>
      </c>
      <c r="E4395">
        <v>1.0690000057220459</v>
      </c>
    </row>
    <row r="4396" spans="1:5" x14ac:dyDescent="0.3">
      <c r="A4396">
        <v>118.58999999985099</v>
      </c>
      <c r="B4396">
        <v>-776.76258790608563</v>
      </c>
      <c r="C4396">
        <v>1.0693999528884888</v>
      </c>
      <c r="D4396">
        <v>5631.20166015625</v>
      </c>
      <c r="E4396">
        <v>1.0693999528884888</v>
      </c>
    </row>
    <row r="4397" spans="1:5" x14ac:dyDescent="0.3">
      <c r="A4397">
        <v>118.62999999988824</v>
      </c>
      <c r="B4397">
        <v>-776.76192319508709</v>
      </c>
      <c r="C4397">
        <v>1.069599986076355</v>
      </c>
      <c r="D4397">
        <v>5632.404296875</v>
      </c>
      <c r="E4397">
        <v>1.069599986076355</v>
      </c>
    </row>
    <row r="4398" spans="1:5" x14ac:dyDescent="0.3">
      <c r="A4398">
        <v>118.66999999992549</v>
      </c>
      <c r="B4398">
        <v>-776.7612557422749</v>
      </c>
      <c r="C4398">
        <v>1.0698000192642212</v>
      </c>
      <c r="D4398">
        <v>5633.51025390625</v>
      </c>
      <c r="E4398">
        <v>1.0698000192642212</v>
      </c>
    </row>
    <row r="4399" spans="1:5" x14ac:dyDescent="0.3">
      <c r="A4399">
        <v>118.70999999996275</v>
      </c>
      <c r="B4399">
        <v>-776.76059472676434</v>
      </c>
      <c r="C4399">
        <v>1.0700000524520874</v>
      </c>
      <c r="D4399">
        <v>5634.5654296875</v>
      </c>
      <c r="E4399">
        <v>1.0700000524520874</v>
      </c>
    </row>
    <row r="4400" spans="1:5" x14ac:dyDescent="0.3">
      <c r="A4400">
        <v>118.75999999977648</v>
      </c>
      <c r="B4400">
        <v>-776.75975585099377</v>
      </c>
      <c r="C4400">
        <v>1.0703999996185303</v>
      </c>
      <c r="D4400">
        <v>5635.83642578125</v>
      </c>
      <c r="E4400">
        <v>1.0703999996185303</v>
      </c>
    </row>
    <row r="4401" spans="1:5" x14ac:dyDescent="0.3">
      <c r="A4401">
        <v>118.81000000005588</v>
      </c>
      <c r="B4401">
        <v>-776.75892186280407</v>
      </c>
      <c r="C4401">
        <v>1.0706000328063965</v>
      </c>
      <c r="D4401">
        <v>5637.04541015625</v>
      </c>
      <c r="E4401">
        <v>1.0706000328063965</v>
      </c>
    </row>
    <row r="4402" spans="1:5" x14ac:dyDescent="0.3">
      <c r="A4402">
        <v>118.85999999986961</v>
      </c>
      <c r="B4402">
        <v>-776.75808751698651</v>
      </c>
      <c r="C4402">
        <v>1.0709999799728394</v>
      </c>
      <c r="D4402">
        <v>5638.1171875</v>
      </c>
      <c r="E4402">
        <v>1.0709999799728394</v>
      </c>
    </row>
    <row r="4403" spans="1:5" x14ac:dyDescent="0.3">
      <c r="A4403">
        <v>118.91999999992549</v>
      </c>
      <c r="B4403">
        <v>-776.75709068890728</v>
      </c>
      <c r="C4403">
        <v>1.0714000463485718</v>
      </c>
      <c r="D4403">
        <v>5639.1455078125</v>
      </c>
      <c r="E4403">
        <v>1.0714000463485718</v>
      </c>
    </row>
    <row r="4404" spans="1:5" x14ac:dyDescent="0.3">
      <c r="A4404">
        <v>118.99000000022352</v>
      </c>
      <c r="B4404">
        <v>-776.75592124577679</v>
      </c>
      <c r="C4404">
        <v>1.0717999935150146</v>
      </c>
      <c r="D4404">
        <v>5640.16552734375</v>
      </c>
      <c r="E4404">
        <v>1.0717999935150146</v>
      </c>
    </row>
    <row r="4405" spans="1:5" x14ac:dyDescent="0.3">
      <c r="A4405">
        <v>119.08999999985099</v>
      </c>
      <c r="B4405">
        <v>-776.75425541516461</v>
      </c>
      <c r="C4405">
        <v>1.0726000070571899</v>
      </c>
      <c r="D4405">
        <v>5641.2353515625</v>
      </c>
      <c r="E4405">
        <v>1.0726000070571899</v>
      </c>
    </row>
    <row r="4406" spans="1:5" x14ac:dyDescent="0.3">
      <c r="A4406">
        <v>119.18999999994412</v>
      </c>
      <c r="B4406">
        <v>-776.75259137269177</v>
      </c>
      <c r="C4406">
        <v>1.073199987411499</v>
      </c>
      <c r="D4406">
        <v>5641.94140625</v>
      </c>
      <c r="E4406">
        <v>1.073199987411499</v>
      </c>
    </row>
    <row r="4407" spans="1:5" x14ac:dyDescent="0.3">
      <c r="A4407">
        <v>119.29000000003725</v>
      </c>
      <c r="B4407">
        <v>-776.75091719742932</v>
      </c>
      <c r="C4407">
        <v>1.0742000341415405</v>
      </c>
      <c r="D4407">
        <v>5641.3310546875</v>
      </c>
      <c r="E4407">
        <v>1.0742000341415405</v>
      </c>
    </row>
    <row r="4408" spans="1:5" x14ac:dyDescent="0.3">
      <c r="A4408">
        <v>119.33000000007451</v>
      </c>
      <c r="B4408">
        <v>-776.75025510903515</v>
      </c>
      <c r="C4408">
        <v>1.0745999813079834</v>
      </c>
      <c r="D4408">
        <v>5640.287109375</v>
      </c>
      <c r="E4408">
        <v>1.0745999813079834</v>
      </c>
    </row>
    <row r="4409" spans="1:5" x14ac:dyDescent="0.3">
      <c r="A4409">
        <v>119.35999999986961</v>
      </c>
      <c r="B4409">
        <v>-776.74975919839062</v>
      </c>
      <c r="C4409">
        <v>1.0748000144958496</v>
      </c>
      <c r="D4409">
        <v>5639.05908203125</v>
      </c>
      <c r="E4409">
        <v>1.0748000144958496</v>
      </c>
    </row>
    <row r="4410" spans="1:5" x14ac:dyDescent="0.3">
      <c r="A4410">
        <v>119.37999999988824</v>
      </c>
      <c r="B4410">
        <v>-776.74941623326458</v>
      </c>
      <c r="C4410">
        <v>1.0750000476837158</v>
      </c>
      <c r="D4410">
        <v>5637.93603515625</v>
      </c>
      <c r="E4410">
        <v>1.0750000476837158</v>
      </c>
    </row>
    <row r="4411" spans="1:5" x14ac:dyDescent="0.3">
      <c r="A4411">
        <v>119.39999999990687</v>
      </c>
      <c r="B4411">
        <v>-776.749087454044</v>
      </c>
      <c r="C4411">
        <v>1.0751999616622925</v>
      </c>
      <c r="D4411">
        <v>5636.48291015625</v>
      </c>
      <c r="E4411">
        <v>1.0751999616622925</v>
      </c>
    </row>
    <row r="4412" spans="1:5" x14ac:dyDescent="0.3">
      <c r="A4412">
        <v>119.41999999992549</v>
      </c>
      <c r="B4412">
        <v>-776.74875354882397</v>
      </c>
      <c r="C4412">
        <v>1.0755900144577026</v>
      </c>
      <c r="D4412">
        <v>5634.591796875</v>
      </c>
      <c r="E4412">
        <v>1.0755900144577026</v>
      </c>
    </row>
    <row r="4413" spans="1:5" x14ac:dyDescent="0.3">
      <c r="A4413">
        <v>119.43000000016764</v>
      </c>
      <c r="B4413">
        <v>-776.74858856316723</v>
      </c>
      <c r="C4413">
        <v>1.0756000280380249</v>
      </c>
      <c r="D4413">
        <v>5633.423828125</v>
      </c>
      <c r="E4413">
        <v>1.0756000280380249</v>
      </c>
    </row>
    <row r="4414" spans="1:5" x14ac:dyDescent="0.3">
      <c r="A4414">
        <v>119.43999999994412</v>
      </c>
      <c r="B4414">
        <v>-776.74841940518536</v>
      </c>
      <c r="C4414">
        <v>1.0757999420166016</v>
      </c>
      <c r="D4414">
        <v>5632.05029296875</v>
      </c>
      <c r="E4414">
        <v>1.0757999420166016</v>
      </c>
    </row>
    <row r="4415" spans="1:5" x14ac:dyDescent="0.3">
      <c r="A4415">
        <v>119.45000000018626</v>
      </c>
      <c r="B4415">
        <v>-776.74825656529583</v>
      </c>
      <c r="C4415">
        <v>1.0759999752044678</v>
      </c>
      <c r="D4415">
        <v>5630.43212890625</v>
      </c>
      <c r="E4415">
        <v>1.0759999752044678</v>
      </c>
    </row>
    <row r="4416" spans="1:5" x14ac:dyDescent="0.3">
      <c r="A4416">
        <v>119.45999999996275</v>
      </c>
      <c r="B4416">
        <v>-776.74808490391888</v>
      </c>
      <c r="C4416">
        <v>1.076200008392334</v>
      </c>
      <c r="D4416">
        <v>5628.48046875</v>
      </c>
      <c r="E4416">
        <v>1.076200008392334</v>
      </c>
    </row>
    <row r="4417" spans="1:5" x14ac:dyDescent="0.3">
      <c r="A4417">
        <v>119.47000000020489</v>
      </c>
      <c r="B4417">
        <v>-776.74791991826214</v>
      </c>
      <c r="C4417">
        <v>1.0764000415802002</v>
      </c>
      <c r="D4417">
        <v>5626.17041015625</v>
      </c>
      <c r="E4417">
        <v>1.0764000415802002</v>
      </c>
    </row>
    <row r="4418" spans="1:5" x14ac:dyDescent="0.3">
      <c r="A4418">
        <v>119.47999999998137</v>
      </c>
      <c r="B4418">
        <v>-776.7477549326054</v>
      </c>
      <c r="C4418">
        <v>1.0765999555587769</v>
      </c>
      <c r="D4418">
        <v>5623.36767578125</v>
      </c>
      <c r="E4418">
        <v>1.0765999555587769</v>
      </c>
    </row>
    <row r="4419" spans="1:5" x14ac:dyDescent="0.3">
      <c r="A4419">
        <v>119.49000000022352</v>
      </c>
      <c r="B4419">
        <v>-776.74759030457653</v>
      </c>
      <c r="C4419">
        <v>1.0767999887466431</v>
      </c>
      <c r="D4419">
        <v>5619.99755859375</v>
      </c>
      <c r="E4419">
        <v>1.0767999887466431</v>
      </c>
    </row>
    <row r="4420" spans="1:5" x14ac:dyDescent="0.3">
      <c r="A4420">
        <v>119.5</v>
      </c>
      <c r="B4420">
        <v>-776.74742353078045</v>
      </c>
      <c r="C4420">
        <v>1.0772000551223755</v>
      </c>
      <c r="D4420">
        <v>5615.99365234375</v>
      </c>
      <c r="E4420">
        <v>1.0772000551223755</v>
      </c>
    </row>
    <row r="4421" spans="1:5" x14ac:dyDescent="0.3">
      <c r="A4421">
        <v>119.50999999977648</v>
      </c>
      <c r="B4421">
        <v>-776.74725508805432</v>
      </c>
      <c r="C4421">
        <v>1.0776000022888184</v>
      </c>
      <c r="D4421">
        <v>5611.29443359375</v>
      </c>
      <c r="E4421">
        <v>1.0776000022888184</v>
      </c>
    </row>
    <row r="4422" spans="1:5" x14ac:dyDescent="0.3">
      <c r="A4422">
        <v>119.52000000001863</v>
      </c>
      <c r="B4422">
        <v>-776.74708593007244</v>
      </c>
      <c r="C4422">
        <v>1.0778000354766846</v>
      </c>
      <c r="D4422">
        <v>5605.99755859375</v>
      </c>
      <c r="E4422">
        <v>1.0778000354766846</v>
      </c>
    </row>
    <row r="4423" spans="1:5" x14ac:dyDescent="0.3">
      <c r="A4423">
        <v>119.52999999979511</v>
      </c>
      <c r="B4423">
        <v>-776.74692273255505</v>
      </c>
      <c r="C4423">
        <v>1.0781999826431274</v>
      </c>
      <c r="D4423">
        <v>5600.15966796875</v>
      </c>
      <c r="E4423">
        <v>1.0781999826431274</v>
      </c>
    </row>
    <row r="4424" spans="1:5" x14ac:dyDescent="0.3">
      <c r="A4424">
        <v>119.54000000003725</v>
      </c>
      <c r="B4424">
        <v>-776.74675750847973</v>
      </c>
      <c r="C4424">
        <v>1.0784000158309937</v>
      </c>
      <c r="D4424">
        <v>5593.98046875</v>
      </c>
      <c r="E4424">
        <v>1.0784000158309937</v>
      </c>
    </row>
    <row r="4425" spans="1:5" x14ac:dyDescent="0.3">
      <c r="A4425">
        <v>119.54999999981374</v>
      </c>
      <c r="B4425">
        <v>-776.74658811207928</v>
      </c>
      <c r="C4425">
        <v>1.0789899826049805</v>
      </c>
      <c r="D4425">
        <v>5587.5654296875</v>
      </c>
      <c r="E4425">
        <v>1.0789899826049805</v>
      </c>
    </row>
    <row r="4426" spans="1:5" x14ac:dyDescent="0.3">
      <c r="A4426">
        <v>119.56000000005588</v>
      </c>
      <c r="B4426">
        <v>-776.74642777558483</v>
      </c>
      <c r="C4426">
        <v>1.0793900489807129</v>
      </c>
      <c r="D4426">
        <v>5581.10205078125</v>
      </c>
      <c r="E4426">
        <v>1.0793900489807129</v>
      </c>
    </row>
    <row r="4427" spans="1:5" x14ac:dyDescent="0.3">
      <c r="A4427">
        <v>119.56999999983236</v>
      </c>
      <c r="B4427">
        <v>-776.74625909444012</v>
      </c>
      <c r="C4427">
        <v>1.079800009727478</v>
      </c>
      <c r="D4427">
        <v>5574.767578125</v>
      </c>
      <c r="E4427">
        <v>1.079800009727478</v>
      </c>
    </row>
    <row r="4428" spans="1:5" x14ac:dyDescent="0.3">
      <c r="A4428">
        <v>119.58000000007451</v>
      </c>
      <c r="B4428">
        <v>-776.7460881483189</v>
      </c>
      <c r="C4428">
        <v>1.0801899433135986</v>
      </c>
      <c r="D4428">
        <v>5568.74072265625</v>
      </c>
      <c r="E4428">
        <v>1.0801899433135986</v>
      </c>
    </row>
    <row r="4429" spans="1:5" x14ac:dyDescent="0.3">
      <c r="A4429">
        <v>119.58999999985099</v>
      </c>
      <c r="B4429">
        <v>-776.74592208977856</v>
      </c>
      <c r="C4429">
        <v>1.0803999900817871</v>
      </c>
      <c r="D4429">
        <v>5563.2119140625</v>
      </c>
      <c r="E4429">
        <v>1.0803999900817871</v>
      </c>
    </row>
    <row r="4430" spans="1:5" x14ac:dyDescent="0.3">
      <c r="A4430">
        <v>119.60000000009313</v>
      </c>
      <c r="B4430">
        <v>-776.74575436230816</v>
      </c>
      <c r="C4430">
        <v>1.0808000564575195</v>
      </c>
      <c r="D4430">
        <v>5558.2626953125</v>
      </c>
      <c r="E4430">
        <v>1.0808000564575195</v>
      </c>
    </row>
    <row r="4431" spans="1:5" x14ac:dyDescent="0.3">
      <c r="A4431">
        <v>119.60999999986961</v>
      </c>
      <c r="B4431">
        <v>-776.74558603879132</v>
      </c>
      <c r="C4431">
        <v>1.0809999704360962</v>
      </c>
      <c r="D4431">
        <v>5554.03857421875</v>
      </c>
      <c r="E4431">
        <v>1.0809999704360962</v>
      </c>
    </row>
    <row r="4432" spans="1:5" x14ac:dyDescent="0.3">
      <c r="A4432">
        <v>119.62000000011176</v>
      </c>
      <c r="B4432">
        <v>-776.74542296048321</v>
      </c>
      <c r="C4432">
        <v>1.0813900232315063</v>
      </c>
      <c r="D4432">
        <v>5550.513671875</v>
      </c>
      <c r="E4432">
        <v>1.0813900232315063</v>
      </c>
    </row>
    <row r="4433" spans="1:5" x14ac:dyDescent="0.3">
      <c r="A4433">
        <v>119.62999999988824</v>
      </c>
      <c r="B4433">
        <v>-776.74525296803631</v>
      </c>
      <c r="C4433">
        <v>1.0815999507904053</v>
      </c>
      <c r="D4433">
        <v>5547.6904296875</v>
      </c>
      <c r="E4433">
        <v>1.0815999507904053</v>
      </c>
    </row>
    <row r="4434" spans="1:5" x14ac:dyDescent="0.3">
      <c r="A4434">
        <v>119.64000000013039</v>
      </c>
      <c r="B4434">
        <v>-776.74508440610089</v>
      </c>
      <c r="C4434">
        <v>1.0817899703979492</v>
      </c>
      <c r="D4434">
        <v>5545.45654296875</v>
      </c>
      <c r="E4434">
        <v>1.0817899703979492</v>
      </c>
    </row>
    <row r="4435" spans="1:5" x14ac:dyDescent="0.3">
      <c r="A4435">
        <v>119.64999999990687</v>
      </c>
      <c r="B4435">
        <v>-776.74491870518841</v>
      </c>
      <c r="C4435">
        <v>1.0820000171661377</v>
      </c>
      <c r="D4435">
        <v>5543.75048828125</v>
      </c>
      <c r="E4435">
        <v>1.0820000171661377</v>
      </c>
    </row>
    <row r="4436" spans="1:5" x14ac:dyDescent="0.3">
      <c r="A4436">
        <v>119.66000000014901</v>
      </c>
      <c r="B4436">
        <v>-776.74475693818249</v>
      </c>
      <c r="C4436">
        <v>1.0820000171661377</v>
      </c>
      <c r="D4436">
        <v>5542.51904296875</v>
      </c>
      <c r="E4436">
        <v>1.0820000171661377</v>
      </c>
    </row>
    <row r="4437" spans="1:5" x14ac:dyDescent="0.3">
      <c r="A4437">
        <v>119.68000000016764</v>
      </c>
      <c r="B4437">
        <v>-776.74442148324169</v>
      </c>
      <c r="C4437">
        <v>1.0823999643325806</v>
      </c>
      <c r="D4437">
        <v>5541.10302734375</v>
      </c>
      <c r="E4437">
        <v>1.0823999643325806</v>
      </c>
    </row>
    <row r="4438" spans="1:5" x14ac:dyDescent="0.3">
      <c r="A4438">
        <v>119.74000000022352</v>
      </c>
      <c r="B4438">
        <v>-776.74342692013897</v>
      </c>
      <c r="C4438">
        <v>1.0829999446868896</v>
      </c>
      <c r="D4438">
        <v>5542.1328125</v>
      </c>
      <c r="E4438">
        <v>1.0829999446868896</v>
      </c>
    </row>
    <row r="4439" spans="1:5" x14ac:dyDescent="0.3">
      <c r="A4439">
        <v>119.75999999977648</v>
      </c>
      <c r="B4439">
        <v>-776.74309134598889</v>
      </c>
      <c r="C4439">
        <v>1.0834000110626221</v>
      </c>
      <c r="D4439">
        <v>5543.55908203125</v>
      </c>
      <c r="E4439">
        <v>1.0834000110626221</v>
      </c>
    </row>
    <row r="4440" spans="1:5" x14ac:dyDescent="0.3">
      <c r="A4440">
        <v>119.77999999979511</v>
      </c>
      <c r="B4440">
        <v>-776.74275755997814</v>
      </c>
      <c r="C4440">
        <v>1.083590030670166</v>
      </c>
      <c r="D4440">
        <v>5545.3056640625</v>
      </c>
      <c r="E4440">
        <v>1.083590030670166</v>
      </c>
    </row>
    <row r="4441" spans="1:5" x14ac:dyDescent="0.3">
      <c r="A4441">
        <v>119.79999999981374</v>
      </c>
      <c r="B4441">
        <v>-776.74242389317669</v>
      </c>
      <c r="C4441">
        <v>1.0837999582290649</v>
      </c>
      <c r="D4441">
        <v>5547.25146484375</v>
      </c>
      <c r="E4441">
        <v>1.0837999582290649</v>
      </c>
    </row>
    <row r="4442" spans="1:5" x14ac:dyDescent="0.3">
      <c r="A4442">
        <v>119.81000000005588</v>
      </c>
      <c r="B4442">
        <v>-776.74225175496258</v>
      </c>
      <c r="C4442">
        <v>1.0837999582290649</v>
      </c>
      <c r="D4442">
        <v>5548.298828125</v>
      </c>
      <c r="E4442">
        <v>1.0837999582290649</v>
      </c>
    </row>
    <row r="4443" spans="1:5" x14ac:dyDescent="0.3">
      <c r="A4443">
        <v>119.81999999983236</v>
      </c>
      <c r="B4443">
        <v>-776.74208688851513</v>
      </c>
      <c r="C4443">
        <v>1.0839899778366089</v>
      </c>
      <c r="D4443">
        <v>5549.431640625</v>
      </c>
      <c r="E4443">
        <v>1.0839899778366089</v>
      </c>
    </row>
    <row r="4444" spans="1:5" x14ac:dyDescent="0.3">
      <c r="A4444">
        <v>119.83000000007451</v>
      </c>
      <c r="B4444">
        <v>-776.74192357178845</v>
      </c>
      <c r="C4444">
        <v>1.0839999914169312</v>
      </c>
      <c r="D4444">
        <v>5550.5810546875</v>
      </c>
      <c r="E4444">
        <v>1.0839999914169312</v>
      </c>
    </row>
    <row r="4445" spans="1:5" x14ac:dyDescent="0.3">
      <c r="A4445">
        <v>119.83999999985099</v>
      </c>
      <c r="B4445">
        <v>-776.74175989743389</v>
      </c>
      <c r="C4445">
        <v>1.0839999914169312</v>
      </c>
      <c r="D4445">
        <v>5551.78466796875</v>
      </c>
      <c r="E4445">
        <v>1.0839999914169312</v>
      </c>
    </row>
    <row r="4446" spans="1:5" x14ac:dyDescent="0.3">
      <c r="A4446">
        <v>119.85000000009313</v>
      </c>
      <c r="B4446">
        <v>-776.74159407731213</v>
      </c>
      <c r="C4446">
        <v>1.0842000246047974</v>
      </c>
      <c r="D4446">
        <v>5552.97119140625</v>
      </c>
      <c r="E4446">
        <v>1.0842000246047974</v>
      </c>
    </row>
    <row r="4447" spans="1:5" x14ac:dyDescent="0.3">
      <c r="A4447">
        <v>119.85999999986961</v>
      </c>
      <c r="B4447">
        <v>-776.74142003174939</v>
      </c>
      <c r="C4447">
        <v>1.0842000246047974</v>
      </c>
      <c r="D4447">
        <v>5554.15185546875</v>
      </c>
      <c r="E4447">
        <v>1.0842000246047974</v>
      </c>
    </row>
    <row r="4448" spans="1:5" x14ac:dyDescent="0.3">
      <c r="A4448">
        <v>119.87000000011176</v>
      </c>
      <c r="B4448">
        <v>-776.74124837037243</v>
      </c>
      <c r="C4448">
        <v>1.0844000577926636</v>
      </c>
      <c r="D4448">
        <v>5555.37890625</v>
      </c>
      <c r="E4448">
        <v>1.0844000577926636</v>
      </c>
    </row>
    <row r="4449" spans="1:5" x14ac:dyDescent="0.3">
      <c r="A4449">
        <v>119.87999999988824</v>
      </c>
      <c r="B4449">
        <v>-776.74108040448345</v>
      </c>
      <c r="C4449">
        <v>1.0844000577926636</v>
      </c>
      <c r="D4449">
        <v>5556.64794921875</v>
      </c>
      <c r="E4449">
        <v>1.0844000577926636</v>
      </c>
    </row>
    <row r="4450" spans="1:5" x14ac:dyDescent="0.3">
      <c r="A4450">
        <v>119.89000000013039</v>
      </c>
      <c r="B4450">
        <v>-776.74091971036114</v>
      </c>
      <c r="C4450">
        <v>1.084589958190918</v>
      </c>
      <c r="D4450">
        <v>5557.91259765625</v>
      </c>
      <c r="E4450">
        <v>1.084589958190918</v>
      </c>
    </row>
    <row r="4451" spans="1:5" x14ac:dyDescent="0.3">
      <c r="A4451">
        <v>119.89999999990687</v>
      </c>
      <c r="B4451">
        <v>-776.7407649767033</v>
      </c>
      <c r="C4451">
        <v>1.0845999717712402</v>
      </c>
      <c r="D4451">
        <v>5559.21142578125</v>
      </c>
      <c r="E4451">
        <v>1.0845999717712402</v>
      </c>
    </row>
    <row r="4452" spans="1:5" x14ac:dyDescent="0.3">
      <c r="A4452">
        <v>119.91000000014901</v>
      </c>
      <c r="B4452">
        <v>-776.74059414979138</v>
      </c>
      <c r="C4452">
        <v>1.0845999717712402</v>
      </c>
      <c r="D4452">
        <v>5560.52587890625</v>
      </c>
      <c r="E4452">
        <v>1.0845999717712402</v>
      </c>
    </row>
    <row r="4453" spans="1:5" x14ac:dyDescent="0.3">
      <c r="A4453">
        <v>119.91999999992549</v>
      </c>
      <c r="B4453">
        <v>-776.74041819688</v>
      </c>
      <c r="C4453">
        <v>1.0848000049591064</v>
      </c>
      <c r="D4453">
        <v>5561.83154296875</v>
      </c>
      <c r="E4453">
        <v>1.0848000049591064</v>
      </c>
    </row>
    <row r="4454" spans="1:5" x14ac:dyDescent="0.3">
      <c r="A4454">
        <v>119.93000000016764</v>
      </c>
      <c r="B4454">
        <v>-776.74025762196698</v>
      </c>
      <c r="C4454">
        <v>1.0848000049591064</v>
      </c>
      <c r="D4454">
        <v>5563.14306640625</v>
      </c>
      <c r="E4454">
        <v>1.0848000049591064</v>
      </c>
    </row>
    <row r="4455" spans="1:5" x14ac:dyDescent="0.3">
      <c r="A4455">
        <v>119.93999999994412</v>
      </c>
      <c r="B4455">
        <v>-776.74009680863537</v>
      </c>
      <c r="C4455">
        <v>1.0850000381469727</v>
      </c>
      <c r="D4455">
        <v>5564.453125</v>
      </c>
      <c r="E4455">
        <v>1.0850000381469727</v>
      </c>
    </row>
    <row r="4456" spans="1:5" x14ac:dyDescent="0.3">
      <c r="A4456">
        <v>119.95000000018626</v>
      </c>
      <c r="B4456">
        <v>-776.73992300149121</v>
      </c>
      <c r="C4456">
        <v>1.0850000381469727</v>
      </c>
      <c r="D4456">
        <v>5565.828125</v>
      </c>
      <c r="E4456">
        <v>1.0850000381469727</v>
      </c>
    </row>
    <row r="4457" spans="1:5" x14ac:dyDescent="0.3">
      <c r="A4457">
        <v>119.95999999996275</v>
      </c>
      <c r="B4457">
        <v>-776.73975813504376</v>
      </c>
      <c r="C4457">
        <v>1.0850000381469727</v>
      </c>
      <c r="D4457">
        <v>5567.2236328125</v>
      </c>
      <c r="E4457">
        <v>1.0850000381469727</v>
      </c>
    </row>
    <row r="4458" spans="1:5" x14ac:dyDescent="0.3">
      <c r="A4458">
        <v>119.97000000020489</v>
      </c>
      <c r="B4458">
        <v>-776.73959696408428</v>
      </c>
      <c r="C4458">
        <v>1.0851999521255493</v>
      </c>
      <c r="D4458">
        <v>5568.5849609375</v>
      </c>
      <c r="E4458">
        <v>1.0851999521255493</v>
      </c>
    </row>
    <row r="4459" spans="1:5" x14ac:dyDescent="0.3">
      <c r="A4459">
        <v>119.97999999998137</v>
      </c>
      <c r="B4459">
        <v>-776.73942577954449</v>
      </c>
      <c r="C4459">
        <v>1.0851999521255493</v>
      </c>
      <c r="D4459">
        <v>5569.9453125</v>
      </c>
      <c r="E4459">
        <v>1.0851999521255493</v>
      </c>
    </row>
    <row r="4460" spans="1:5" x14ac:dyDescent="0.3">
      <c r="A4460">
        <v>119.99000000022352</v>
      </c>
      <c r="B4460">
        <v>-776.73925519105114</v>
      </c>
      <c r="C4460">
        <v>1.0853999853134155</v>
      </c>
      <c r="D4460">
        <v>5571.3623046875</v>
      </c>
      <c r="E4460">
        <v>1.0853999853134155</v>
      </c>
    </row>
    <row r="4461" spans="1:5" x14ac:dyDescent="0.3">
      <c r="A4461">
        <v>120</v>
      </c>
      <c r="B4461">
        <v>-776.73909044381298</v>
      </c>
      <c r="C4461">
        <v>1.0853999853134155</v>
      </c>
      <c r="D4461">
        <v>5572.76220703125</v>
      </c>
      <c r="E4461">
        <v>1.0853999853134155</v>
      </c>
    </row>
    <row r="4462" spans="1:5" x14ac:dyDescent="0.3">
      <c r="A4462">
        <v>120.00999999977648</v>
      </c>
      <c r="B4462">
        <v>-776.73892438527264</v>
      </c>
      <c r="C4462">
        <v>1.0856000185012817</v>
      </c>
      <c r="D4462">
        <v>5574.111328125</v>
      </c>
      <c r="E4462">
        <v>1.0856000185012817</v>
      </c>
    </row>
    <row r="4463" spans="1:5" x14ac:dyDescent="0.3">
      <c r="A4463">
        <v>120.02000000001863</v>
      </c>
      <c r="B4463">
        <v>-776.73875427361645</v>
      </c>
      <c r="C4463">
        <v>1.0856000185012817</v>
      </c>
      <c r="D4463">
        <v>5575.48583984375</v>
      </c>
      <c r="E4463">
        <v>1.0856000185012817</v>
      </c>
    </row>
    <row r="4464" spans="1:5" x14ac:dyDescent="0.3">
      <c r="A4464">
        <v>120.02999999979511</v>
      </c>
      <c r="B4464">
        <v>-776.73858904954113</v>
      </c>
      <c r="C4464">
        <v>1.0856000185012817</v>
      </c>
      <c r="D4464">
        <v>5576.880859375</v>
      </c>
      <c r="E4464">
        <v>1.0856000185012817</v>
      </c>
    </row>
    <row r="4465" spans="1:5" x14ac:dyDescent="0.3">
      <c r="A4465">
        <v>120.04000000003725</v>
      </c>
      <c r="B4465">
        <v>-776.738425136768</v>
      </c>
      <c r="C4465">
        <v>1.0858000516891479</v>
      </c>
      <c r="D4465">
        <v>5578.2841796875</v>
      </c>
      <c r="E4465">
        <v>1.0858000516891479</v>
      </c>
    </row>
    <row r="4466" spans="1:5" x14ac:dyDescent="0.3">
      <c r="A4466">
        <v>120.04999999981374</v>
      </c>
      <c r="B4466">
        <v>-776.73825943585553</v>
      </c>
      <c r="C4466">
        <v>1.0858000516891479</v>
      </c>
      <c r="D4466">
        <v>5579.615234375</v>
      </c>
      <c r="E4466">
        <v>1.0858000516891479</v>
      </c>
    </row>
    <row r="4467" spans="1:5" x14ac:dyDescent="0.3">
      <c r="A4467">
        <v>120.06000000005588</v>
      </c>
      <c r="B4467">
        <v>-776.73808848973431</v>
      </c>
      <c r="C4467">
        <v>1.0858000516891479</v>
      </c>
      <c r="D4467">
        <v>5580.962890625</v>
      </c>
      <c r="E4467">
        <v>1.0858000516891479</v>
      </c>
    </row>
    <row r="4468" spans="1:5" x14ac:dyDescent="0.3">
      <c r="A4468">
        <v>120.06999999983236</v>
      </c>
      <c r="B4468">
        <v>-776.73791873570599</v>
      </c>
      <c r="C4468">
        <v>1.0859999656677246</v>
      </c>
      <c r="D4468">
        <v>5582.33642578125</v>
      </c>
      <c r="E4468">
        <v>1.0859999656677246</v>
      </c>
    </row>
    <row r="4469" spans="1:5" x14ac:dyDescent="0.3">
      <c r="A4469">
        <v>120.08000000007451</v>
      </c>
      <c r="B4469">
        <v>-776.73775160428204</v>
      </c>
      <c r="C4469">
        <v>1.0859999656677246</v>
      </c>
      <c r="D4469">
        <v>5583.67431640625</v>
      </c>
      <c r="E4469">
        <v>1.0859999656677246</v>
      </c>
    </row>
    <row r="4470" spans="1:5" x14ac:dyDescent="0.3">
      <c r="A4470">
        <v>120.08999999985099</v>
      </c>
      <c r="B4470">
        <v>-776.73758721467175</v>
      </c>
      <c r="C4470">
        <v>1.0861999988555908</v>
      </c>
      <c r="D4470">
        <v>5584.970703125</v>
      </c>
      <c r="E4470">
        <v>1.0861999988555908</v>
      </c>
    </row>
    <row r="4471" spans="1:5" x14ac:dyDescent="0.3">
      <c r="A4471">
        <v>120.10000000009313</v>
      </c>
      <c r="B4471">
        <v>-776.73742520924725</v>
      </c>
      <c r="C4471">
        <v>1.0861999988555908</v>
      </c>
      <c r="D4471">
        <v>5586.26220703125</v>
      </c>
      <c r="E4471">
        <v>1.0861999988555908</v>
      </c>
    </row>
    <row r="4472" spans="1:5" x14ac:dyDescent="0.3">
      <c r="A4472">
        <v>120.10999999986961</v>
      </c>
      <c r="B4472">
        <v>-776.73725700493969</v>
      </c>
      <c r="C4472">
        <v>1.0861999988555908</v>
      </c>
      <c r="D4472">
        <v>5587.56640625</v>
      </c>
      <c r="E4472">
        <v>1.0861999988555908</v>
      </c>
    </row>
    <row r="4473" spans="1:5" x14ac:dyDescent="0.3">
      <c r="A4473">
        <v>120.12000000011176</v>
      </c>
      <c r="B4473">
        <v>-776.73708844300427</v>
      </c>
      <c r="C4473">
        <v>1.086400032043457</v>
      </c>
      <c r="D4473">
        <v>5588.830078125</v>
      </c>
      <c r="E4473">
        <v>1.086400032043457</v>
      </c>
    </row>
    <row r="4474" spans="1:5" x14ac:dyDescent="0.3">
      <c r="A4474">
        <v>120.12999999988824</v>
      </c>
      <c r="B4474">
        <v>-776.73692214604534</v>
      </c>
      <c r="C4474">
        <v>1.086400032043457</v>
      </c>
      <c r="D4474">
        <v>5590.0654296875</v>
      </c>
      <c r="E4474">
        <v>1.086400032043457</v>
      </c>
    </row>
    <row r="4475" spans="1:5" x14ac:dyDescent="0.3">
      <c r="A4475">
        <v>120.14000000013039</v>
      </c>
      <c r="B4475">
        <v>-776.73675942536511</v>
      </c>
      <c r="C4475">
        <v>1.086400032043457</v>
      </c>
      <c r="D4475">
        <v>5591.28369140625</v>
      </c>
      <c r="E4475">
        <v>1.086400032043457</v>
      </c>
    </row>
    <row r="4476" spans="1:5" x14ac:dyDescent="0.3">
      <c r="A4476">
        <v>120.14999999990687</v>
      </c>
      <c r="B4476">
        <v>-776.73659086342968</v>
      </c>
      <c r="C4476">
        <v>1.0865999460220337</v>
      </c>
      <c r="D4476">
        <v>5592.52001953125</v>
      </c>
      <c r="E4476">
        <v>1.0865999460220337</v>
      </c>
    </row>
    <row r="4477" spans="1:5" x14ac:dyDescent="0.3">
      <c r="A4477">
        <v>120.16000000014901</v>
      </c>
      <c r="B4477">
        <v>-776.73642349358715</v>
      </c>
      <c r="C4477">
        <v>1.0865999460220337</v>
      </c>
      <c r="D4477">
        <v>5593.7392578125</v>
      </c>
      <c r="E4477">
        <v>1.0865999460220337</v>
      </c>
    </row>
    <row r="4478" spans="1:5" x14ac:dyDescent="0.3">
      <c r="A4478">
        <v>120.16999999992549</v>
      </c>
      <c r="B4478">
        <v>-776.73625719662823</v>
      </c>
      <c r="C4478">
        <v>1.0867899656295776</v>
      </c>
      <c r="D4478">
        <v>5594.9072265625</v>
      </c>
      <c r="E4478">
        <v>1.0867899656295776</v>
      </c>
    </row>
    <row r="4479" spans="1:5" x14ac:dyDescent="0.3">
      <c r="A4479">
        <v>120.18000000016764</v>
      </c>
      <c r="B4479">
        <v>-776.73609030362286</v>
      </c>
      <c r="C4479">
        <v>1.0867999792098999</v>
      </c>
      <c r="D4479">
        <v>5596.05908203125</v>
      </c>
      <c r="E4479">
        <v>1.0867999792098999</v>
      </c>
    </row>
    <row r="4480" spans="1:5" x14ac:dyDescent="0.3">
      <c r="A4480">
        <v>120.18999999994412</v>
      </c>
      <c r="B4480">
        <v>-776.73592352982678</v>
      </c>
      <c r="C4480">
        <v>1.0867999792098999</v>
      </c>
      <c r="D4480">
        <v>5597.189453125</v>
      </c>
      <c r="E4480">
        <v>1.0867999792098999</v>
      </c>
    </row>
    <row r="4481" spans="1:5" x14ac:dyDescent="0.3">
      <c r="A4481">
        <v>120.20000000018626</v>
      </c>
      <c r="B4481">
        <v>-776.7357567560307</v>
      </c>
      <c r="C4481">
        <v>1.0870000123977661</v>
      </c>
      <c r="D4481">
        <v>5598.31494140625</v>
      </c>
      <c r="E4481">
        <v>1.0870000123977661</v>
      </c>
    </row>
    <row r="4482" spans="1:5" x14ac:dyDescent="0.3">
      <c r="A4482">
        <v>120.20999999996275</v>
      </c>
      <c r="B4482">
        <v>-776.73558962460675</v>
      </c>
      <c r="C4482">
        <v>1.0870000123977661</v>
      </c>
      <c r="D4482">
        <v>5599.4111328125</v>
      </c>
      <c r="E4482">
        <v>1.0870000123977661</v>
      </c>
    </row>
    <row r="4483" spans="1:5" x14ac:dyDescent="0.3">
      <c r="A4483">
        <v>120.22000000020489</v>
      </c>
      <c r="B4483">
        <v>-776.7354270231358</v>
      </c>
      <c r="C4483">
        <v>1.0870000123977661</v>
      </c>
      <c r="D4483">
        <v>5600.484375</v>
      </c>
      <c r="E4483">
        <v>1.0870000123977661</v>
      </c>
    </row>
    <row r="4484" spans="1:5" x14ac:dyDescent="0.3">
      <c r="A4484">
        <v>120.22999999998137</v>
      </c>
      <c r="B4484">
        <v>-776.73525226231732</v>
      </c>
      <c r="C4484">
        <v>1.0872000455856323</v>
      </c>
      <c r="D4484">
        <v>5601.564453125</v>
      </c>
      <c r="E4484">
        <v>1.0872000455856323</v>
      </c>
    </row>
    <row r="4485" spans="1:5" x14ac:dyDescent="0.3">
      <c r="A4485">
        <v>120.24000000022352</v>
      </c>
      <c r="B4485">
        <v>-776.73508370038189</v>
      </c>
      <c r="C4485">
        <v>1.0872000455856323</v>
      </c>
      <c r="D4485">
        <v>5602.64111328125</v>
      </c>
      <c r="E4485">
        <v>1.0872000455856323</v>
      </c>
    </row>
    <row r="4486" spans="1:5" x14ac:dyDescent="0.3">
      <c r="A4486">
        <v>120.25</v>
      </c>
      <c r="B4486">
        <v>-776.73492395993389</v>
      </c>
      <c r="C4486">
        <v>1.0873899459838867</v>
      </c>
      <c r="D4486">
        <v>5603.68798828125</v>
      </c>
      <c r="E4486">
        <v>1.0873899459838867</v>
      </c>
    </row>
    <row r="4487" spans="1:5" x14ac:dyDescent="0.3">
      <c r="A4487">
        <v>120.27000000001863</v>
      </c>
      <c r="B4487">
        <v>-776.73458683606304</v>
      </c>
      <c r="C4487">
        <v>1.087399959564209</v>
      </c>
      <c r="D4487">
        <v>5605.6875</v>
      </c>
      <c r="E4487">
        <v>1.087399959564209</v>
      </c>
    </row>
    <row r="4488" spans="1:5" x14ac:dyDescent="0.3">
      <c r="A4488">
        <v>120.27999999979511</v>
      </c>
      <c r="B4488">
        <v>-776.73441672440686</v>
      </c>
      <c r="C4488">
        <v>1.0875999927520752</v>
      </c>
      <c r="D4488">
        <v>5606.69189453125</v>
      </c>
      <c r="E4488">
        <v>1.0875999927520752</v>
      </c>
    </row>
    <row r="4489" spans="1:5" x14ac:dyDescent="0.3">
      <c r="A4489">
        <v>120.29000000003725</v>
      </c>
      <c r="B4489">
        <v>-776.73425090428509</v>
      </c>
      <c r="C4489">
        <v>1.0875999927520752</v>
      </c>
      <c r="D4489">
        <v>5607.716796875</v>
      </c>
      <c r="E4489">
        <v>1.0875999927520752</v>
      </c>
    </row>
    <row r="4490" spans="1:5" x14ac:dyDescent="0.3">
      <c r="A4490">
        <v>120.31000000005588</v>
      </c>
      <c r="B4490">
        <v>-776.73391854878582</v>
      </c>
      <c r="C4490">
        <v>1.0878000259399414</v>
      </c>
      <c r="D4490">
        <v>5609.69482421875</v>
      </c>
      <c r="E4490">
        <v>1.0878000259399414</v>
      </c>
    </row>
    <row r="4491" spans="1:5" x14ac:dyDescent="0.3">
      <c r="A4491">
        <v>120.33000000007451</v>
      </c>
      <c r="B4491">
        <v>-776.73359406109967</v>
      </c>
      <c r="C4491">
        <v>1.0880000591278076</v>
      </c>
      <c r="D4491">
        <v>5611.65869140625</v>
      </c>
      <c r="E4491">
        <v>1.0880000591278076</v>
      </c>
    </row>
    <row r="4492" spans="1:5" x14ac:dyDescent="0.3">
      <c r="A4492">
        <v>120.35000000009313</v>
      </c>
      <c r="B4492">
        <v>-776.7332547914616</v>
      </c>
      <c r="C4492">
        <v>1.0880000591278076</v>
      </c>
      <c r="D4492">
        <v>5613.51904296875</v>
      </c>
      <c r="E4492">
        <v>1.0880000591278076</v>
      </c>
    </row>
    <row r="4493" spans="1:5" x14ac:dyDescent="0.3">
      <c r="A4493">
        <v>120.37000000011176</v>
      </c>
      <c r="B4493">
        <v>-776.73292350884594</v>
      </c>
      <c r="C4493">
        <v>1.0881999731063843</v>
      </c>
      <c r="D4493">
        <v>5615.330078125</v>
      </c>
      <c r="E4493">
        <v>1.0881999731063843</v>
      </c>
    </row>
    <row r="4494" spans="1:5" x14ac:dyDescent="0.3">
      <c r="A4494">
        <v>120.39000000013039</v>
      </c>
      <c r="B4494">
        <v>-776.73259234543957</v>
      </c>
      <c r="C4494">
        <v>1.0884000062942505</v>
      </c>
      <c r="D4494">
        <v>5617.060546875</v>
      </c>
      <c r="E4494">
        <v>1.0884000062942505</v>
      </c>
    </row>
    <row r="4495" spans="1:5" x14ac:dyDescent="0.3">
      <c r="A4495">
        <v>120.41000000014901</v>
      </c>
      <c r="B4495">
        <v>-776.73225867863812</v>
      </c>
      <c r="C4495">
        <v>1.0886000394821167</v>
      </c>
      <c r="D4495">
        <v>5618.7421875</v>
      </c>
      <c r="E4495">
        <v>1.0886000394821167</v>
      </c>
    </row>
    <row r="4496" spans="1:5" x14ac:dyDescent="0.3">
      <c r="A4496">
        <v>120.43000000016764</v>
      </c>
      <c r="B4496">
        <v>-776.73191714402356</v>
      </c>
      <c r="C4496">
        <v>1.0887900590896606</v>
      </c>
      <c r="D4496">
        <v>5620.2685546875</v>
      </c>
      <c r="E4496">
        <v>1.0887900590896606</v>
      </c>
    </row>
    <row r="4497" spans="1:5" x14ac:dyDescent="0.3">
      <c r="A4497">
        <v>120.45000000018626</v>
      </c>
      <c r="B4497">
        <v>-776.73158514615216</v>
      </c>
      <c r="C4497">
        <v>1.0887999534606934</v>
      </c>
      <c r="D4497">
        <v>5621.80029296875</v>
      </c>
      <c r="E4497">
        <v>1.0887999534606934</v>
      </c>
    </row>
    <row r="4498" spans="1:5" x14ac:dyDescent="0.3">
      <c r="A4498">
        <v>120.47000000020489</v>
      </c>
      <c r="B4498">
        <v>-776.73125779744305</v>
      </c>
      <c r="C4498">
        <v>1.0889999866485596</v>
      </c>
      <c r="D4498">
        <v>5623.2939453125</v>
      </c>
      <c r="E4498">
        <v>1.0889999866485596</v>
      </c>
    </row>
    <row r="4499" spans="1:5" x14ac:dyDescent="0.3">
      <c r="A4499">
        <v>120.49000000022352</v>
      </c>
      <c r="B4499">
        <v>-776.73092150803723</v>
      </c>
      <c r="C4499">
        <v>1.0892000198364258</v>
      </c>
      <c r="D4499">
        <v>5624.71337890625</v>
      </c>
      <c r="E4499">
        <v>1.0892000198364258</v>
      </c>
    </row>
    <row r="4500" spans="1:5" x14ac:dyDescent="0.3">
      <c r="A4500">
        <v>120.50999999977648</v>
      </c>
      <c r="B4500">
        <v>-776.73059046384014</v>
      </c>
      <c r="C4500">
        <v>1.089400053024292</v>
      </c>
      <c r="D4500">
        <v>5626.0439453125</v>
      </c>
      <c r="E4500">
        <v>1.089400053024292</v>
      </c>
    </row>
    <row r="4501" spans="1:5" x14ac:dyDescent="0.3">
      <c r="A4501">
        <v>120.52999999979511</v>
      </c>
      <c r="B4501">
        <v>-776.73025417443432</v>
      </c>
      <c r="C4501">
        <v>1.0895999670028687</v>
      </c>
      <c r="D4501">
        <v>5627.357421875</v>
      </c>
      <c r="E4501">
        <v>1.0895999670028687</v>
      </c>
    </row>
    <row r="4502" spans="1:5" x14ac:dyDescent="0.3">
      <c r="A4502">
        <v>120.54999999981374</v>
      </c>
      <c r="B4502">
        <v>-776.72992098447003</v>
      </c>
      <c r="C4502">
        <v>1.0898000001907349</v>
      </c>
      <c r="D4502">
        <v>5628.5693359375</v>
      </c>
      <c r="E4502">
        <v>1.0898000001907349</v>
      </c>
    </row>
    <row r="4503" spans="1:5" x14ac:dyDescent="0.3">
      <c r="A4503">
        <v>120.56999999983236</v>
      </c>
      <c r="B4503">
        <v>-776.72959578152813</v>
      </c>
      <c r="C4503">
        <v>1.0898000001907349</v>
      </c>
      <c r="D4503">
        <v>5629.73876953125</v>
      </c>
      <c r="E4503">
        <v>1.0898000001907349</v>
      </c>
    </row>
    <row r="4504" spans="1:5" x14ac:dyDescent="0.3">
      <c r="A4504">
        <v>120.58999999985099</v>
      </c>
      <c r="B4504">
        <v>-776.72925353165783</v>
      </c>
      <c r="C4504">
        <v>1.0900000333786011</v>
      </c>
      <c r="D4504">
        <v>5630.82177734375</v>
      </c>
      <c r="E4504">
        <v>1.0900000333786011</v>
      </c>
    </row>
    <row r="4505" spans="1:5" x14ac:dyDescent="0.3">
      <c r="A4505">
        <v>120.60999999986961</v>
      </c>
      <c r="B4505">
        <v>-776.72892522927441</v>
      </c>
      <c r="C4505">
        <v>1.0901999473571777</v>
      </c>
      <c r="D4505">
        <v>5631.85498046875</v>
      </c>
      <c r="E4505">
        <v>1.0901999473571777</v>
      </c>
    </row>
    <row r="4506" spans="1:5" x14ac:dyDescent="0.3">
      <c r="A4506">
        <v>120.64000000013039</v>
      </c>
      <c r="B4506">
        <v>-776.72841954346814</v>
      </c>
      <c r="C4506">
        <v>1.0903999805450439</v>
      </c>
      <c r="D4506">
        <v>5633.27294921875</v>
      </c>
      <c r="E4506">
        <v>1.0903999805450439</v>
      </c>
    </row>
    <row r="4507" spans="1:5" x14ac:dyDescent="0.3">
      <c r="A4507">
        <v>120.66999999992549</v>
      </c>
      <c r="B4507">
        <v>-776.72792053338208</v>
      </c>
      <c r="C4507">
        <v>1.0908000469207764</v>
      </c>
      <c r="D4507">
        <v>5634.50732421875</v>
      </c>
      <c r="E4507">
        <v>1.0908000469207764</v>
      </c>
    </row>
    <row r="4508" spans="1:5" x14ac:dyDescent="0.3">
      <c r="A4508">
        <v>120.70000000018626</v>
      </c>
      <c r="B4508">
        <v>-776.72742426510968</v>
      </c>
      <c r="C4508">
        <v>1.090999960899353</v>
      </c>
      <c r="D4508">
        <v>5635.6474609375</v>
      </c>
      <c r="E4508">
        <v>1.090999960899353</v>
      </c>
    </row>
    <row r="4509" spans="1:5" x14ac:dyDescent="0.3">
      <c r="A4509">
        <v>120.72999999998137</v>
      </c>
      <c r="B4509">
        <v>-776.72691893693127</v>
      </c>
      <c r="C4509">
        <v>1.0913900136947632</v>
      </c>
      <c r="D4509">
        <v>5636.6787109375</v>
      </c>
      <c r="E4509">
        <v>1.0913900136947632</v>
      </c>
    </row>
    <row r="4510" spans="1:5" x14ac:dyDescent="0.3">
      <c r="A4510">
        <v>120.77000000001863</v>
      </c>
      <c r="B4510">
        <v>-776.72625529881634</v>
      </c>
      <c r="C4510">
        <v>1.0915999412536621</v>
      </c>
      <c r="D4510">
        <v>5637.8037109375</v>
      </c>
      <c r="E4510">
        <v>1.0915999412536621</v>
      </c>
    </row>
    <row r="4511" spans="1:5" x14ac:dyDescent="0.3">
      <c r="A4511">
        <v>120.81999999983236</v>
      </c>
      <c r="B4511">
        <v>-776.72542262192883</v>
      </c>
      <c r="C4511">
        <v>1.0921900272369385</v>
      </c>
      <c r="D4511">
        <v>5638.84130859375</v>
      </c>
      <c r="E4511">
        <v>1.0921900272369385</v>
      </c>
    </row>
    <row r="4512" spans="1:5" x14ac:dyDescent="0.3">
      <c r="A4512">
        <v>120.91999999992549</v>
      </c>
      <c r="B4512">
        <v>-776.72375667210736</v>
      </c>
      <c r="C4512">
        <v>1.093000054359436</v>
      </c>
      <c r="D4512">
        <v>5639.40673828125</v>
      </c>
      <c r="E4512">
        <v>1.093000054359436</v>
      </c>
    </row>
    <row r="4513" spans="1:5" x14ac:dyDescent="0.3">
      <c r="A4513">
        <v>121.00999999977648</v>
      </c>
      <c r="B4513">
        <v>-776.72226035710491</v>
      </c>
      <c r="C4513">
        <v>1.093999981880188</v>
      </c>
      <c r="D4513">
        <v>5638.2392578125</v>
      </c>
      <c r="E4513">
        <v>1.093999981880188</v>
      </c>
    </row>
    <row r="4514" spans="1:5" x14ac:dyDescent="0.3">
      <c r="A4514">
        <v>121.06000000005588</v>
      </c>
      <c r="B4514">
        <v>-776.72141897793927</v>
      </c>
      <c r="C4514">
        <v>1.0944000482559204</v>
      </c>
      <c r="D4514">
        <v>5637.14501953125</v>
      </c>
      <c r="E4514">
        <v>1.0944000482559204</v>
      </c>
    </row>
    <row r="4515" spans="1:5" x14ac:dyDescent="0.3">
      <c r="A4515">
        <v>121.10000000009313</v>
      </c>
      <c r="B4515">
        <v>-776.72075927373089</v>
      </c>
      <c r="C4515">
        <v>1.0947999954223633</v>
      </c>
      <c r="D4515">
        <v>5636.13232421875</v>
      </c>
      <c r="E4515">
        <v>1.0947999954223633</v>
      </c>
    </row>
    <row r="4516" spans="1:5" x14ac:dyDescent="0.3">
      <c r="A4516">
        <v>121.14000000013039</v>
      </c>
      <c r="B4516">
        <v>-776.7200871717564</v>
      </c>
      <c r="C4516">
        <v>1.0951999425888062</v>
      </c>
      <c r="D4516">
        <v>5634.95849609375</v>
      </c>
      <c r="E4516">
        <v>1.0951999425888062</v>
      </c>
    </row>
    <row r="4517" spans="1:5" x14ac:dyDescent="0.3">
      <c r="A4517">
        <v>121.18000000016764</v>
      </c>
      <c r="B4517">
        <v>-776.71942317601361</v>
      </c>
      <c r="C4517">
        <v>1.0953999757766724</v>
      </c>
      <c r="D4517">
        <v>5633.82080078125</v>
      </c>
      <c r="E4517">
        <v>1.0953999757766724</v>
      </c>
    </row>
    <row r="4518" spans="1:5" x14ac:dyDescent="0.3">
      <c r="A4518">
        <v>121.22000000020489</v>
      </c>
      <c r="B4518">
        <v>-776.71876061078228</v>
      </c>
      <c r="C4518">
        <v>1.0958000421524048</v>
      </c>
      <c r="D4518">
        <v>5632.76953125</v>
      </c>
      <c r="E4518">
        <v>1.0958000421524048</v>
      </c>
    </row>
    <row r="4519" spans="1:5" x14ac:dyDescent="0.3">
      <c r="A4519">
        <v>121.27000000001863</v>
      </c>
      <c r="B4519">
        <v>-776.71792447682537</v>
      </c>
      <c r="C4519">
        <v>1.0964000225067139</v>
      </c>
      <c r="D4519">
        <v>5631.564453125</v>
      </c>
      <c r="E4519">
        <v>1.0964000225067139</v>
      </c>
    </row>
    <row r="4520" spans="1:5" x14ac:dyDescent="0.3">
      <c r="A4520">
        <v>121.33000000007451</v>
      </c>
      <c r="B4520">
        <v>-776.71692192670025</v>
      </c>
      <c r="C4520">
        <v>1.0967999696731567</v>
      </c>
      <c r="D4520">
        <v>5630.5</v>
      </c>
      <c r="E4520">
        <v>1.0967999696731567</v>
      </c>
    </row>
    <row r="4521" spans="1:5" x14ac:dyDescent="0.3">
      <c r="A4521">
        <v>121.43000000016764</v>
      </c>
      <c r="B4521">
        <v>-776.71525633450665</v>
      </c>
      <c r="C4521">
        <v>1.097599983215332</v>
      </c>
      <c r="D4521">
        <v>5629.80908203125</v>
      </c>
      <c r="E4521">
        <v>1.097599983215332</v>
      </c>
    </row>
    <row r="4522" spans="1:5" x14ac:dyDescent="0.3">
      <c r="A4522">
        <v>121.52999999979511</v>
      </c>
      <c r="B4522">
        <v>-776.71359384175457</v>
      </c>
      <c r="C4522">
        <v>1.0983999967575073</v>
      </c>
      <c r="D4522">
        <v>5630.45849609375</v>
      </c>
      <c r="E4522">
        <v>1.0983999967575073</v>
      </c>
    </row>
    <row r="4523" spans="1:5" x14ac:dyDescent="0.3">
      <c r="A4523">
        <v>121.60999999986961</v>
      </c>
      <c r="B4523">
        <v>-776.71225464459576</v>
      </c>
      <c r="C4523">
        <v>1.0992000102996826</v>
      </c>
      <c r="D4523">
        <v>5631.521484375</v>
      </c>
      <c r="E4523">
        <v>1.0992000102996826</v>
      </c>
    </row>
    <row r="4524" spans="1:5" x14ac:dyDescent="0.3">
      <c r="A4524">
        <v>121.68999999994412</v>
      </c>
      <c r="B4524">
        <v>-776.71091687794842</v>
      </c>
      <c r="C4524">
        <v>1.0997999906539917</v>
      </c>
      <c r="D4524">
        <v>5632.607421875</v>
      </c>
      <c r="E4524">
        <v>1.0997999906539917</v>
      </c>
    </row>
    <row r="4525" spans="1:5" x14ac:dyDescent="0.3">
      <c r="A4525">
        <v>121.77000000001863</v>
      </c>
      <c r="B4525">
        <v>-776.70959580060162</v>
      </c>
      <c r="C4525">
        <v>1.1003999710083008</v>
      </c>
      <c r="D4525">
        <v>5633.66552734375</v>
      </c>
      <c r="E4525">
        <v>1.1003999710083008</v>
      </c>
    </row>
    <row r="4526" spans="1:5" x14ac:dyDescent="0.3">
      <c r="A4526">
        <v>121.83999999985099</v>
      </c>
      <c r="B4526">
        <v>-776.70843184109845</v>
      </c>
      <c r="C4526">
        <v>1.1009999513626099</v>
      </c>
      <c r="D4526">
        <v>5634.68408203125</v>
      </c>
      <c r="E4526">
        <v>1.1009999513626099</v>
      </c>
    </row>
    <row r="4527" spans="1:5" x14ac:dyDescent="0.3">
      <c r="A4527">
        <v>121.93000000016764</v>
      </c>
      <c r="B4527">
        <v>-776.70692551251568</v>
      </c>
      <c r="C4527">
        <v>1.1016000509262085</v>
      </c>
      <c r="D4527">
        <v>5635.77978515625</v>
      </c>
      <c r="E4527">
        <v>1.1016000509262085</v>
      </c>
    </row>
    <row r="4528" spans="1:5" x14ac:dyDescent="0.3">
      <c r="A4528">
        <v>122.02999999979511</v>
      </c>
      <c r="B4528">
        <v>-776.7052596819035</v>
      </c>
      <c r="C4528">
        <v>1.1023999452590942</v>
      </c>
      <c r="D4528">
        <v>5636.841796875</v>
      </c>
      <c r="E4528">
        <v>1.1023999452590942</v>
      </c>
    </row>
    <row r="4529" spans="1:5" x14ac:dyDescent="0.3">
      <c r="A4529">
        <v>122.12000000011176</v>
      </c>
      <c r="B4529">
        <v>-776.70374906178631</v>
      </c>
      <c r="C4529">
        <v>1.1031999588012695</v>
      </c>
      <c r="D4529">
        <v>5637.9443359375</v>
      </c>
      <c r="E4529">
        <v>1.1031999588012695</v>
      </c>
    </row>
    <row r="4530" spans="1:5" x14ac:dyDescent="0.3">
      <c r="A4530">
        <v>122.18999999994412</v>
      </c>
      <c r="B4530">
        <v>-776.7025889169804</v>
      </c>
      <c r="C4530">
        <v>1.1038000583648682</v>
      </c>
      <c r="D4530">
        <v>5639.0341796875</v>
      </c>
      <c r="E4530">
        <v>1.1038000583648682</v>
      </c>
    </row>
    <row r="4531" spans="1:5" x14ac:dyDescent="0.3">
      <c r="A4531">
        <v>122.25</v>
      </c>
      <c r="B4531">
        <v>-776.70159876462139</v>
      </c>
      <c r="C4531">
        <v>1.104200005531311</v>
      </c>
      <c r="D4531">
        <v>5640.03515625</v>
      </c>
      <c r="E4531">
        <v>1.104200005531311</v>
      </c>
    </row>
    <row r="4532" spans="1:5" x14ac:dyDescent="0.3">
      <c r="A4532">
        <v>122.31000000005588</v>
      </c>
      <c r="B4532">
        <v>-776.700587869846</v>
      </c>
      <c r="C4532">
        <v>1.1045999526977539</v>
      </c>
      <c r="D4532">
        <v>5641.12255859375</v>
      </c>
      <c r="E4532">
        <v>1.1045999526977539</v>
      </c>
    </row>
    <row r="4533" spans="1:5" x14ac:dyDescent="0.3">
      <c r="A4533">
        <v>122.39000000013039</v>
      </c>
      <c r="B4533">
        <v>-776.69925510998883</v>
      </c>
      <c r="C4533">
        <v>1.1053999662399292</v>
      </c>
      <c r="D4533">
        <v>5642.2119140625</v>
      </c>
      <c r="E4533">
        <v>1.1053999662399292</v>
      </c>
    </row>
    <row r="4534" spans="1:5" x14ac:dyDescent="0.3">
      <c r="A4534">
        <v>122.49000000022352</v>
      </c>
      <c r="B4534">
        <v>-776.6975852262608</v>
      </c>
      <c r="C4534">
        <v>1.1061999797821045</v>
      </c>
      <c r="D4534">
        <v>5643.1376953125</v>
      </c>
      <c r="E4534">
        <v>1.1061999797821045</v>
      </c>
    </row>
    <row r="4535" spans="1:5" x14ac:dyDescent="0.3">
      <c r="A4535">
        <v>122.58999999985099</v>
      </c>
      <c r="B4535">
        <v>-776.69592177983441</v>
      </c>
      <c r="C4535">
        <v>1.1067999601364136</v>
      </c>
      <c r="D4535">
        <v>5643.529296875</v>
      </c>
      <c r="E4535">
        <v>1.1067999601364136</v>
      </c>
    </row>
    <row r="4536" spans="1:5" x14ac:dyDescent="0.3">
      <c r="A4536">
        <v>122.68999999994412</v>
      </c>
      <c r="B4536">
        <v>-776.69425499554791</v>
      </c>
      <c r="C4536">
        <v>1.1073999404907227</v>
      </c>
      <c r="D4536">
        <v>5642.91259765625</v>
      </c>
      <c r="E4536">
        <v>1.1073999404907227</v>
      </c>
    </row>
    <row r="4537" spans="1:5" x14ac:dyDescent="0.3">
      <c r="A4537">
        <v>122.74000000022352</v>
      </c>
      <c r="B4537">
        <v>-776.69342529889263</v>
      </c>
      <c r="C4537">
        <v>1.1078000068664551</v>
      </c>
      <c r="D4537">
        <v>5641.73095703125</v>
      </c>
      <c r="E4537">
        <v>1.1078000068664551</v>
      </c>
    </row>
    <row r="4538" spans="1:5" x14ac:dyDescent="0.3">
      <c r="A4538">
        <v>122.77000000001863</v>
      </c>
      <c r="B4538">
        <v>-776.69292295094647</v>
      </c>
      <c r="C4538">
        <v>1.1080000400543213</v>
      </c>
      <c r="D4538">
        <v>5640.5888671875</v>
      </c>
      <c r="E4538">
        <v>1.1080000400543213</v>
      </c>
    </row>
    <row r="4539" spans="1:5" x14ac:dyDescent="0.3">
      <c r="A4539">
        <v>122.79999999981374</v>
      </c>
      <c r="B4539">
        <v>-776.6924217950932</v>
      </c>
      <c r="C4539">
        <v>1.1080000400543213</v>
      </c>
      <c r="D4539">
        <v>5639.078125</v>
      </c>
      <c r="E4539">
        <v>1.1080000400543213</v>
      </c>
    </row>
    <row r="4540" spans="1:5" x14ac:dyDescent="0.3">
      <c r="A4540">
        <v>122.81999999983236</v>
      </c>
      <c r="B4540">
        <v>-776.69209039326824</v>
      </c>
      <c r="C4540">
        <v>1.1081999540328979</v>
      </c>
      <c r="D4540">
        <v>5637.85302734375</v>
      </c>
      <c r="E4540">
        <v>1.1081999540328979</v>
      </c>
    </row>
    <row r="4541" spans="1:5" x14ac:dyDescent="0.3">
      <c r="A4541">
        <v>122.83999999985099</v>
      </c>
      <c r="B4541">
        <v>-776.69175875302471</v>
      </c>
      <c r="C4541">
        <v>1.1081999540328979</v>
      </c>
      <c r="D4541">
        <v>5636.3388671875</v>
      </c>
      <c r="E4541">
        <v>1.1081999540328979</v>
      </c>
    </row>
    <row r="4542" spans="1:5" x14ac:dyDescent="0.3">
      <c r="A4542">
        <v>122.85999999986961</v>
      </c>
      <c r="B4542">
        <v>-776.69143211957135</v>
      </c>
      <c r="C4542">
        <v>1.1081999540328979</v>
      </c>
      <c r="D4542">
        <v>5634.63037109375</v>
      </c>
      <c r="E4542">
        <v>1.1081999540328979</v>
      </c>
    </row>
    <row r="4543" spans="1:5" x14ac:dyDescent="0.3">
      <c r="A4543">
        <v>122.87999999988824</v>
      </c>
      <c r="B4543">
        <v>-776.69108951207318</v>
      </c>
      <c r="C4543">
        <v>1.1083999872207642</v>
      </c>
      <c r="D4543">
        <v>5632.5810546875</v>
      </c>
      <c r="E4543">
        <v>1.1083999872207642</v>
      </c>
    </row>
    <row r="4544" spans="1:5" x14ac:dyDescent="0.3">
      <c r="A4544">
        <v>122.89000000013039</v>
      </c>
      <c r="B4544">
        <v>-776.69091856595196</v>
      </c>
      <c r="C4544">
        <v>1.1083999872207642</v>
      </c>
      <c r="D4544">
        <v>5631.40185546875</v>
      </c>
      <c r="E4544">
        <v>1.1083999872207642</v>
      </c>
    </row>
    <row r="4545" spans="1:5" x14ac:dyDescent="0.3">
      <c r="A4545">
        <v>122.89999999990687</v>
      </c>
      <c r="B4545">
        <v>-776.69075787182965</v>
      </c>
      <c r="C4545">
        <v>1.1083999872207642</v>
      </c>
      <c r="D4545">
        <v>5630.1123046875</v>
      </c>
      <c r="E4545">
        <v>1.1083999872207642</v>
      </c>
    </row>
    <row r="4546" spans="1:5" x14ac:dyDescent="0.3">
      <c r="A4546">
        <v>122.91000000014901</v>
      </c>
      <c r="B4546">
        <v>-776.69059574719586</v>
      </c>
      <c r="C4546">
        <v>1.1083999872207642</v>
      </c>
      <c r="D4546">
        <v>5628.72216796875</v>
      </c>
      <c r="E4546">
        <v>1.1083999872207642</v>
      </c>
    </row>
    <row r="4547" spans="1:5" x14ac:dyDescent="0.3">
      <c r="A4547">
        <v>122.91999999992549</v>
      </c>
      <c r="B4547">
        <v>-776.69042360898175</v>
      </c>
      <c r="C4547">
        <v>1.1083999872207642</v>
      </c>
      <c r="D4547">
        <v>5627.21484375</v>
      </c>
      <c r="E4547">
        <v>1.1083999872207642</v>
      </c>
    </row>
    <row r="4548" spans="1:5" x14ac:dyDescent="0.3">
      <c r="A4548">
        <v>122.93000000016764</v>
      </c>
      <c r="B4548">
        <v>-776.69025194760479</v>
      </c>
      <c r="C4548">
        <v>1.1086000204086304</v>
      </c>
      <c r="D4548">
        <v>5625.59423828125</v>
      </c>
      <c r="E4548">
        <v>1.1086000204086304</v>
      </c>
    </row>
    <row r="4549" spans="1:5" x14ac:dyDescent="0.3">
      <c r="A4549">
        <v>122.93999999994412</v>
      </c>
      <c r="B4549">
        <v>-776.69008839245953</v>
      </c>
      <c r="C4549">
        <v>1.1086000204086304</v>
      </c>
      <c r="D4549">
        <v>5623.8427734375</v>
      </c>
      <c r="E4549">
        <v>1.1086000204086304</v>
      </c>
    </row>
    <row r="4550" spans="1:5" x14ac:dyDescent="0.3">
      <c r="A4550">
        <v>122.95000000018626</v>
      </c>
      <c r="B4550">
        <v>-776.68992793675579</v>
      </c>
      <c r="C4550">
        <v>1.1086000204086304</v>
      </c>
      <c r="D4550">
        <v>5621.95166015625</v>
      </c>
      <c r="E4550">
        <v>1.1086000204086304</v>
      </c>
    </row>
    <row r="4551" spans="1:5" x14ac:dyDescent="0.3">
      <c r="A4551">
        <v>122.95999999996275</v>
      </c>
      <c r="B4551">
        <v>-776.68975579854168</v>
      </c>
      <c r="C4551">
        <v>1.1086000204086304</v>
      </c>
      <c r="D4551">
        <v>5619.9765625</v>
      </c>
      <c r="E4551">
        <v>1.1086000204086304</v>
      </c>
    </row>
    <row r="4552" spans="1:5" x14ac:dyDescent="0.3">
      <c r="A4552">
        <v>122.97000000020489</v>
      </c>
      <c r="B4552">
        <v>-776.68958938237347</v>
      </c>
      <c r="C4552">
        <v>1.1086000204086304</v>
      </c>
      <c r="D4552">
        <v>5617.876953125</v>
      </c>
      <c r="E4552">
        <v>1.1086000204086304</v>
      </c>
    </row>
    <row r="4553" spans="1:5" x14ac:dyDescent="0.3">
      <c r="A4553">
        <v>122.97999999998137</v>
      </c>
      <c r="B4553">
        <v>-776.68942868825116</v>
      </c>
      <c r="C4553">
        <v>1.1086000204086304</v>
      </c>
      <c r="D4553">
        <v>5615.66455078125</v>
      </c>
      <c r="E4553">
        <v>1.1086000204086304</v>
      </c>
    </row>
    <row r="4554" spans="1:5" x14ac:dyDescent="0.3">
      <c r="A4554">
        <v>122.99000000022352</v>
      </c>
      <c r="B4554">
        <v>-776.68926012631573</v>
      </c>
      <c r="C4554">
        <v>1.1086000204086304</v>
      </c>
      <c r="D4554">
        <v>5613.40966796875</v>
      </c>
      <c r="E4554">
        <v>1.1086000204086304</v>
      </c>
    </row>
    <row r="4555" spans="1:5" x14ac:dyDescent="0.3">
      <c r="A4555">
        <v>123</v>
      </c>
      <c r="B4555">
        <v>-776.6890870344273</v>
      </c>
      <c r="C4555">
        <v>1.1086000204086304</v>
      </c>
      <c r="D4555">
        <v>5611.154296875</v>
      </c>
      <c r="E4555">
        <v>1.1086000204086304</v>
      </c>
    </row>
    <row r="4556" spans="1:5" x14ac:dyDescent="0.3">
      <c r="A4556">
        <v>123.00999999977648</v>
      </c>
      <c r="B4556">
        <v>-776.68892014142193</v>
      </c>
      <c r="C4556">
        <v>1.1086000204086304</v>
      </c>
      <c r="D4556">
        <v>5608.884765625</v>
      </c>
      <c r="E4556">
        <v>1.1086000204086304</v>
      </c>
    </row>
    <row r="4557" spans="1:5" x14ac:dyDescent="0.3">
      <c r="A4557">
        <v>123.02000000001863</v>
      </c>
      <c r="B4557">
        <v>-776.68875706311383</v>
      </c>
      <c r="C4557">
        <v>1.1087900400161743</v>
      </c>
      <c r="D4557">
        <v>5606.6005859375</v>
      </c>
      <c r="E4557">
        <v>1.1087900400161743</v>
      </c>
    </row>
    <row r="4558" spans="1:5" x14ac:dyDescent="0.3">
      <c r="A4558">
        <v>123.02999999979511</v>
      </c>
      <c r="B4558">
        <v>-776.6885942232243</v>
      </c>
      <c r="C4558">
        <v>1.1088000535964966</v>
      </c>
      <c r="D4558">
        <v>5604.3486328125</v>
      </c>
      <c r="E4558">
        <v>1.1088000535964966</v>
      </c>
    </row>
    <row r="4559" spans="1:5" x14ac:dyDescent="0.3">
      <c r="A4559">
        <v>123.04000000003725</v>
      </c>
      <c r="B4559">
        <v>-776.68842613812603</v>
      </c>
      <c r="C4559">
        <v>1.1088000535964966</v>
      </c>
      <c r="D4559">
        <v>5602.17724609375</v>
      </c>
      <c r="E4559">
        <v>1.1088000535964966</v>
      </c>
    </row>
    <row r="4560" spans="1:5" x14ac:dyDescent="0.3">
      <c r="A4560">
        <v>123.04999999981374</v>
      </c>
      <c r="B4560">
        <v>-776.68825471516766</v>
      </c>
      <c r="C4560">
        <v>1.1088000535964966</v>
      </c>
      <c r="D4560">
        <v>5600.091796875</v>
      </c>
      <c r="E4560">
        <v>1.1088000535964966</v>
      </c>
    </row>
    <row r="4561" spans="1:5" x14ac:dyDescent="0.3">
      <c r="A4561">
        <v>123.06000000005588</v>
      </c>
      <c r="B4561">
        <v>-776.6880887758366</v>
      </c>
      <c r="C4561">
        <v>1.1087900400161743</v>
      </c>
      <c r="D4561">
        <v>5598.0732421875</v>
      </c>
      <c r="E4561">
        <v>1.1087900400161743</v>
      </c>
    </row>
    <row r="4562" spans="1:5" x14ac:dyDescent="0.3">
      <c r="A4562">
        <v>123.06999999983236</v>
      </c>
      <c r="B4562">
        <v>-776.68792212124981</v>
      </c>
      <c r="C4562">
        <v>1.1088000535964966</v>
      </c>
      <c r="D4562">
        <v>5596.18212890625</v>
      </c>
      <c r="E4562">
        <v>1.1088000535964966</v>
      </c>
    </row>
    <row r="4563" spans="1:5" x14ac:dyDescent="0.3">
      <c r="A4563">
        <v>123.08000000007451</v>
      </c>
      <c r="B4563">
        <v>-776.68774950619854</v>
      </c>
      <c r="C4563">
        <v>1.1088000535964966</v>
      </c>
      <c r="D4563">
        <v>5594.45654296875</v>
      </c>
      <c r="E4563">
        <v>1.1088000535964966</v>
      </c>
    </row>
    <row r="4564" spans="1:5" x14ac:dyDescent="0.3">
      <c r="A4564">
        <v>123.08999999985099</v>
      </c>
      <c r="B4564">
        <v>-776.68758189793743</v>
      </c>
      <c r="C4564">
        <v>1.1086000204086304</v>
      </c>
      <c r="D4564">
        <v>5592.880859375</v>
      </c>
      <c r="E4564">
        <v>1.1086000204086304</v>
      </c>
    </row>
    <row r="4565" spans="1:5" x14ac:dyDescent="0.3">
      <c r="A4565">
        <v>123.10000000009313</v>
      </c>
      <c r="B4565">
        <v>-776.68741762753643</v>
      </c>
      <c r="C4565">
        <v>1.1087900400161743</v>
      </c>
      <c r="D4565">
        <v>5591.431640625</v>
      </c>
      <c r="E4565">
        <v>1.1087900400161743</v>
      </c>
    </row>
    <row r="4566" spans="1:5" x14ac:dyDescent="0.3">
      <c r="A4566">
        <v>123.10999999986961</v>
      </c>
      <c r="B4566">
        <v>-776.68725812550701</v>
      </c>
      <c r="C4566">
        <v>1.1087900400161743</v>
      </c>
      <c r="D4566">
        <v>5590.140625</v>
      </c>
      <c r="E4566">
        <v>1.1087900400161743</v>
      </c>
    </row>
    <row r="4567" spans="1:5" x14ac:dyDescent="0.3">
      <c r="A4567">
        <v>123.12000000011176</v>
      </c>
      <c r="B4567">
        <v>-776.68709480878033</v>
      </c>
      <c r="C4567">
        <v>1.1086000204086304</v>
      </c>
      <c r="D4567">
        <v>5589.02587890625</v>
      </c>
      <c r="E4567">
        <v>1.1086000204086304</v>
      </c>
    </row>
    <row r="4568" spans="1:5" x14ac:dyDescent="0.3">
      <c r="A4568">
        <v>123.14000000013039</v>
      </c>
      <c r="B4568">
        <v>-776.68675053235211</v>
      </c>
      <c r="C4568">
        <v>1.1086000204086304</v>
      </c>
      <c r="D4568">
        <v>5587.2802734375</v>
      </c>
      <c r="E4568">
        <v>1.1086000204086304</v>
      </c>
    </row>
    <row r="4569" spans="1:5" x14ac:dyDescent="0.3">
      <c r="A4569">
        <v>123.16000000014901</v>
      </c>
      <c r="B4569">
        <v>-776.68642413731732</v>
      </c>
      <c r="C4569">
        <v>1.1086100339889526</v>
      </c>
      <c r="D4569">
        <v>5586.11376953125</v>
      </c>
      <c r="E4569">
        <v>1.1086100339889526</v>
      </c>
    </row>
    <row r="4570" spans="1:5" x14ac:dyDescent="0.3">
      <c r="A4570">
        <v>123.25999999977648</v>
      </c>
      <c r="B4570">
        <v>-776.68476045247235</v>
      </c>
      <c r="C4570">
        <v>1.1088000535964966</v>
      </c>
      <c r="D4570">
        <v>5587.1494140625</v>
      </c>
      <c r="E4570">
        <v>1.1088000535964966</v>
      </c>
    </row>
    <row r="4571" spans="1:5" x14ac:dyDescent="0.3">
      <c r="A4571">
        <v>123.27999999979511</v>
      </c>
      <c r="B4571">
        <v>-776.68442189809002</v>
      </c>
      <c r="C4571">
        <v>1.1088000535964966</v>
      </c>
      <c r="D4571">
        <v>5588.3056640625</v>
      </c>
      <c r="E4571">
        <v>1.1088000535964966</v>
      </c>
    </row>
    <row r="4572" spans="1:5" x14ac:dyDescent="0.3">
      <c r="A4572">
        <v>123.29999999981374</v>
      </c>
      <c r="B4572">
        <v>-776.68408477421917</v>
      </c>
      <c r="C4572">
        <v>1.1088000535964966</v>
      </c>
      <c r="D4572">
        <v>5589.5986328125</v>
      </c>
      <c r="E4572">
        <v>1.1088000535964966</v>
      </c>
    </row>
    <row r="4573" spans="1:5" x14ac:dyDescent="0.3">
      <c r="A4573">
        <v>123.31999999983236</v>
      </c>
      <c r="B4573">
        <v>-776.68375384923138</v>
      </c>
      <c r="C4573">
        <v>1.1088000535964966</v>
      </c>
      <c r="D4573">
        <v>5591.111328125</v>
      </c>
      <c r="E4573">
        <v>1.1088000535964966</v>
      </c>
    </row>
    <row r="4574" spans="1:5" x14ac:dyDescent="0.3">
      <c r="A4574">
        <v>123.33999999985099</v>
      </c>
      <c r="B4574">
        <v>-776.68342435475506</v>
      </c>
      <c r="C4574">
        <v>1.1088000535964966</v>
      </c>
      <c r="D4574">
        <v>5592.7646484375</v>
      </c>
      <c r="E4574">
        <v>1.1088000535964966</v>
      </c>
    </row>
    <row r="4575" spans="1:5" x14ac:dyDescent="0.3">
      <c r="A4575">
        <v>123.35999999986961</v>
      </c>
      <c r="B4575">
        <v>-776.68308603879132</v>
      </c>
      <c r="C4575">
        <v>1.1089999675750732</v>
      </c>
      <c r="D4575">
        <v>5594.4814453125</v>
      </c>
      <c r="E4575">
        <v>1.1089999675750732</v>
      </c>
    </row>
    <row r="4576" spans="1:5" x14ac:dyDescent="0.3">
      <c r="A4576">
        <v>123.37999999988824</v>
      </c>
      <c r="B4576">
        <v>-776.68275368329205</v>
      </c>
      <c r="C4576">
        <v>1.1089999675750732</v>
      </c>
      <c r="D4576">
        <v>5596.296875</v>
      </c>
      <c r="E4576">
        <v>1.1089999675750732</v>
      </c>
    </row>
    <row r="4577" spans="1:5" x14ac:dyDescent="0.3">
      <c r="A4577">
        <v>123.39999999990687</v>
      </c>
      <c r="B4577">
        <v>-776.68242347355999</v>
      </c>
      <c r="C4577">
        <v>1.1089999675750732</v>
      </c>
      <c r="D4577">
        <v>5598.13134765625</v>
      </c>
      <c r="E4577">
        <v>1.1089999675750732</v>
      </c>
    </row>
    <row r="4578" spans="1:5" x14ac:dyDescent="0.3">
      <c r="A4578">
        <v>123.41999999992549</v>
      </c>
      <c r="B4578">
        <v>-776.68209087964215</v>
      </c>
      <c r="C4578">
        <v>1.1092000007629395</v>
      </c>
      <c r="D4578">
        <v>5599.98046875</v>
      </c>
      <c r="E4578">
        <v>1.1092000007629395</v>
      </c>
    </row>
    <row r="4579" spans="1:5" x14ac:dyDescent="0.3">
      <c r="A4579">
        <v>123.43999999994412</v>
      </c>
      <c r="B4579">
        <v>-776.68175399418988</v>
      </c>
      <c r="C4579">
        <v>1.1092000007629395</v>
      </c>
      <c r="D4579">
        <v>5601.865234375</v>
      </c>
      <c r="E4579">
        <v>1.1092000007629395</v>
      </c>
    </row>
    <row r="4580" spans="1:5" x14ac:dyDescent="0.3">
      <c r="A4580">
        <v>123.45999999996275</v>
      </c>
      <c r="B4580">
        <v>-776.6814228307835</v>
      </c>
      <c r="C4580">
        <v>1.1092000007629395</v>
      </c>
      <c r="D4580">
        <v>5603.75341796875</v>
      </c>
      <c r="E4580">
        <v>1.1092000007629395</v>
      </c>
    </row>
    <row r="4581" spans="1:5" x14ac:dyDescent="0.3">
      <c r="A4581">
        <v>123.47999999998137</v>
      </c>
      <c r="B4581">
        <v>-776.6810885679356</v>
      </c>
      <c r="C4581">
        <v>1.1094000339508057</v>
      </c>
      <c r="D4581">
        <v>5605.67919921875</v>
      </c>
      <c r="E4581">
        <v>1.1094000339508057</v>
      </c>
    </row>
    <row r="4582" spans="1:5" x14ac:dyDescent="0.3">
      <c r="A4582">
        <v>123.5</v>
      </c>
      <c r="B4582">
        <v>-776.68075835820355</v>
      </c>
      <c r="C4582">
        <v>1.1094000339508057</v>
      </c>
      <c r="D4582">
        <v>5607.67431640625</v>
      </c>
      <c r="E4582">
        <v>1.1094000339508057</v>
      </c>
    </row>
    <row r="4583" spans="1:5" x14ac:dyDescent="0.3">
      <c r="A4583">
        <v>123.52000000001863</v>
      </c>
      <c r="B4583">
        <v>-776.68042338009991</v>
      </c>
      <c r="C4583">
        <v>1.1095999479293823</v>
      </c>
      <c r="D4583">
        <v>5609.62353515625</v>
      </c>
      <c r="E4583">
        <v>1.1095999479293823</v>
      </c>
    </row>
    <row r="4584" spans="1:5" x14ac:dyDescent="0.3">
      <c r="A4584">
        <v>123.54000000003725</v>
      </c>
      <c r="B4584">
        <v>-776.6800812494389</v>
      </c>
      <c r="C4584">
        <v>1.1095999479293823</v>
      </c>
      <c r="D4584">
        <v>5611.560546875</v>
      </c>
      <c r="E4584">
        <v>1.1095999479293823</v>
      </c>
    </row>
    <row r="4585" spans="1:5" x14ac:dyDescent="0.3">
      <c r="A4585">
        <v>123.56000000005588</v>
      </c>
      <c r="B4585">
        <v>-776.67975676175274</v>
      </c>
      <c r="C4585">
        <v>1.1095999479293823</v>
      </c>
      <c r="D4585">
        <v>5613.54638671875</v>
      </c>
      <c r="E4585">
        <v>1.1095999479293823</v>
      </c>
    </row>
    <row r="4586" spans="1:5" x14ac:dyDescent="0.3">
      <c r="A4586">
        <v>123.58000000007451</v>
      </c>
      <c r="B4586">
        <v>-776.67942559834637</v>
      </c>
      <c r="C4586">
        <v>1.1097999811172485</v>
      </c>
      <c r="D4586">
        <v>5615.4619140625</v>
      </c>
      <c r="E4586">
        <v>1.1097999811172485</v>
      </c>
    </row>
    <row r="4587" spans="1:5" x14ac:dyDescent="0.3">
      <c r="A4587">
        <v>123.60000000009313</v>
      </c>
      <c r="B4587">
        <v>-776.67908823605694</v>
      </c>
      <c r="C4587">
        <v>1.1097999811172485</v>
      </c>
      <c r="D4587">
        <v>5617.33203125</v>
      </c>
      <c r="E4587">
        <v>1.1097999811172485</v>
      </c>
    </row>
    <row r="4588" spans="1:5" x14ac:dyDescent="0.3">
      <c r="A4588">
        <v>123.62000000011176</v>
      </c>
      <c r="B4588">
        <v>-776.6787601720921</v>
      </c>
      <c r="C4588">
        <v>1.1099900007247925</v>
      </c>
      <c r="D4588">
        <v>5619.27197265625</v>
      </c>
      <c r="E4588">
        <v>1.1099900007247925</v>
      </c>
    </row>
    <row r="4589" spans="1:5" x14ac:dyDescent="0.3">
      <c r="A4589">
        <v>123.64000000013039</v>
      </c>
      <c r="B4589">
        <v>-776.67842257138409</v>
      </c>
      <c r="C4589">
        <v>1.1100000143051147</v>
      </c>
      <c r="D4589">
        <v>5621.21435546875</v>
      </c>
      <c r="E4589">
        <v>1.1100000143051147</v>
      </c>
    </row>
    <row r="4590" spans="1:5" x14ac:dyDescent="0.3">
      <c r="A4590">
        <v>123.66000000014901</v>
      </c>
      <c r="B4590">
        <v>-776.67809021588482</v>
      </c>
      <c r="C4590">
        <v>1.1100000143051147</v>
      </c>
      <c r="D4590">
        <v>5623.08544921875</v>
      </c>
      <c r="E4590">
        <v>1.1100000143051147</v>
      </c>
    </row>
    <row r="4591" spans="1:5" x14ac:dyDescent="0.3">
      <c r="A4591">
        <v>123.68000000016764</v>
      </c>
      <c r="B4591">
        <v>-776.67774784680523</v>
      </c>
      <c r="C4591">
        <v>1.1100000143051147</v>
      </c>
      <c r="D4591">
        <v>5624.95556640625</v>
      </c>
      <c r="E4591">
        <v>1.1100000143051147</v>
      </c>
    </row>
    <row r="4592" spans="1:5" x14ac:dyDescent="0.3">
      <c r="A4592">
        <v>123.70000000018626</v>
      </c>
      <c r="B4592">
        <v>-776.67743098851361</v>
      </c>
      <c r="C4592">
        <v>1.110200047492981</v>
      </c>
      <c r="D4592">
        <v>5626.81884765625</v>
      </c>
      <c r="E4592">
        <v>1.110200047492981</v>
      </c>
    </row>
    <row r="4593" spans="1:5" x14ac:dyDescent="0.3">
      <c r="A4593">
        <v>123.72000000020489</v>
      </c>
      <c r="B4593">
        <v>-776.67708861943402</v>
      </c>
      <c r="C4593">
        <v>1.110200047492981</v>
      </c>
      <c r="D4593">
        <v>5628.66064453125</v>
      </c>
      <c r="E4593">
        <v>1.110200047492981</v>
      </c>
    </row>
    <row r="4594" spans="1:5" x14ac:dyDescent="0.3">
      <c r="A4594">
        <v>123.74000000022352</v>
      </c>
      <c r="B4594">
        <v>-776.67675840970196</v>
      </c>
      <c r="C4594">
        <v>1.1103999614715576</v>
      </c>
      <c r="D4594">
        <v>5630.4091796875</v>
      </c>
      <c r="E4594">
        <v>1.1103999614715576</v>
      </c>
    </row>
    <row r="4595" spans="1:5" x14ac:dyDescent="0.3">
      <c r="A4595">
        <v>123.75999999977648</v>
      </c>
      <c r="B4595">
        <v>-776.67641985531964</v>
      </c>
      <c r="C4595">
        <v>1.1103999614715576</v>
      </c>
      <c r="D4595">
        <v>5632.17578125</v>
      </c>
      <c r="E4595">
        <v>1.1103999614715576</v>
      </c>
    </row>
    <row r="4596" spans="1:5" x14ac:dyDescent="0.3">
      <c r="A4596">
        <v>123.77999999979511</v>
      </c>
      <c r="B4596">
        <v>-776.67609107609906</v>
      </c>
      <c r="C4596">
        <v>1.1103999614715576</v>
      </c>
      <c r="D4596">
        <v>5633.908203125</v>
      </c>
      <c r="E4596">
        <v>1.1103999614715576</v>
      </c>
    </row>
    <row r="4597" spans="1:5" x14ac:dyDescent="0.3">
      <c r="A4597">
        <v>123.79999999981374</v>
      </c>
      <c r="B4597">
        <v>-776.67575538273968</v>
      </c>
      <c r="C4597">
        <v>1.1105999946594238</v>
      </c>
      <c r="D4597">
        <v>5635.599609375</v>
      </c>
      <c r="E4597">
        <v>1.1105999946594238</v>
      </c>
    </row>
    <row r="4598" spans="1:5" x14ac:dyDescent="0.3">
      <c r="A4598">
        <v>123.81999999983236</v>
      </c>
      <c r="B4598">
        <v>-776.67543161030926</v>
      </c>
      <c r="C4598">
        <v>1.1105999946594238</v>
      </c>
      <c r="D4598">
        <v>5637.19482421875</v>
      </c>
      <c r="E4598">
        <v>1.1105999946594238</v>
      </c>
    </row>
    <row r="4599" spans="1:5" x14ac:dyDescent="0.3">
      <c r="A4599">
        <v>123.83999999985099</v>
      </c>
      <c r="B4599">
        <v>-776.67508590336956</v>
      </c>
      <c r="C4599">
        <v>1.11080002784729</v>
      </c>
      <c r="D4599">
        <v>5638.78759765625</v>
      </c>
      <c r="E4599">
        <v>1.11080002784729</v>
      </c>
    </row>
    <row r="4600" spans="1:5" x14ac:dyDescent="0.3">
      <c r="A4600">
        <v>123.85999999986961</v>
      </c>
      <c r="B4600">
        <v>-776.67475760098614</v>
      </c>
      <c r="C4600">
        <v>1.11080002784729</v>
      </c>
      <c r="D4600">
        <v>5640.326171875</v>
      </c>
      <c r="E4600">
        <v>1.11080002784729</v>
      </c>
    </row>
    <row r="4601" spans="1:5" x14ac:dyDescent="0.3">
      <c r="A4601">
        <v>123.87999999988824</v>
      </c>
      <c r="B4601">
        <v>-776.67442119237103</v>
      </c>
      <c r="C4601">
        <v>1.11080002784729</v>
      </c>
      <c r="D4601">
        <v>5641.73388671875</v>
      </c>
      <c r="E4601">
        <v>1.11080002784729</v>
      </c>
    </row>
    <row r="4602" spans="1:5" x14ac:dyDescent="0.3">
      <c r="A4602">
        <v>123.89999999990687</v>
      </c>
      <c r="B4602">
        <v>-776.67408883687176</v>
      </c>
      <c r="C4602">
        <v>1.1109999418258667</v>
      </c>
      <c r="D4602">
        <v>5643.04541015625</v>
      </c>
      <c r="E4602">
        <v>1.1109999418258667</v>
      </c>
    </row>
    <row r="4603" spans="1:5" x14ac:dyDescent="0.3">
      <c r="A4603">
        <v>123.91999999992549</v>
      </c>
      <c r="B4603">
        <v>-776.67375505086102</v>
      </c>
      <c r="C4603">
        <v>1.1109999418258667</v>
      </c>
      <c r="D4603">
        <v>5644.26513671875</v>
      </c>
      <c r="E4603">
        <v>1.1109999418258667</v>
      </c>
    </row>
    <row r="4604" spans="1:5" x14ac:dyDescent="0.3">
      <c r="A4604">
        <v>123.93999999994412</v>
      </c>
      <c r="B4604">
        <v>-776.67341840382733</v>
      </c>
      <c r="C4604">
        <v>1.1109999418258667</v>
      </c>
      <c r="D4604">
        <v>5645.39013671875</v>
      </c>
      <c r="E4604">
        <v>1.1109999418258667</v>
      </c>
    </row>
    <row r="4605" spans="1:5" x14ac:dyDescent="0.3">
      <c r="A4605">
        <v>123.97000000020489</v>
      </c>
      <c r="B4605">
        <v>-776.67292177792706</v>
      </c>
      <c r="C4605">
        <v>1.1111999750137329</v>
      </c>
      <c r="D4605">
        <v>5646.83251953125</v>
      </c>
      <c r="E4605">
        <v>1.1111999750137329</v>
      </c>
    </row>
    <row r="4606" spans="1:5" x14ac:dyDescent="0.3">
      <c r="A4606">
        <v>124</v>
      </c>
      <c r="B4606">
        <v>-776.67242562886395</v>
      </c>
      <c r="C4606">
        <v>1.1111999750137329</v>
      </c>
      <c r="D4606">
        <v>5648.025390625</v>
      </c>
      <c r="E4606">
        <v>1.1111999750137329</v>
      </c>
    </row>
    <row r="4607" spans="1:5" x14ac:dyDescent="0.3">
      <c r="A4607">
        <v>124.02999999979511</v>
      </c>
      <c r="B4607">
        <v>-776.67192566510357</v>
      </c>
      <c r="C4607">
        <v>1.1114000082015991</v>
      </c>
      <c r="D4607">
        <v>5649.091796875</v>
      </c>
      <c r="E4607">
        <v>1.1114000082015991</v>
      </c>
    </row>
    <row r="4608" spans="1:5" x14ac:dyDescent="0.3">
      <c r="A4608">
        <v>124.06999999983236</v>
      </c>
      <c r="B4608">
        <v>-776.67125880833783</v>
      </c>
      <c r="C4608">
        <v>1.1114000082015991</v>
      </c>
      <c r="D4608">
        <v>5650.1845703125</v>
      </c>
      <c r="E4608">
        <v>1.1114000082015991</v>
      </c>
    </row>
    <row r="4609" spans="1:5" x14ac:dyDescent="0.3">
      <c r="A4609">
        <v>124.12000000011176</v>
      </c>
      <c r="B4609">
        <v>-776.67042505856671</v>
      </c>
      <c r="C4609">
        <v>1.1116000413894653</v>
      </c>
      <c r="D4609">
        <v>5651.23486328125</v>
      </c>
      <c r="E4609">
        <v>1.1116000413894653</v>
      </c>
    </row>
    <row r="4610" spans="1:5" x14ac:dyDescent="0.3">
      <c r="A4610">
        <v>124.22000000020489</v>
      </c>
      <c r="B4610">
        <v>-776.66875541325726</v>
      </c>
      <c r="C4610">
        <v>1.111799955368042</v>
      </c>
      <c r="D4610">
        <v>5651.59326171875</v>
      </c>
      <c r="E4610">
        <v>1.111799955368042</v>
      </c>
    </row>
    <row r="4611" spans="1:5" x14ac:dyDescent="0.3">
      <c r="A4611">
        <v>124.31000000005588</v>
      </c>
      <c r="B4611">
        <v>-776.6672626745335</v>
      </c>
      <c r="C4611">
        <v>1.1119999885559082</v>
      </c>
      <c r="D4611">
        <v>5650.47509765625</v>
      </c>
      <c r="E4611">
        <v>1.1119999885559082</v>
      </c>
    </row>
    <row r="4612" spans="1:5" x14ac:dyDescent="0.3">
      <c r="A4612">
        <v>124.39000000013039</v>
      </c>
      <c r="B4612">
        <v>-776.66592657681622</v>
      </c>
      <c r="C4612">
        <v>1.1122000217437744</v>
      </c>
      <c r="D4612">
        <v>5649.3310546875</v>
      </c>
      <c r="E4612">
        <v>1.1122000217437744</v>
      </c>
    </row>
    <row r="4613" spans="1:5" x14ac:dyDescent="0.3">
      <c r="A4613">
        <v>124.49000000022352</v>
      </c>
      <c r="B4613">
        <v>-776.66425097104229</v>
      </c>
      <c r="C4613">
        <v>1.1124000549316406</v>
      </c>
      <c r="D4613">
        <v>5649.4404296875</v>
      </c>
      <c r="E4613">
        <v>1.1124000549316406</v>
      </c>
    </row>
    <row r="4614" spans="1:5" x14ac:dyDescent="0.3">
      <c r="A4614">
        <v>124.54999999981374</v>
      </c>
      <c r="B4614">
        <v>-776.66325390454449</v>
      </c>
      <c r="C4614">
        <v>1.1125999689102173</v>
      </c>
      <c r="D4614">
        <v>5650.6650390625</v>
      </c>
      <c r="E4614">
        <v>1.1125999689102173</v>
      </c>
    </row>
    <row r="4615" spans="1:5" x14ac:dyDescent="0.3">
      <c r="A4615">
        <v>124.58000000007451</v>
      </c>
      <c r="B4615">
        <v>-776.66275775548138</v>
      </c>
      <c r="C4615">
        <v>1.1125999689102173</v>
      </c>
      <c r="D4615">
        <v>5651.6748046875</v>
      </c>
      <c r="E4615">
        <v>1.1125999689102173</v>
      </c>
    </row>
    <row r="4616" spans="1:5" x14ac:dyDescent="0.3">
      <c r="A4616">
        <v>124.60999999986961</v>
      </c>
      <c r="B4616">
        <v>-776.66226112958111</v>
      </c>
      <c r="C4616">
        <v>1.1125999689102173</v>
      </c>
      <c r="D4616">
        <v>5652.89794921875</v>
      </c>
      <c r="E4616">
        <v>1.1125999689102173</v>
      </c>
    </row>
    <row r="4617" spans="1:5" x14ac:dyDescent="0.3">
      <c r="A4617">
        <v>124.64000000013039</v>
      </c>
      <c r="B4617">
        <v>-776.66176545735516</v>
      </c>
      <c r="C4617">
        <v>1.1128000020980835</v>
      </c>
      <c r="D4617">
        <v>5654.3369140625</v>
      </c>
      <c r="E4617">
        <v>1.1128000020980835</v>
      </c>
    </row>
    <row r="4618" spans="1:5" x14ac:dyDescent="0.3">
      <c r="A4618">
        <v>124.66000000014901</v>
      </c>
      <c r="B4618">
        <v>-776.66142475720562</v>
      </c>
      <c r="C4618">
        <v>1.1128000020980835</v>
      </c>
      <c r="D4618">
        <v>5655.3818359375</v>
      </c>
      <c r="E4618">
        <v>1.1128000020980835</v>
      </c>
    </row>
    <row r="4619" spans="1:5" x14ac:dyDescent="0.3">
      <c r="A4619">
        <v>124.68000000016764</v>
      </c>
      <c r="B4619">
        <v>-776.66109264012493</v>
      </c>
      <c r="C4619">
        <v>1.1128000020980835</v>
      </c>
      <c r="D4619">
        <v>5656.4541015625</v>
      </c>
      <c r="E4619">
        <v>1.1128000020980835</v>
      </c>
    </row>
    <row r="4620" spans="1:5" x14ac:dyDescent="0.3">
      <c r="A4620">
        <v>124.70000000018626</v>
      </c>
      <c r="B4620">
        <v>-776.66075289364971</v>
      </c>
      <c r="C4620">
        <v>1.1130000352859497</v>
      </c>
      <c r="D4620">
        <v>5657.5498046875</v>
      </c>
      <c r="E4620">
        <v>1.1130000352859497</v>
      </c>
    </row>
    <row r="4621" spans="1:5" x14ac:dyDescent="0.3">
      <c r="A4621">
        <v>124.72000000020489</v>
      </c>
      <c r="B4621">
        <v>-776.66041910763897</v>
      </c>
      <c r="C4621">
        <v>1.1130000352859497</v>
      </c>
      <c r="D4621">
        <v>5658.6572265625</v>
      </c>
      <c r="E4621">
        <v>1.1130000352859497</v>
      </c>
    </row>
    <row r="4622" spans="1:5" x14ac:dyDescent="0.3">
      <c r="A4622">
        <v>124.74000000022352</v>
      </c>
      <c r="B4622">
        <v>-776.66009008999981</v>
      </c>
      <c r="C4622">
        <v>1.1130000352859497</v>
      </c>
      <c r="D4622">
        <v>5659.80419921875</v>
      </c>
      <c r="E4622">
        <v>1.1130000352859497</v>
      </c>
    </row>
    <row r="4623" spans="1:5" x14ac:dyDescent="0.3">
      <c r="A4623">
        <v>124.75999999977648</v>
      </c>
      <c r="B4623">
        <v>-776.65974700566449</v>
      </c>
      <c r="C4623">
        <v>1.1131999492645264</v>
      </c>
      <c r="D4623">
        <v>5660.9697265625</v>
      </c>
      <c r="E4623">
        <v>1.1131999492645264</v>
      </c>
    </row>
    <row r="4624" spans="1:5" x14ac:dyDescent="0.3">
      <c r="A4624">
        <v>124.77999999979511</v>
      </c>
      <c r="B4624">
        <v>-776.65942537900128</v>
      </c>
      <c r="C4624">
        <v>1.1131999492645264</v>
      </c>
      <c r="D4624">
        <v>5662.06982421875</v>
      </c>
      <c r="E4624">
        <v>1.1131999492645264</v>
      </c>
    </row>
    <row r="4625" spans="1:5" x14ac:dyDescent="0.3">
      <c r="A4625">
        <v>124.79999999981374</v>
      </c>
      <c r="B4625">
        <v>-776.65909350033917</v>
      </c>
      <c r="C4625">
        <v>1.1131999492645264</v>
      </c>
      <c r="D4625">
        <v>5663.27001953125</v>
      </c>
      <c r="E4625">
        <v>1.1131999492645264</v>
      </c>
    </row>
    <row r="4626" spans="1:5" x14ac:dyDescent="0.3">
      <c r="A4626">
        <v>124.81999999983236</v>
      </c>
      <c r="B4626">
        <v>-776.65875566121258</v>
      </c>
      <c r="C4626">
        <v>1.1133999824523926</v>
      </c>
      <c r="D4626">
        <v>5664.46142578125</v>
      </c>
      <c r="E4626">
        <v>1.1133999824523926</v>
      </c>
    </row>
    <row r="4627" spans="1:5" x14ac:dyDescent="0.3">
      <c r="A4627">
        <v>124.83999999985099</v>
      </c>
      <c r="B4627">
        <v>-776.65841901417889</v>
      </c>
      <c r="C4627">
        <v>1.1133999824523926</v>
      </c>
      <c r="D4627">
        <v>5665.681640625</v>
      </c>
      <c r="E4627">
        <v>1.1133999824523926</v>
      </c>
    </row>
    <row r="4628" spans="1:5" x14ac:dyDescent="0.3">
      <c r="A4628">
        <v>124.85999999986961</v>
      </c>
      <c r="B4628">
        <v>-776.65809118863262</v>
      </c>
      <c r="C4628">
        <v>1.1136000156402588</v>
      </c>
      <c r="D4628">
        <v>5666.93408203125</v>
      </c>
      <c r="E4628">
        <v>1.1136000156402588</v>
      </c>
    </row>
    <row r="4629" spans="1:5" x14ac:dyDescent="0.3">
      <c r="A4629">
        <v>124.87999999988824</v>
      </c>
      <c r="B4629">
        <v>-776.65776169415631</v>
      </c>
      <c r="C4629">
        <v>1.1136000156402588</v>
      </c>
      <c r="D4629">
        <v>5668.2646484375</v>
      </c>
      <c r="E4629">
        <v>1.1136000156402588</v>
      </c>
    </row>
    <row r="4630" spans="1:5" x14ac:dyDescent="0.3">
      <c r="A4630">
        <v>124.89999999990687</v>
      </c>
      <c r="B4630">
        <v>-776.65741932507672</v>
      </c>
      <c r="C4630">
        <v>1.1136000156402588</v>
      </c>
      <c r="D4630">
        <v>5669.544921875</v>
      </c>
      <c r="E4630">
        <v>1.1136000156402588</v>
      </c>
    </row>
    <row r="4631" spans="1:5" x14ac:dyDescent="0.3">
      <c r="A4631">
        <v>124.91999999992549</v>
      </c>
      <c r="B4631">
        <v>-776.65707981702008</v>
      </c>
      <c r="C4631">
        <v>1.113800048828125</v>
      </c>
      <c r="D4631">
        <v>5670.86376953125</v>
      </c>
      <c r="E4631">
        <v>1.113800048828125</v>
      </c>
    </row>
    <row r="4632" spans="1:5" x14ac:dyDescent="0.3">
      <c r="A4632">
        <v>124.93999999994412</v>
      </c>
      <c r="B4632">
        <v>-776.65675652142681</v>
      </c>
      <c r="C4632">
        <v>1.113800048828125</v>
      </c>
      <c r="D4632">
        <v>5672.1533203125</v>
      </c>
      <c r="E4632">
        <v>1.113800048828125</v>
      </c>
    </row>
    <row r="4633" spans="1:5" x14ac:dyDescent="0.3">
      <c r="A4633">
        <v>124.95999999996275</v>
      </c>
      <c r="B4633">
        <v>-776.65641915913739</v>
      </c>
      <c r="C4633">
        <v>1.113800048828125</v>
      </c>
      <c r="D4633">
        <v>5673.45458984375</v>
      </c>
      <c r="E4633">
        <v>1.113800048828125</v>
      </c>
    </row>
    <row r="4634" spans="1:5" x14ac:dyDescent="0.3">
      <c r="A4634">
        <v>124.97999999998137</v>
      </c>
      <c r="B4634">
        <v>-776.65608751889386</v>
      </c>
      <c r="C4634">
        <v>1.1139999628067017</v>
      </c>
      <c r="D4634">
        <v>5674.69921875</v>
      </c>
      <c r="E4634">
        <v>1.1139999628067017</v>
      </c>
    </row>
    <row r="4635" spans="1:5" x14ac:dyDescent="0.3">
      <c r="A4635">
        <v>125</v>
      </c>
      <c r="B4635">
        <v>-776.65575325604595</v>
      </c>
      <c r="C4635">
        <v>1.1139999628067017</v>
      </c>
      <c r="D4635">
        <v>5675.97998046875</v>
      </c>
      <c r="E4635">
        <v>1.1139999628067017</v>
      </c>
    </row>
    <row r="4636" spans="1:5" x14ac:dyDescent="0.3">
      <c r="A4636">
        <v>125.02000000001863</v>
      </c>
      <c r="B4636">
        <v>-776.65542543049969</v>
      </c>
      <c r="C4636">
        <v>1.1141999959945679</v>
      </c>
      <c r="D4636">
        <v>5677.2490234375</v>
      </c>
      <c r="E4636">
        <v>1.1141999959945679</v>
      </c>
    </row>
    <row r="4637" spans="1:5" x14ac:dyDescent="0.3">
      <c r="A4637">
        <v>125.04000000003725</v>
      </c>
      <c r="B4637">
        <v>-776.65509069081463</v>
      </c>
      <c r="C4637">
        <v>1.1141999959945679</v>
      </c>
      <c r="D4637">
        <v>5678.5302734375</v>
      </c>
      <c r="E4637">
        <v>1.1141999959945679</v>
      </c>
    </row>
    <row r="4638" spans="1:5" x14ac:dyDescent="0.3">
      <c r="A4638">
        <v>125.06000000005588</v>
      </c>
      <c r="B4638">
        <v>-776.65475618954815</v>
      </c>
      <c r="C4638">
        <v>1.1141999959945679</v>
      </c>
      <c r="D4638">
        <v>5679.79638671875</v>
      </c>
      <c r="E4638">
        <v>1.1141999959945679</v>
      </c>
    </row>
    <row r="4639" spans="1:5" x14ac:dyDescent="0.3">
      <c r="A4639">
        <v>125.08000000007451</v>
      </c>
      <c r="B4639">
        <v>-776.65442073460736</v>
      </c>
      <c r="C4639">
        <v>1.1144000291824341</v>
      </c>
      <c r="D4639">
        <v>5681.05615234375</v>
      </c>
      <c r="E4639">
        <v>1.1144000291824341</v>
      </c>
    </row>
    <row r="4640" spans="1:5" x14ac:dyDescent="0.3">
      <c r="A4640">
        <v>125.10000000009313</v>
      </c>
      <c r="B4640">
        <v>-776.65408861752667</v>
      </c>
      <c r="C4640">
        <v>1.1144000291824341</v>
      </c>
      <c r="D4640">
        <v>5682.28173828125</v>
      </c>
      <c r="E4640">
        <v>1.1144000291824341</v>
      </c>
    </row>
    <row r="4641" spans="1:5" x14ac:dyDescent="0.3">
      <c r="A4641">
        <v>125.12000000011176</v>
      </c>
      <c r="B4641">
        <v>-776.65375077840008</v>
      </c>
      <c r="C4641">
        <v>1.1145999431610107</v>
      </c>
      <c r="D4641">
        <v>5683.5068359375</v>
      </c>
      <c r="E4641">
        <v>1.1145999431610107</v>
      </c>
    </row>
    <row r="4642" spans="1:5" x14ac:dyDescent="0.3">
      <c r="A4642">
        <v>125.14000000013039</v>
      </c>
      <c r="B4642">
        <v>-776.65342176076092</v>
      </c>
      <c r="C4642">
        <v>1.1145999431610107</v>
      </c>
      <c r="D4642">
        <v>5684.744140625</v>
      </c>
      <c r="E4642">
        <v>1.1145999431610107</v>
      </c>
    </row>
    <row r="4643" spans="1:5" x14ac:dyDescent="0.3">
      <c r="A4643">
        <v>125.16000000014901</v>
      </c>
      <c r="B4643">
        <v>-776.65309083577313</v>
      </c>
      <c r="C4643">
        <v>1.114799976348877</v>
      </c>
      <c r="D4643">
        <v>5685.9453125</v>
      </c>
      <c r="E4643">
        <v>1.114799976348877</v>
      </c>
    </row>
    <row r="4644" spans="1:5" x14ac:dyDescent="0.3">
      <c r="A4644">
        <v>125.18000000016764</v>
      </c>
      <c r="B4644">
        <v>-776.65275609608807</v>
      </c>
      <c r="C4644">
        <v>1.114799976348877</v>
      </c>
      <c r="D4644">
        <v>5687.14453125</v>
      </c>
      <c r="E4644">
        <v>1.114799976348877</v>
      </c>
    </row>
    <row r="4645" spans="1:5" x14ac:dyDescent="0.3">
      <c r="A4645">
        <v>125.20000000018626</v>
      </c>
      <c r="B4645">
        <v>-776.65242183324017</v>
      </c>
      <c r="C4645">
        <v>1.114799976348877</v>
      </c>
      <c r="D4645">
        <v>5688.3203125</v>
      </c>
      <c r="E4645">
        <v>1.114799976348877</v>
      </c>
    </row>
    <row r="4646" spans="1:5" x14ac:dyDescent="0.3">
      <c r="A4646">
        <v>125.22000000020489</v>
      </c>
      <c r="B4646">
        <v>-776.65208900090374</v>
      </c>
      <c r="C4646">
        <v>1.1150000095367432</v>
      </c>
      <c r="D4646">
        <v>5689.51708984375</v>
      </c>
      <c r="E4646">
        <v>1.1150000095367432</v>
      </c>
    </row>
    <row r="4647" spans="1:5" x14ac:dyDescent="0.3">
      <c r="A4647">
        <v>125.24000000022352</v>
      </c>
      <c r="B4647">
        <v>-776.6517609369389</v>
      </c>
      <c r="C4647">
        <v>1.1151900291442871</v>
      </c>
      <c r="D4647">
        <v>5690.6455078125</v>
      </c>
      <c r="E4647">
        <v>1.1151900291442871</v>
      </c>
    </row>
    <row r="4648" spans="1:5" x14ac:dyDescent="0.3">
      <c r="A4648">
        <v>125.25999999977648</v>
      </c>
      <c r="B4648">
        <v>-776.65142405148663</v>
      </c>
      <c r="C4648">
        <v>1.1152000427246094</v>
      </c>
      <c r="D4648">
        <v>5691.81103515625</v>
      </c>
      <c r="E4648">
        <v>1.1152000427246094</v>
      </c>
    </row>
    <row r="4649" spans="1:5" x14ac:dyDescent="0.3">
      <c r="A4649">
        <v>125.27999999979511</v>
      </c>
      <c r="B4649">
        <v>-776.65109264966168</v>
      </c>
      <c r="C4649">
        <v>1.1152000427246094</v>
      </c>
      <c r="D4649">
        <v>5692.99072265625</v>
      </c>
      <c r="E4649">
        <v>1.1152000427246094</v>
      </c>
    </row>
    <row r="4650" spans="1:5" x14ac:dyDescent="0.3">
      <c r="A4650">
        <v>125.29999999981374</v>
      </c>
      <c r="B4650">
        <v>-776.65075886365094</v>
      </c>
      <c r="C4650">
        <v>1.115399956703186</v>
      </c>
      <c r="D4650">
        <v>5694.1953125</v>
      </c>
      <c r="E4650">
        <v>1.115399956703186</v>
      </c>
    </row>
    <row r="4651" spans="1:5" x14ac:dyDescent="0.3">
      <c r="A4651">
        <v>125.31999999983236</v>
      </c>
      <c r="B4651">
        <v>-776.65041983243145</v>
      </c>
      <c r="C4651">
        <v>1.115399956703186</v>
      </c>
      <c r="D4651">
        <v>5695.34619140625</v>
      </c>
      <c r="E4651">
        <v>1.115399956703186</v>
      </c>
    </row>
    <row r="4652" spans="1:5" x14ac:dyDescent="0.3">
      <c r="A4652">
        <v>125.33999999985099</v>
      </c>
      <c r="B4652">
        <v>-776.65008866902508</v>
      </c>
      <c r="C4652">
        <v>1.1155999898910522</v>
      </c>
      <c r="D4652">
        <v>5696.5556640625</v>
      </c>
      <c r="E4652">
        <v>1.1155999898910522</v>
      </c>
    </row>
    <row r="4653" spans="1:5" x14ac:dyDescent="0.3">
      <c r="A4653">
        <v>125.35999999986961</v>
      </c>
      <c r="B4653">
        <v>-776.6497610818974</v>
      </c>
      <c r="C4653">
        <v>1.1155999898910522</v>
      </c>
      <c r="D4653">
        <v>5697.69091796875</v>
      </c>
      <c r="E4653">
        <v>1.1155999898910522</v>
      </c>
    </row>
    <row r="4654" spans="1:5" x14ac:dyDescent="0.3">
      <c r="A4654">
        <v>125.37999999988824</v>
      </c>
      <c r="B4654">
        <v>-776.64942467328228</v>
      </c>
      <c r="C4654">
        <v>1.1158000230789185</v>
      </c>
      <c r="D4654">
        <v>5698.7822265625</v>
      </c>
      <c r="E4654">
        <v>1.1158000230789185</v>
      </c>
    </row>
    <row r="4655" spans="1:5" x14ac:dyDescent="0.3">
      <c r="A4655">
        <v>125.39999999990687</v>
      </c>
      <c r="B4655">
        <v>-776.6490856420628</v>
      </c>
      <c r="C4655">
        <v>1.1158000230789185</v>
      </c>
      <c r="D4655">
        <v>5699.8681640625</v>
      </c>
      <c r="E4655">
        <v>1.1158000230789185</v>
      </c>
    </row>
    <row r="4656" spans="1:5" x14ac:dyDescent="0.3">
      <c r="A4656">
        <v>125.41999999992549</v>
      </c>
      <c r="B4656">
        <v>-776.64875543233074</v>
      </c>
      <c r="C4656">
        <v>1.1160000562667847</v>
      </c>
      <c r="D4656">
        <v>5700.888671875</v>
      </c>
      <c r="E4656">
        <v>1.1160000562667847</v>
      </c>
    </row>
    <row r="4657" spans="1:5" x14ac:dyDescent="0.3">
      <c r="A4657">
        <v>125.45000000018626</v>
      </c>
      <c r="B4657">
        <v>-776.64825880643048</v>
      </c>
      <c r="C4657">
        <v>1.1161899566650391</v>
      </c>
      <c r="D4657">
        <v>5702.328125</v>
      </c>
      <c r="E4657">
        <v>1.1161899566650391</v>
      </c>
    </row>
    <row r="4658" spans="1:5" x14ac:dyDescent="0.3">
      <c r="A4658">
        <v>125.47999999998137</v>
      </c>
      <c r="B4658">
        <v>-776.64775550480999</v>
      </c>
      <c r="C4658">
        <v>1.1161999702453613</v>
      </c>
      <c r="D4658">
        <v>5703.72021484375</v>
      </c>
      <c r="E4658">
        <v>1.1161999702453613</v>
      </c>
    </row>
    <row r="4659" spans="1:5" x14ac:dyDescent="0.3">
      <c r="A4659">
        <v>125.50999999977648</v>
      </c>
      <c r="B4659">
        <v>-776.64725387211956</v>
      </c>
      <c r="C4659">
        <v>1.1164000034332275</v>
      </c>
      <c r="D4659">
        <v>5705.04833984375</v>
      </c>
      <c r="E4659">
        <v>1.1164000034332275</v>
      </c>
    </row>
    <row r="4660" spans="1:5" x14ac:dyDescent="0.3">
      <c r="A4660">
        <v>125.54000000003725</v>
      </c>
      <c r="B4660">
        <v>-776.64675462361492</v>
      </c>
      <c r="C4660">
        <v>1.1166000366210938</v>
      </c>
      <c r="D4660">
        <v>5706.26953125</v>
      </c>
      <c r="E4660">
        <v>1.1166000366210938</v>
      </c>
    </row>
    <row r="4661" spans="1:5" x14ac:dyDescent="0.3">
      <c r="A4661">
        <v>125.56999999983236</v>
      </c>
      <c r="B4661">
        <v>-776.64625561352887</v>
      </c>
      <c r="C4661">
        <v>1.1167900562286377</v>
      </c>
      <c r="D4661">
        <v>5707.3955078125</v>
      </c>
      <c r="E4661">
        <v>1.1167900562286377</v>
      </c>
    </row>
    <row r="4662" spans="1:5" x14ac:dyDescent="0.3">
      <c r="A4662">
        <v>125.60000000009313</v>
      </c>
      <c r="B4662">
        <v>-776.64575684186138</v>
      </c>
      <c r="C4662">
        <v>1.1167999505996704</v>
      </c>
      <c r="D4662">
        <v>5708.515625</v>
      </c>
      <c r="E4662">
        <v>1.1167999505996704</v>
      </c>
    </row>
    <row r="4663" spans="1:5" x14ac:dyDescent="0.3">
      <c r="A4663">
        <v>125.62999999988824</v>
      </c>
      <c r="B4663">
        <v>-776.64525449391522</v>
      </c>
      <c r="C4663">
        <v>1.1169999837875366</v>
      </c>
      <c r="D4663">
        <v>5709.59521484375</v>
      </c>
      <c r="E4663">
        <v>1.1169999837875366</v>
      </c>
    </row>
    <row r="4664" spans="1:5" x14ac:dyDescent="0.3">
      <c r="A4664">
        <v>125.66000000014901</v>
      </c>
      <c r="B4664">
        <v>-776.64476168271221</v>
      </c>
      <c r="C4664">
        <v>1.1172000169754028</v>
      </c>
      <c r="D4664">
        <v>5710.73095703125</v>
      </c>
      <c r="E4664">
        <v>1.1172000169754028</v>
      </c>
    </row>
    <row r="4665" spans="1:5" x14ac:dyDescent="0.3">
      <c r="A4665">
        <v>125.68999999994412</v>
      </c>
      <c r="B4665">
        <v>-776.64425623532452</v>
      </c>
      <c r="C4665">
        <v>1.117400050163269</v>
      </c>
      <c r="D4665">
        <v>5711.79248046875</v>
      </c>
      <c r="E4665">
        <v>1.117400050163269</v>
      </c>
    </row>
    <row r="4666" spans="1:5" x14ac:dyDescent="0.3">
      <c r="A4666">
        <v>125.72000000020489</v>
      </c>
      <c r="B4666">
        <v>-776.64375388737835</v>
      </c>
      <c r="C4666">
        <v>1.117400050163269</v>
      </c>
      <c r="D4666">
        <v>5712.810546875</v>
      </c>
      <c r="E4666">
        <v>1.117400050163269</v>
      </c>
    </row>
    <row r="4667" spans="1:5" x14ac:dyDescent="0.3">
      <c r="A4667">
        <v>125.75999999977648</v>
      </c>
      <c r="B4667">
        <v>-776.64309227582135</v>
      </c>
      <c r="C4667">
        <v>1.1177999973297119</v>
      </c>
      <c r="D4667">
        <v>5714.10986328125</v>
      </c>
      <c r="E4667">
        <v>1.1177999973297119</v>
      </c>
    </row>
    <row r="4668" spans="1:5" x14ac:dyDescent="0.3">
      <c r="A4668">
        <v>125.79999999981374</v>
      </c>
      <c r="B4668">
        <v>-776.64242112752117</v>
      </c>
      <c r="C4668">
        <v>1.1180000305175781</v>
      </c>
      <c r="D4668">
        <v>5715.35302734375</v>
      </c>
      <c r="E4668">
        <v>1.1180000305175781</v>
      </c>
    </row>
    <row r="4669" spans="1:5" x14ac:dyDescent="0.3">
      <c r="A4669">
        <v>125.83999999985099</v>
      </c>
      <c r="B4669">
        <v>-776.64176285382428</v>
      </c>
      <c r="C4669">
        <v>1.1181999444961548</v>
      </c>
      <c r="D4669">
        <v>5716.50341796875</v>
      </c>
      <c r="E4669">
        <v>1.1181999444961548</v>
      </c>
    </row>
    <row r="4670" spans="1:5" x14ac:dyDescent="0.3">
      <c r="A4670">
        <v>125.87999999988824</v>
      </c>
      <c r="B4670">
        <v>-776.64109742757</v>
      </c>
      <c r="C4670">
        <v>1.118399977684021</v>
      </c>
      <c r="D4670">
        <v>5717.62939453125</v>
      </c>
      <c r="E4670">
        <v>1.118399977684021</v>
      </c>
    </row>
    <row r="4671" spans="1:5" x14ac:dyDescent="0.3">
      <c r="A4671">
        <v>125.91999999992549</v>
      </c>
      <c r="B4671">
        <v>-776.64042031880535</v>
      </c>
      <c r="C4671">
        <v>1.1186000108718872</v>
      </c>
      <c r="D4671">
        <v>5718.78369140625</v>
      </c>
      <c r="E4671">
        <v>1.1186000108718872</v>
      </c>
    </row>
    <row r="4672" spans="1:5" x14ac:dyDescent="0.3">
      <c r="A4672">
        <v>125.95999999996275</v>
      </c>
      <c r="B4672">
        <v>-776.63975417729534</v>
      </c>
      <c r="C4672">
        <v>1.1188000440597534</v>
      </c>
      <c r="D4672">
        <v>5719.9375</v>
      </c>
      <c r="E4672">
        <v>1.1188000440597534</v>
      </c>
    </row>
    <row r="4673" spans="1:5" x14ac:dyDescent="0.3">
      <c r="A4673">
        <v>126</v>
      </c>
      <c r="B4673">
        <v>-776.63909089680828</v>
      </c>
      <c r="C4673">
        <v>1.1189999580383301</v>
      </c>
      <c r="D4673">
        <v>5721.03369140625</v>
      </c>
      <c r="E4673">
        <v>1.1189999580383301</v>
      </c>
    </row>
    <row r="4674" spans="1:5" x14ac:dyDescent="0.3">
      <c r="A4674">
        <v>126.04000000003725</v>
      </c>
      <c r="B4674">
        <v>-776.63842165585675</v>
      </c>
      <c r="C4674">
        <v>1.1191999912261963</v>
      </c>
      <c r="D4674">
        <v>5722.11279296875</v>
      </c>
      <c r="E4674">
        <v>1.1191999912261963</v>
      </c>
    </row>
    <row r="4675" spans="1:5" x14ac:dyDescent="0.3">
      <c r="A4675">
        <v>126.08000000007451</v>
      </c>
      <c r="B4675">
        <v>-776.63775837536969</v>
      </c>
      <c r="C4675">
        <v>1.1196000576019287</v>
      </c>
      <c r="D4675">
        <v>5723.2158203125</v>
      </c>
      <c r="E4675">
        <v>1.1196000576019287</v>
      </c>
    </row>
    <row r="4676" spans="1:5" x14ac:dyDescent="0.3">
      <c r="A4676">
        <v>126.12000000011176</v>
      </c>
      <c r="B4676">
        <v>-776.63708651181378</v>
      </c>
      <c r="C4676">
        <v>1.1197999715805054</v>
      </c>
      <c r="D4676">
        <v>5724.248046875</v>
      </c>
      <c r="E4676">
        <v>1.1197999715805054</v>
      </c>
    </row>
    <row r="4677" spans="1:5" x14ac:dyDescent="0.3">
      <c r="A4677">
        <v>126.16999999992549</v>
      </c>
      <c r="B4677">
        <v>-776.63625514622845</v>
      </c>
      <c r="C4677">
        <v>1.1200000047683716</v>
      </c>
      <c r="D4677">
        <v>5725.42822265625</v>
      </c>
      <c r="E4677">
        <v>1.1200000047683716</v>
      </c>
    </row>
    <row r="4678" spans="1:5" x14ac:dyDescent="0.3">
      <c r="A4678">
        <v>126.22000000020489</v>
      </c>
      <c r="B4678">
        <v>-776.63542497273602</v>
      </c>
      <c r="C4678">
        <v>1.1203999519348145</v>
      </c>
      <c r="D4678">
        <v>5726.45263671875</v>
      </c>
      <c r="E4678">
        <v>1.1203999519348145</v>
      </c>
    </row>
    <row r="4679" spans="1:5" x14ac:dyDescent="0.3">
      <c r="A4679">
        <v>126.27999999979511</v>
      </c>
      <c r="B4679">
        <v>-776.63442075368084</v>
      </c>
      <c r="C4679">
        <v>1.1208000183105469</v>
      </c>
      <c r="D4679">
        <v>5727.4560546875</v>
      </c>
      <c r="E4679">
        <v>1.1208000183105469</v>
      </c>
    </row>
    <row r="4680" spans="1:5" x14ac:dyDescent="0.3">
      <c r="A4680">
        <v>126.37000000011176</v>
      </c>
      <c r="B4680">
        <v>-776.63292229291119</v>
      </c>
      <c r="C4680">
        <v>1.121399998664856</v>
      </c>
      <c r="D4680">
        <v>5728.49853515625</v>
      </c>
      <c r="E4680">
        <v>1.121399998664856</v>
      </c>
    </row>
    <row r="4681" spans="1:5" x14ac:dyDescent="0.3">
      <c r="A4681">
        <v>126.47000000020489</v>
      </c>
      <c r="B4681">
        <v>-776.63126409169354</v>
      </c>
      <c r="C4681">
        <v>1.121999979019165</v>
      </c>
      <c r="D4681">
        <v>5728.9560546875</v>
      </c>
      <c r="E4681">
        <v>1.121999979019165</v>
      </c>
    </row>
    <row r="4682" spans="1:5" x14ac:dyDescent="0.3">
      <c r="A4682">
        <v>126.56999999983236</v>
      </c>
      <c r="B4682">
        <v>-776.62959277745404</v>
      </c>
      <c r="C4682">
        <v>1.1227999925613403</v>
      </c>
      <c r="D4682">
        <v>5728.47705078125</v>
      </c>
      <c r="E4682">
        <v>1.1227999925613403</v>
      </c>
    </row>
    <row r="4683" spans="1:5" x14ac:dyDescent="0.3">
      <c r="A4683">
        <v>126.66999999992549</v>
      </c>
      <c r="B4683">
        <v>-776.6279240858189</v>
      </c>
      <c r="C4683">
        <v>1.1236000061035156</v>
      </c>
      <c r="D4683">
        <v>5727.30859375</v>
      </c>
      <c r="E4683">
        <v>1.1236000061035156</v>
      </c>
    </row>
    <row r="4684" spans="1:5" x14ac:dyDescent="0.3">
      <c r="A4684">
        <v>126.72999999998137</v>
      </c>
      <c r="B4684">
        <v>-776.62691819783367</v>
      </c>
      <c r="C4684">
        <v>1.1241999864578247</v>
      </c>
      <c r="D4684">
        <v>5726.28173828125</v>
      </c>
      <c r="E4684">
        <v>1.1241999864578247</v>
      </c>
    </row>
    <row r="4685" spans="1:5" x14ac:dyDescent="0.3">
      <c r="A4685">
        <v>126.77000000001863</v>
      </c>
      <c r="B4685">
        <v>-776.62625634785809</v>
      </c>
      <c r="C4685">
        <v>1.1246000528335571</v>
      </c>
      <c r="D4685">
        <v>5725.26123046875</v>
      </c>
      <c r="E4685">
        <v>1.1246000528335571</v>
      </c>
    </row>
    <row r="4686" spans="1:5" x14ac:dyDescent="0.3">
      <c r="A4686">
        <v>126.79999999981374</v>
      </c>
      <c r="B4686">
        <v>-776.62575352307476</v>
      </c>
      <c r="C4686">
        <v>1.125</v>
      </c>
      <c r="D4686">
        <v>5724.19873046875</v>
      </c>
      <c r="E4686">
        <v>1.125</v>
      </c>
    </row>
    <row r="4687" spans="1:5" x14ac:dyDescent="0.3">
      <c r="A4687">
        <v>126.83000000007451</v>
      </c>
      <c r="B4687">
        <v>-776.62525379773297</v>
      </c>
      <c r="C4687">
        <v>1.1253999471664429</v>
      </c>
      <c r="D4687">
        <v>5722.92724609375</v>
      </c>
      <c r="E4687">
        <v>1.1253999471664429</v>
      </c>
    </row>
    <row r="4688" spans="1:5" x14ac:dyDescent="0.3">
      <c r="A4688">
        <v>126.85000000009313</v>
      </c>
      <c r="B4688">
        <v>-776.62493217106976</v>
      </c>
      <c r="C4688">
        <v>1.1253999471664429</v>
      </c>
      <c r="D4688">
        <v>5721.92626953125</v>
      </c>
      <c r="E4688">
        <v>1.1253999471664429</v>
      </c>
    </row>
    <row r="4689" spans="1:5" x14ac:dyDescent="0.3">
      <c r="A4689">
        <v>126.87000000011176</v>
      </c>
      <c r="B4689">
        <v>-776.62459099408306</v>
      </c>
      <c r="C4689">
        <v>1.1258000135421753</v>
      </c>
      <c r="D4689">
        <v>5720.68212890625</v>
      </c>
      <c r="E4689">
        <v>1.1258000135421753</v>
      </c>
    </row>
    <row r="4690" spans="1:5" x14ac:dyDescent="0.3">
      <c r="A4690">
        <v>126.89000000013039</v>
      </c>
      <c r="B4690">
        <v>-776.62425482388653</v>
      </c>
      <c r="C4690">
        <v>1.1260000467300415</v>
      </c>
      <c r="D4690">
        <v>5719.23388671875</v>
      </c>
      <c r="E4690">
        <v>1.1260000467300415</v>
      </c>
    </row>
    <row r="4691" spans="1:5" x14ac:dyDescent="0.3">
      <c r="A4691">
        <v>126.91000000014901</v>
      </c>
      <c r="B4691">
        <v>-776.62392675992169</v>
      </c>
      <c r="C4691">
        <v>1.1261999607086182</v>
      </c>
      <c r="D4691">
        <v>5717.50244140625</v>
      </c>
      <c r="E4691">
        <v>1.1261999607086182</v>
      </c>
    </row>
    <row r="4692" spans="1:5" x14ac:dyDescent="0.3">
      <c r="A4692">
        <v>126.91999999992549</v>
      </c>
      <c r="B4692">
        <v>-776.62375724431195</v>
      </c>
      <c r="C4692">
        <v>1.1263999938964844</v>
      </c>
      <c r="D4692">
        <v>5716.48876953125</v>
      </c>
      <c r="E4692">
        <v>1.1263999938964844</v>
      </c>
    </row>
    <row r="4693" spans="1:5" x14ac:dyDescent="0.3">
      <c r="A4693">
        <v>126.93000000016764</v>
      </c>
      <c r="B4693">
        <v>-776.62358677502789</v>
      </c>
      <c r="C4693">
        <v>1.1266000270843506</v>
      </c>
      <c r="D4693">
        <v>5715.3896484375</v>
      </c>
      <c r="E4693">
        <v>1.1266000270843506</v>
      </c>
    </row>
    <row r="4694" spans="1:5" x14ac:dyDescent="0.3">
      <c r="A4694">
        <v>126.93999999994412</v>
      </c>
      <c r="B4694">
        <v>-776.62342274304547</v>
      </c>
      <c r="C4694">
        <v>1.1267900466918945</v>
      </c>
      <c r="D4694">
        <v>5714.1552734375</v>
      </c>
      <c r="E4694">
        <v>1.1267900466918945</v>
      </c>
    </row>
    <row r="4695" spans="1:5" x14ac:dyDescent="0.3">
      <c r="A4695">
        <v>126.95000000018626</v>
      </c>
      <c r="B4695">
        <v>-776.62325656529583</v>
      </c>
      <c r="C4695">
        <v>1.1267999410629272</v>
      </c>
      <c r="D4695">
        <v>5712.81005859375</v>
      </c>
      <c r="E4695">
        <v>1.1267999410629272</v>
      </c>
    </row>
    <row r="4696" spans="1:5" x14ac:dyDescent="0.3">
      <c r="A4696">
        <v>126.95999999996275</v>
      </c>
      <c r="B4696">
        <v>-776.62308824177899</v>
      </c>
      <c r="C4696">
        <v>1.1269999742507935</v>
      </c>
      <c r="D4696">
        <v>5711.326171875</v>
      </c>
      <c r="E4696">
        <v>1.1269999742507935</v>
      </c>
    </row>
    <row r="4697" spans="1:5" x14ac:dyDescent="0.3">
      <c r="A4697">
        <v>126.97000000020489</v>
      </c>
      <c r="B4697">
        <v>-776.62292301770367</v>
      </c>
      <c r="C4697">
        <v>1.1272000074386597</v>
      </c>
      <c r="D4697">
        <v>5709.69970703125</v>
      </c>
      <c r="E4697">
        <v>1.1272000074386597</v>
      </c>
    </row>
    <row r="4698" spans="1:5" x14ac:dyDescent="0.3">
      <c r="A4698">
        <v>126.97999999998137</v>
      </c>
      <c r="B4698">
        <v>-776.62275827046551</v>
      </c>
      <c r="C4698">
        <v>1.1274000406265259</v>
      </c>
      <c r="D4698">
        <v>5707.89697265625</v>
      </c>
      <c r="E4698">
        <v>1.1274000406265259</v>
      </c>
    </row>
    <row r="4699" spans="1:5" x14ac:dyDescent="0.3">
      <c r="A4699">
        <v>126.99000000022352</v>
      </c>
      <c r="B4699">
        <v>-776.6225861322514</v>
      </c>
      <c r="C4699">
        <v>1.1275999546051025</v>
      </c>
      <c r="D4699">
        <v>5705.91357421875</v>
      </c>
      <c r="E4699">
        <v>1.1275999546051025</v>
      </c>
    </row>
    <row r="4700" spans="1:5" x14ac:dyDescent="0.3">
      <c r="A4700">
        <v>127</v>
      </c>
      <c r="B4700">
        <v>-776.62241900082745</v>
      </c>
      <c r="C4700">
        <v>1.1277999877929688</v>
      </c>
      <c r="D4700">
        <v>5703.76708984375</v>
      </c>
      <c r="E4700">
        <v>1.1277999877929688</v>
      </c>
    </row>
    <row r="4701" spans="1:5" x14ac:dyDescent="0.3">
      <c r="A4701">
        <v>127.00999999977648</v>
      </c>
      <c r="B4701">
        <v>-776.62225282307782</v>
      </c>
      <c r="C4701">
        <v>1.128000020980835</v>
      </c>
      <c r="D4701">
        <v>5701.43896484375</v>
      </c>
      <c r="E4701">
        <v>1.128000020980835</v>
      </c>
    </row>
    <row r="4702" spans="1:5" x14ac:dyDescent="0.3">
      <c r="A4702">
        <v>127.02000000001863</v>
      </c>
      <c r="B4702">
        <v>-776.62208473797955</v>
      </c>
      <c r="C4702">
        <v>1.1282000541687012</v>
      </c>
      <c r="D4702">
        <v>5698.95849609375</v>
      </c>
      <c r="E4702">
        <v>1.1282000541687012</v>
      </c>
    </row>
    <row r="4703" spans="1:5" x14ac:dyDescent="0.3">
      <c r="A4703">
        <v>127.02999999979511</v>
      </c>
      <c r="B4703">
        <v>-776.62191903706707</v>
      </c>
      <c r="C4703">
        <v>1.1283999681472778</v>
      </c>
      <c r="D4703">
        <v>5696.32373046875</v>
      </c>
      <c r="E4703">
        <v>1.1283999681472778</v>
      </c>
    </row>
    <row r="4704" spans="1:5" x14ac:dyDescent="0.3">
      <c r="A4704">
        <v>127.04000000003725</v>
      </c>
      <c r="B4704">
        <v>-776.62175858136334</v>
      </c>
      <c r="C4704">
        <v>1.128790020942688</v>
      </c>
      <c r="D4704">
        <v>5693.5341796875</v>
      </c>
      <c r="E4704">
        <v>1.128790020942688</v>
      </c>
    </row>
    <row r="4705" spans="1:5" x14ac:dyDescent="0.3">
      <c r="A4705">
        <v>127.04999999981374</v>
      </c>
      <c r="B4705">
        <v>-776.62159836407818</v>
      </c>
      <c r="C4705">
        <v>1.1289999485015869</v>
      </c>
      <c r="D4705">
        <v>5690.6298828125</v>
      </c>
      <c r="E4705">
        <v>1.1289999485015869</v>
      </c>
    </row>
    <row r="4706" spans="1:5" x14ac:dyDescent="0.3">
      <c r="A4706">
        <v>127.06000000005588</v>
      </c>
      <c r="B4706">
        <v>-776.6214281332127</v>
      </c>
      <c r="C4706">
        <v>1.1291999816894531</v>
      </c>
      <c r="D4706">
        <v>5687.66552734375</v>
      </c>
      <c r="E4706">
        <v>1.1291999816894531</v>
      </c>
    </row>
    <row r="4707" spans="1:5" x14ac:dyDescent="0.3">
      <c r="A4707">
        <v>127.06999999983236</v>
      </c>
      <c r="B4707">
        <v>-776.62125051137127</v>
      </c>
      <c r="C4707">
        <v>1.1294000148773193</v>
      </c>
      <c r="D4707">
        <v>5684.67822265625</v>
      </c>
      <c r="E4707">
        <v>1.1294000148773193</v>
      </c>
    </row>
    <row r="4708" spans="1:5" x14ac:dyDescent="0.3">
      <c r="A4708">
        <v>127.08000000007451</v>
      </c>
      <c r="B4708">
        <v>-776.6210836183659</v>
      </c>
      <c r="C4708">
        <v>1.1296000480651855</v>
      </c>
      <c r="D4708">
        <v>5681.70703125</v>
      </c>
      <c r="E4708">
        <v>1.1296000480651855</v>
      </c>
    </row>
    <row r="4709" spans="1:5" x14ac:dyDescent="0.3">
      <c r="A4709">
        <v>127.08999999985099</v>
      </c>
      <c r="B4709">
        <v>-776.62092363949932</v>
      </c>
      <c r="C4709">
        <v>1.1297999620437622</v>
      </c>
      <c r="D4709">
        <v>5678.81201171875</v>
      </c>
      <c r="E4709">
        <v>1.1297999620437622</v>
      </c>
    </row>
    <row r="4710" spans="1:5" x14ac:dyDescent="0.3">
      <c r="A4710">
        <v>127.10000000009313</v>
      </c>
      <c r="B4710">
        <v>-776.62076246853985</v>
      </c>
      <c r="C4710">
        <v>1.1299999952316284</v>
      </c>
      <c r="D4710">
        <v>5676.00732421875</v>
      </c>
      <c r="E4710">
        <v>1.1299999952316284</v>
      </c>
    </row>
    <row r="4711" spans="1:5" x14ac:dyDescent="0.3">
      <c r="A4711">
        <v>127.10999999986961</v>
      </c>
      <c r="B4711">
        <v>-776.62059009190716</v>
      </c>
      <c r="C4711">
        <v>1.1303999423980713</v>
      </c>
      <c r="D4711">
        <v>5673.33740234375</v>
      </c>
      <c r="E4711">
        <v>1.1303999423980713</v>
      </c>
    </row>
    <row r="4712" spans="1:5" x14ac:dyDescent="0.3">
      <c r="A4712">
        <v>127.12000000011176</v>
      </c>
      <c r="B4712">
        <v>-776.62041914578595</v>
      </c>
      <c r="C4712">
        <v>1.1305999755859375</v>
      </c>
      <c r="D4712">
        <v>5670.857421875</v>
      </c>
      <c r="E4712">
        <v>1.1305999755859375</v>
      </c>
    </row>
    <row r="4713" spans="1:5" x14ac:dyDescent="0.3">
      <c r="A4713">
        <v>127.12999999988824</v>
      </c>
      <c r="B4713">
        <v>-776.62025773640789</v>
      </c>
      <c r="C4713">
        <v>1.1308000087738037</v>
      </c>
      <c r="D4713">
        <v>5668.5673828125</v>
      </c>
      <c r="E4713">
        <v>1.1308000087738037</v>
      </c>
    </row>
    <row r="4714" spans="1:5" x14ac:dyDescent="0.3">
      <c r="A4714">
        <v>127.14000000013039</v>
      </c>
      <c r="B4714">
        <v>-776.62009537335553</v>
      </c>
      <c r="C4714">
        <v>1.1310000419616699</v>
      </c>
      <c r="D4714">
        <v>5666.50048828125</v>
      </c>
      <c r="E4714">
        <v>1.1310000419616699</v>
      </c>
    </row>
    <row r="4715" spans="1:5" x14ac:dyDescent="0.3">
      <c r="A4715">
        <v>127.14999999990687</v>
      </c>
      <c r="B4715">
        <v>-776.61992609616436</v>
      </c>
      <c r="C4715">
        <v>1.1311999559402466</v>
      </c>
      <c r="D4715">
        <v>5664.65576171875</v>
      </c>
      <c r="E4715">
        <v>1.1311999559402466</v>
      </c>
    </row>
    <row r="4716" spans="1:5" x14ac:dyDescent="0.3">
      <c r="A4716">
        <v>127.16000000014901</v>
      </c>
      <c r="B4716">
        <v>-776.61975562688031</v>
      </c>
      <c r="C4716">
        <v>1.1313999891281128</v>
      </c>
      <c r="D4716">
        <v>5663.068359375</v>
      </c>
      <c r="E4716">
        <v>1.1313999891281128</v>
      </c>
    </row>
    <row r="4717" spans="1:5" x14ac:dyDescent="0.3">
      <c r="A4717">
        <v>127.16999999992549</v>
      </c>
      <c r="B4717">
        <v>-776.61958086606182</v>
      </c>
      <c r="C4717">
        <v>1.131600022315979</v>
      </c>
      <c r="D4717">
        <v>5661.654296875</v>
      </c>
      <c r="E4717">
        <v>1.131600022315979</v>
      </c>
    </row>
    <row r="4718" spans="1:5" x14ac:dyDescent="0.3">
      <c r="A4718">
        <v>127.18000000016764</v>
      </c>
      <c r="B4718">
        <v>-776.61941778775372</v>
      </c>
      <c r="C4718">
        <v>1.1318000555038452</v>
      </c>
      <c r="D4718">
        <v>5660.44873046875</v>
      </c>
      <c r="E4718">
        <v>1.1318000555038452</v>
      </c>
    </row>
    <row r="4719" spans="1:5" x14ac:dyDescent="0.3">
      <c r="A4719">
        <v>127.20000000018626</v>
      </c>
      <c r="B4719">
        <v>-776.61907971020855</v>
      </c>
      <c r="C4719">
        <v>1.1321899890899658</v>
      </c>
      <c r="D4719">
        <v>5658.67822265625</v>
      </c>
      <c r="E4719">
        <v>1.1321899890899658</v>
      </c>
    </row>
    <row r="4720" spans="1:5" x14ac:dyDescent="0.3">
      <c r="A4720">
        <v>127.22000000020489</v>
      </c>
      <c r="B4720">
        <v>-776.61875879880108</v>
      </c>
      <c r="C4720">
        <v>1.1324000358581543</v>
      </c>
      <c r="D4720">
        <v>5657.59521484375</v>
      </c>
      <c r="E4720">
        <v>1.1324000358581543</v>
      </c>
    </row>
    <row r="4721" spans="1:5" x14ac:dyDescent="0.3">
      <c r="A4721">
        <v>127.31999999983236</v>
      </c>
      <c r="B4721">
        <v>-776.61708557721295</v>
      </c>
      <c r="C4721">
        <v>1.1338000297546387</v>
      </c>
      <c r="D4721">
        <v>5658.93017578125</v>
      </c>
      <c r="E4721">
        <v>1.1338000297546387</v>
      </c>
    </row>
    <row r="4722" spans="1:5" x14ac:dyDescent="0.3">
      <c r="A4722">
        <v>127.33999999985099</v>
      </c>
      <c r="B4722">
        <v>-776.61675560589947</v>
      </c>
      <c r="C4722">
        <v>1.1339999437332153</v>
      </c>
      <c r="D4722">
        <v>5660.0791015625</v>
      </c>
      <c r="E4722">
        <v>1.1339999437332153</v>
      </c>
    </row>
    <row r="4723" spans="1:5" x14ac:dyDescent="0.3">
      <c r="A4723">
        <v>127.35999999986961</v>
      </c>
      <c r="B4723">
        <v>-776.61641943570294</v>
      </c>
      <c r="C4723">
        <v>1.1341999769210815</v>
      </c>
      <c r="D4723">
        <v>5661.3779296875</v>
      </c>
      <c r="E4723">
        <v>1.1341999769210815</v>
      </c>
    </row>
    <row r="4724" spans="1:5" x14ac:dyDescent="0.3">
      <c r="A4724">
        <v>127.37999999988824</v>
      </c>
      <c r="B4724">
        <v>-776.61608612652935</v>
      </c>
      <c r="C4724">
        <v>1.1344000101089478</v>
      </c>
      <c r="D4724">
        <v>5662.83447265625</v>
      </c>
      <c r="E4724">
        <v>1.1344000101089478</v>
      </c>
    </row>
    <row r="4725" spans="1:5" x14ac:dyDescent="0.3">
      <c r="A4725">
        <v>127.39999999990687</v>
      </c>
      <c r="B4725">
        <v>-776.61575782414593</v>
      </c>
      <c r="C4725">
        <v>1.134600043296814</v>
      </c>
      <c r="D4725">
        <v>5664.41796875</v>
      </c>
      <c r="E4725">
        <v>1.134600043296814</v>
      </c>
    </row>
    <row r="4726" spans="1:5" x14ac:dyDescent="0.3">
      <c r="A4726">
        <v>127.41999999992549</v>
      </c>
      <c r="B4726">
        <v>-776.61542403813519</v>
      </c>
      <c r="C4726">
        <v>1.1347999572753906</v>
      </c>
      <c r="D4726">
        <v>5666.068359375</v>
      </c>
      <c r="E4726">
        <v>1.1347999572753906</v>
      </c>
    </row>
    <row r="4727" spans="1:5" x14ac:dyDescent="0.3">
      <c r="A4727">
        <v>127.43999999994412</v>
      </c>
      <c r="B4727">
        <v>-776.61508929845013</v>
      </c>
      <c r="C4727">
        <v>1.1349999904632568</v>
      </c>
      <c r="D4727">
        <v>5667.82470703125</v>
      </c>
      <c r="E4727">
        <v>1.1349999904632568</v>
      </c>
    </row>
    <row r="4728" spans="1:5" x14ac:dyDescent="0.3">
      <c r="A4728">
        <v>127.45999999996275</v>
      </c>
      <c r="B4728">
        <v>-776.61475074406781</v>
      </c>
      <c r="C4728">
        <v>1.135200023651123</v>
      </c>
      <c r="D4728">
        <v>5669.6611328125</v>
      </c>
      <c r="E4728">
        <v>1.135200023651123</v>
      </c>
    </row>
    <row r="4729" spans="1:5" x14ac:dyDescent="0.3">
      <c r="A4729">
        <v>127.47999999998137</v>
      </c>
      <c r="B4729">
        <v>-776.61442673321881</v>
      </c>
      <c r="C4729">
        <v>1.1354000568389893</v>
      </c>
      <c r="D4729">
        <v>5671.50341796875</v>
      </c>
      <c r="E4729">
        <v>1.1354000568389893</v>
      </c>
    </row>
    <row r="4730" spans="1:5" x14ac:dyDescent="0.3">
      <c r="A4730">
        <v>127.5</v>
      </c>
      <c r="B4730">
        <v>-776.6140891325108</v>
      </c>
      <c r="C4730">
        <v>1.1355999708175659</v>
      </c>
      <c r="D4730">
        <v>5673.43408203125</v>
      </c>
      <c r="E4730">
        <v>1.1355999708175659</v>
      </c>
    </row>
    <row r="4731" spans="1:5" x14ac:dyDescent="0.3">
      <c r="A4731">
        <v>127.52000000001863</v>
      </c>
      <c r="B4731">
        <v>-776.61375558491864</v>
      </c>
      <c r="C4731">
        <v>1.1358000040054321</v>
      </c>
      <c r="D4731">
        <v>5675.359375</v>
      </c>
      <c r="E4731">
        <v>1.1358000040054321</v>
      </c>
    </row>
    <row r="4732" spans="1:5" x14ac:dyDescent="0.3">
      <c r="A4732">
        <v>127.54000000003725</v>
      </c>
      <c r="B4732">
        <v>-776.61341726895489</v>
      </c>
      <c r="C4732">
        <v>1.1360000371932983</v>
      </c>
      <c r="D4732">
        <v>5677.31494140625</v>
      </c>
      <c r="E4732">
        <v>1.1360000371932983</v>
      </c>
    </row>
    <row r="4733" spans="1:5" x14ac:dyDescent="0.3">
      <c r="A4733">
        <v>127.56000000005588</v>
      </c>
      <c r="B4733">
        <v>-776.61308729764141</v>
      </c>
      <c r="C4733">
        <v>1.136199951171875</v>
      </c>
      <c r="D4733">
        <v>5679.2978515625</v>
      </c>
      <c r="E4733">
        <v>1.136199951171875</v>
      </c>
    </row>
    <row r="4734" spans="1:5" x14ac:dyDescent="0.3">
      <c r="A4734">
        <v>127.56999999983236</v>
      </c>
      <c r="B4734">
        <v>-776.61292255040325</v>
      </c>
      <c r="C4734">
        <v>1.1363999843597412</v>
      </c>
      <c r="D4734">
        <v>5680.31689453125</v>
      </c>
      <c r="E4734">
        <v>1.1363999843597412</v>
      </c>
    </row>
    <row r="4735" spans="1:5" x14ac:dyDescent="0.3">
      <c r="A4735">
        <v>127.58999999985099</v>
      </c>
      <c r="B4735">
        <v>-776.61258614178814</v>
      </c>
      <c r="C4735">
        <v>1.1363999843597412</v>
      </c>
      <c r="D4735">
        <v>5682.28271484375</v>
      </c>
      <c r="E4735">
        <v>1.1363999843597412</v>
      </c>
    </row>
    <row r="4736" spans="1:5" x14ac:dyDescent="0.3">
      <c r="A4736">
        <v>127.60999999986961</v>
      </c>
      <c r="B4736">
        <v>-776.61225211735882</v>
      </c>
      <c r="C4736">
        <v>1.1368000507354736</v>
      </c>
      <c r="D4736">
        <v>5684.27392578125</v>
      </c>
      <c r="E4736">
        <v>1.1368000507354736</v>
      </c>
    </row>
    <row r="4737" spans="1:5" x14ac:dyDescent="0.3">
      <c r="A4737">
        <v>127.62000000011176</v>
      </c>
      <c r="B4737">
        <v>-776.61208999272503</v>
      </c>
      <c r="C4737">
        <v>1.1368000507354736</v>
      </c>
      <c r="D4737">
        <v>5685.31591796875</v>
      </c>
      <c r="E4737">
        <v>1.1368000507354736</v>
      </c>
    </row>
    <row r="4738" spans="1:5" x14ac:dyDescent="0.3">
      <c r="A4738">
        <v>127.64000000013039</v>
      </c>
      <c r="B4738">
        <v>-776.6117595445744</v>
      </c>
      <c r="C4738">
        <v>1.1369999647140503</v>
      </c>
      <c r="D4738">
        <v>5687.2705078125</v>
      </c>
      <c r="E4738">
        <v>1.1369999647140503</v>
      </c>
    </row>
    <row r="4739" spans="1:5" x14ac:dyDescent="0.3">
      <c r="A4739">
        <v>127.66000000014901</v>
      </c>
      <c r="B4739">
        <v>-776.6114195596806</v>
      </c>
      <c r="C4739">
        <v>1.1371999979019165</v>
      </c>
      <c r="D4739">
        <v>5689.21484375</v>
      </c>
      <c r="E4739">
        <v>1.1371999979019165</v>
      </c>
    </row>
    <row r="4740" spans="1:5" x14ac:dyDescent="0.3">
      <c r="A4740">
        <v>127.68000000016764</v>
      </c>
      <c r="B4740">
        <v>-776.61109340306439</v>
      </c>
      <c r="C4740">
        <v>1.1374000310897827</v>
      </c>
      <c r="D4740">
        <v>5691.1181640625</v>
      </c>
      <c r="E4740">
        <v>1.1374000310897827</v>
      </c>
    </row>
    <row r="4741" spans="1:5" x14ac:dyDescent="0.3">
      <c r="A4741">
        <v>127.70000000018626</v>
      </c>
      <c r="B4741">
        <v>-776.61075627919354</v>
      </c>
      <c r="C4741">
        <v>1.1375999450683594</v>
      </c>
      <c r="D4741">
        <v>5693.00537109375</v>
      </c>
      <c r="E4741">
        <v>1.1375999450683594</v>
      </c>
    </row>
    <row r="4742" spans="1:5" x14ac:dyDescent="0.3">
      <c r="A4742">
        <v>127.72000000020489</v>
      </c>
      <c r="B4742">
        <v>-776.61041987057843</v>
      </c>
      <c r="C4742">
        <v>1.1377999782562256</v>
      </c>
      <c r="D4742">
        <v>5694.77734375</v>
      </c>
      <c r="E4742">
        <v>1.1377999782562256</v>
      </c>
    </row>
    <row r="4743" spans="1:5" x14ac:dyDescent="0.3">
      <c r="A4743">
        <v>127.74000000022352</v>
      </c>
      <c r="B4743">
        <v>-776.61009013768353</v>
      </c>
      <c r="C4743">
        <v>1.1377999782562256</v>
      </c>
      <c r="D4743">
        <v>5696.55419921875</v>
      </c>
      <c r="E4743">
        <v>1.1377999782562256</v>
      </c>
    </row>
    <row r="4744" spans="1:5" x14ac:dyDescent="0.3">
      <c r="A4744">
        <v>127.75999999977648</v>
      </c>
      <c r="B4744">
        <v>-776.60975587483563</v>
      </c>
      <c r="C4744">
        <v>1.138200044631958</v>
      </c>
      <c r="D4744">
        <v>5698.27783203125</v>
      </c>
      <c r="E4744">
        <v>1.138200044631958</v>
      </c>
    </row>
    <row r="4745" spans="1:5" x14ac:dyDescent="0.3">
      <c r="A4745">
        <v>127.77999999979511</v>
      </c>
      <c r="B4745">
        <v>-776.60942375775494</v>
      </c>
      <c r="C4745">
        <v>1.138200044631958</v>
      </c>
      <c r="D4745">
        <v>5699.95263671875</v>
      </c>
      <c r="E4745">
        <v>1.138200044631958</v>
      </c>
    </row>
    <row r="4746" spans="1:5" x14ac:dyDescent="0.3">
      <c r="A4746">
        <v>127.79999999981374</v>
      </c>
      <c r="B4746">
        <v>-776.60908496495404</v>
      </c>
      <c r="C4746">
        <v>1.1385999917984009</v>
      </c>
      <c r="D4746">
        <v>5701.54443359375</v>
      </c>
      <c r="E4746">
        <v>1.1385999917984009</v>
      </c>
    </row>
    <row r="4747" spans="1:5" x14ac:dyDescent="0.3">
      <c r="A4747">
        <v>127.81999999983236</v>
      </c>
      <c r="B4747">
        <v>-776.60875380154766</v>
      </c>
      <c r="C4747">
        <v>1.1385999917984009</v>
      </c>
      <c r="D4747">
        <v>5703.09912109375</v>
      </c>
      <c r="E4747">
        <v>1.1385999917984009</v>
      </c>
    </row>
    <row r="4748" spans="1:5" x14ac:dyDescent="0.3">
      <c r="A4748">
        <v>127.83999999985099</v>
      </c>
      <c r="B4748">
        <v>-776.60842526074566</v>
      </c>
      <c r="C4748">
        <v>1.1388000249862671</v>
      </c>
      <c r="D4748">
        <v>5704.63427734375</v>
      </c>
      <c r="E4748">
        <v>1.1388000249862671</v>
      </c>
    </row>
    <row r="4749" spans="1:5" x14ac:dyDescent="0.3">
      <c r="A4749">
        <v>127.85999999986961</v>
      </c>
      <c r="B4749">
        <v>-776.6080917131535</v>
      </c>
      <c r="C4749">
        <v>1.1390000581741333</v>
      </c>
      <c r="D4749">
        <v>5706.0556640625</v>
      </c>
      <c r="E4749">
        <v>1.1390000581741333</v>
      </c>
    </row>
    <row r="4750" spans="1:5" x14ac:dyDescent="0.3">
      <c r="A4750">
        <v>127.87999999988824</v>
      </c>
      <c r="B4750">
        <v>-776.60775387402691</v>
      </c>
      <c r="C4750">
        <v>1.13919997215271</v>
      </c>
      <c r="D4750">
        <v>5707.44384765625</v>
      </c>
      <c r="E4750">
        <v>1.13919997215271</v>
      </c>
    </row>
    <row r="4751" spans="1:5" x14ac:dyDescent="0.3">
      <c r="A4751">
        <v>127.89999999990687</v>
      </c>
      <c r="B4751">
        <v>-776.60742437955059</v>
      </c>
      <c r="C4751">
        <v>1.1394000053405762</v>
      </c>
      <c r="D4751">
        <v>5708.8349609375</v>
      </c>
      <c r="E4751">
        <v>1.1394000053405762</v>
      </c>
    </row>
    <row r="4752" spans="1:5" x14ac:dyDescent="0.3">
      <c r="A4752">
        <v>127.91999999992549</v>
      </c>
      <c r="B4752">
        <v>-776.60709250088848</v>
      </c>
      <c r="C4752">
        <v>1.1396000385284424</v>
      </c>
      <c r="D4752">
        <v>5710.22021484375</v>
      </c>
      <c r="E4752">
        <v>1.1396000385284424</v>
      </c>
    </row>
    <row r="4753" spans="1:5" x14ac:dyDescent="0.3">
      <c r="A4753">
        <v>127.93999999994412</v>
      </c>
      <c r="B4753">
        <v>-776.60675728436627</v>
      </c>
      <c r="C4753">
        <v>1.139799952507019</v>
      </c>
      <c r="D4753">
        <v>5711.505859375</v>
      </c>
      <c r="E4753">
        <v>1.139799952507019</v>
      </c>
    </row>
    <row r="4754" spans="1:5" x14ac:dyDescent="0.3">
      <c r="A4754">
        <v>127.95999999996275</v>
      </c>
      <c r="B4754">
        <v>-776.606420398914</v>
      </c>
      <c r="C4754">
        <v>1.1399999856948853</v>
      </c>
      <c r="D4754">
        <v>5712.79150390625</v>
      </c>
      <c r="E4754">
        <v>1.1399999856948853</v>
      </c>
    </row>
    <row r="4755" spans="1:5" x14ac:dyDescent="0.3">
      <c r="A4755">
        <v>127.97999999998137</v>
      </c>
      <c r="B4755">
        <v>-776.60609305020489</v>
      </c>
      <c r="C4755">
        <v>1.1402000188827515</v>
      </c>
      <c r="D4755">
        <v>5714.044921875</v>
      </c>
      <c r="E4755">
        <v>1.1402000188827515</v>
      </c>
    </row>
    <row r="4756" spans="1:5" x14ac:dyDescent="0.3">
      <c r="A4756">
        <v>128</v>
      </c>
      <c r="B4756">
        <v>-776.60575258847393</v>
      </c>
      <c r="C4756">
        <v>1.1402000188827515</v>
      </c>
      <c r="D4756">
        <v>5715.2353515625</v>
      </c>
      <c r="E4756">
        <v>1.1402000188827515</v>
      </c>
    </row>
    <row r="4757" spans="1:5" x14ac:dyDescent="0.3">
      <c r="A4757">
        <v>128.02000000001863</v>
      </c>
      <c r="B4757">
        <v>-776.60542166348614</v>
      </c>
      <c r="C4757">
        <v>1.1404000520706177</v>
      </c>
      <c r="D4757">
        <v>5716.34033203125</v>
      </c>
      <c r="E4757">
        <v>1.1404000520706177</v>
      </c>
    </row>
    <row r="4758" spans="1:5" x14ac:dyDescent="0.3">
      <c r="A4758">
        <v>128.04000000003725</v>
      </c>
      <c r="B4758">
        <v>-776.60509002324261</v>
      </c>
      <c r="C4758">
        <v>1.1405999660491943</v>
      </c>
      <c r="D4758">
        <v>5717.40771484375</v>
      </c>
      <c r="E4758">
        <v>1.1405999660491943</v>
      </c>
    </row>
    <row r="4759" spans="1:5" x14ac:dyDescent="0.3">
      <c r="A4759">
        <v>128.06000000005588</v>
      </c>
      <c r="B4759">
        <v>-776.60475790616192</v>
      </c>
      <c r="C4759">
        <v>1.1407999992370605</v>
      </c>
      <c r="D4759">
        <v>5718.4267578125</v>
      </c>
      <c r="E4759">
        <v>1.1407999992370605</v>
      </c>
    </row>
    <row r="4760" spans="1:5" x14ac:dyDescent="0.3">
      <c r="A4760">
        <v>128.08999999985099</v>
      </c>
      <c r="B4760">
        <v>-776.60425818082012</v>
      </c>
      <c r="C4760">
        <v>1.1410000324249268</v>
      </c>
      <c r="D4760">
        <v>5719.83642578125</v>
      </c>
      <c r="E4760">
        <v>1.1410000324249268</v>
      </c>
    </row>
    <row r="4761" spans="1:5" x14ac:dyDescent="0.3">
      <c r="A4761">
        <v>128.12000000011176</v>
      </c>
      <c r="B4761">
        <v>-776.60375845547833</v>
      </c>
      <c r="C4761">
        <v>1.1413999795913696</v>
      </c>
      <c r="D4761">
        <v>5721.14599609375</v>
      </c>
      <c r="E4761">
        <v>1.1413999795913696</v>
      </c>
    </row>
    <row r="4762" spans="1:5" x14ac:dyDescent="0.3">
      <c r="A4762">
        <v>128.14999999990687</v>
      </c>
      <c r="B4762">
        <v>-776.60325706120648</v>
      </c>
      <c r="C4762">
        <v>1.1416000127792358</v>
      </c>
      <c r="D4762">
        <v>5722.41455078125</v>
      </c>
      <c r="E4762">
        <v>1.1416000127792358</v>
      </c>
    </row>
    <row r="4763" spans="1:5" x14ac:dyDescent="0.3">
      <c r="A4763">
        <v>128.18000000016764</v>
      </c>
      <c r="B4763">
        <v>-776.60276019688763</v>
      </c>
      <c r="C4763">
        <v>1.1419899463653564</v>
      </c>
      <c r="D4763">
        <v>5723.64794921875</v>
      </c>
      <c r="E4763">
        <v>1.1419899463653564</v>
      </c>
    </row>
    <row r="4764" spans="1:5" x14ac:dyDescent="0.3">
      <c r="A4764">
        <v>128.20999999996275</v>
      </c>
      <c r="B4764">
        <v>-776.60225188847699</v>
      </c>
      <c r="C4764">
        <v>1.1421999931335449</v>
      </c>
      <c r="D4764">
        <v>5724.7431640625</v>
      </c>
      <c r="E4764">
        <v>1.1421999931335449</v>
      </c>
    </row>
    <row r="4765" spans="1:5" x14ac:dyDescent="0.3">
      <c r="A4765">
        <v>128.24000000022352</v>
      </c>
      <c r="B4765">
        <v>-776.60176026936688</v>
      </c>
      <c r="C4765">
        <v>1.1424000263214111</v>
      </c>
      <c r="D4765">
        <v>5725.7802734375</v>
      </c>
      <c r="E4765">
        <v>1.1424000263214111</v>
      </c>
    </row>
    <row r="4766" spans="1:5" x14ac:dyDescent="0.3">
      <c r="A4766">
        <v>128.27999999979511</v>
      </c>
      <c r="B4766">
        <v>-776.60108983632244</v>
      </c>
      <c r="C4766">
        <v>1.1427899599075317</v>
      </c>
      <c r="D4766">
        <v>5727.04736328125</v>
      </c>
      <c r="E4766">
        <v>1.1427899599075317</v>
      </c>
    </row>
    <row r="4767" spans="1:5" x14ac:dyDescent="0.3">
      <c r="A4767">
        <v>128.31999999983236</v>
      </c>
      <c r="B4767">
        <v>-776.60042274113812</v>
      </c>
      <c r="C4767">
        <v>1.1430000066757202</v>
      </c>
      <c r="D4767">
        <v>5728.21435546875</v>
      </c>
      <c r="E4767">
        <v>1.1430000066757202</v>
      </c>
    </row>
    <row r="4768" spans="1:5" x14ac:dyDescent="0.3">
      <c r="A4768">
        <v>128.37000000011176</v>
      </c>
      <c r="B4768">
        <v>-776.59959232922711</v>
      </c>
      <c r="C4768">
        <v>1.1433999538421631</v>
      </c>
      <c r="D4768">
        <v>5729.41552734375</v>
      </c>
      <c r="E4768">
        <v>1.1433999538421631</v>
      </c>
    </row>
    <row r="4769" spans="1:5" x14ac:dyDescent="0.3">
      <c r="A4769">
        <v>128.47000000020489</v>
      </c>
      <c r="B4769">
        <v>-776.59793102856793</v>
      </c>
      <c r="C4769">
        <v>1.1441999673843384</v>
      </c>
      <c r="D4769">
        <v>5730.2138671875</v>
      </c>
      <c r="E4769">
        <v>1.1441999673843384</v>
      </c>
    </row>
    <row r="4770" spans="1:5" x14ac:dyDescent="0.3">
      <c r="A4770">
        <v>128.54999999981374</v>
      </c>
      <c r="B4770">
        <v>-776.59658992406048</v>
      </c>
      <c r="C4770">
        <v>1.1447999477386475</v>
      </c>
      <c r="D4770">
        <v>5729.0048828125</v>
      </c>
      <c r="E4770">
        <v>1.1447999477386475</v>
      </c>
    </row>
    <row r="4771" spans="1:5" x14ac:dyDescent="0.3">
      <c r="A4771">
        <v>128.58000000007451</v>
      </c>
      <c r="B4771">
        <v>-776.59609091397442</v>
      </c>
      <c r="C4771">
        <v>1.1449999809265137</v>
      </c>
      <c r="D4771">
        <v>5727.92529296875</v>
      </c>
      <c r="E4771">
        <v>1.1449999809265137</v>
      </c>
    </row>
    <row r="4772" spans="1:5" x14ac:dyDescent="0.3">
      <c r="A4772">
        <v>128.60999999986961</v>
      </c>
      <c r="B4772">
        <v>-776.59558904286541</v>
      </c>
      <c r="C4772">
        <v>1.1452000141143799</v>
      </c>
      <c r="D4772">
        <v>5726.46240234375</v>
      </c>
      <c r="E4772">
        <v>1.1452000141143799</v>
      </c>
    </row>
    <row r="4773" spans="1:5" x14ac:dyDescent="0.3">
      <c r="A4773">
        <v>128.62999999988824</v>
      </c>
      <c r="B4773">
        <v>-776.59526050206341</v>
      </c>
      <c r="C4773">
        <v>1.1452000141143799</v>
      </c>
      <c r="D4773">
        <v>5725.23779296875</v>
      </c>
      <c r="E4773">
        <v>1.1452000141143799</v>
      </c>
    </row>
    <row r="4774" spans="1:5" x14ac:dyDescent="0.3">
      <c r="A4774">
        <v>128.64999999990687</v>
      </c>
      <c r="B4774">
        <v>-776.5949195634953</v>
      </c>
      <c r="C4774">
        <v>1.1454000473022461</v>
      </c>
      <c r="D4774">
        <v>5723.74462890625</v>
      </c>
      <c r="E4774">
        <v>1.1454000473022461</v>
      </c>
    </row>
    <row r="4775" spans="1:5" x14ac:dyDescent="0.3">
      <c r="A4775">
        <v>128.66999999992549</v>
      </c>
      <c r="B4775">
        <v>-776.5945898306004</v>
      </c>
      <c r="C4775">
        <v>1.1455999612808228</v>
      </c>
      <c r="D4775">
        <v>5722.0390625</v>
      </c>
      <c r="E4775">
        <v>1.1455999612808228</v>
      </c>
    </row>
    <row r="4776" spans="1:5" x14ac:dyDescent="0.3">
      <c r="A4776">
        <v>128.68999999994412</v>
      </c>
      <c r="B4776">
        <v>-776.59425532933392</v>
      </c>
      <c r="C4776">
        <v>1.1455999612808228</v>
      </c>
      <c r="D4776">
        <v>5720.1142578125</v>
      </c>
      <c r="E4776">
        <v>1.1455999612808228</v>
      </c>
    </row>
    <row r="4777" spans="1:5" x14ac:dyDescent="0.3">
      <c r="A4777">
        <v>128.70000000018626</v>
      </c>
      <c r="B4777">
        <v>-776.5940946352116</v>
      </c>
      <c r="C4777">
        <v>1.1455999612808228</v>
      </c>
      <c r="D4777">
        <v>5719.02294921875</v>
      </c>
      <c r="E4777">
        <v>1.1455999612808228</v>
      </c>
    </row>
    <row r="4778" spans="1:5" x14ac:dyDescent="0.3">
      <c r="A4778">
        <v>128.70999999996275</v>
      </c>
      <c r="B4778">
        <v>-776.59392655011334</v>
      </c>
      <c r="C4778">
        <v>1.1455999612808228</v>
      </c>
      <c r="D4778">
        <v>5717.8857421875</v>
      </c>
      <c r="E4778">
        <v>1.1455999612808228</v>
      </c>
    </row>
    <row r="4779" spans="1:5" x14ac:dyDescent="0.3">
      <c r="A4779">
        <v>128.72000000020489</v>
      </c>
      <c r="B4779">
        <v>-776.59375655766644</v>
      </c>
      <c r="C4779">
        <v>1.145799994468689</v>
      </c>
      <c r="D4779">
        <v>5716.66064453125</v>
      </c>
      <c r="E4779">
        <v>1.145799994468689</v>
      </c>
    </row>
    <row r="4780" spans="1:5" x14ac:dyDescent="0.3">
      <c r="A4780">
        <v>128.72999999998137</v>
      </c>
      <c r="B4780">
        <v>-776.59358680363812</v>
      </c>
      <c r="C4780">
        <v>1.145799994468689</v>
      </c>
      <c r="D4780">
        <v>5715.30859375</v>
      </c>
      <c r="E4780">
        <v>1.145799994468689</v>
      </c>
    </row>
    <row r="4781" spans="1:5" x14ac:dyDescent="0.3">
      <c r="A4781">
        <v>128.74000000022352</v>
      </c>
      <c r="B4781">
        <v>-776.59341824170269</v>
      </c>
      <c r="C4781">
        <v>1.145799994468689</v>
      </c>
      <c r="D4781">
        <v>5713.857421875</v>
      </c>
      <c r="E4781">
        <v>1.145799994468689</v>
      </c>
    </row>
    <row r="4782" spans="1:5" x14ac:dyDescent="0.3">
      <c r="A4782">
        <v>128.75</v>
      </c>
      <c r="B4782">
        <v>-776.59325087186016</v>
      </c>
      <c r="C4782">
        <v>1.145799994468689</v>
      </c>
      <c r="D4782">
        <v>5712.27685546875</v>
      </c>
      <c r="E4782">
        <v>1.145799994468689</v>
      </c>
    </row>
    <row r="4783" spans="1:5" x14ac:dyDescent="0.3">
      <c r="A4783">
        <v>128.75999999977648</v>
      </c>
      <c r="B4783">
        <v>-776.5930873167149</v>
      </c>
      <c r="C4783">
        <v>1.145799994468689</v>
      </c>
      <c r="D4783">
        <v>5710.560546875</v>
      </c>
      <c r="E4783">
        <v>1.145799994468689</v>
      </c>
    </row>
    <row r="4784" spans="1:5" x14ac:dyDescent="0.3">
      <c r="A4784">
        <v>128.77000000001863</v>
      </c>
      <c r="B4784">
        <v>-776.59292161580242</v>
      </c>
      <c r="C4784">
        <v>1.145799994468689</v>
      </c>
      <c r="D4784">
        <v>5708.64501953125</v>
      </c>
      <c r="E4784">
        <v>1.145799994468689</v>
      </c>
    </row>
    <row r="4785" spans="1:5" x14ac:dyDescent="0.3">
      <c r="A4785">
        <v>128.77999999979511</v>
      </c>
      <c r="B4785">
        <v>-776.59275615330853</v>
      </c>
      <c r="C4785">
        <v>1.1460000276565552</v>
      </c>
      <c r="D4785">
        <v>5706.44873046875</v>
      </c>
      <c r="E4785">
        <v>1.1460000276565552</v>
      </c>
    </row>
    <row r="4786" spans="1:5" x14ac:dyDescent="0.3">
      <c r="A4786">
        <v>128.79000000003725</v>
      </c>
      <c r="B4786">
        <v>-776.59258973714032</v>
      </c>
      <c r="C4786">
        <v>1.1460000276565552</v>
      </c>
      <c r="D4786">
        <v>5703.94287109375</v>
      </c>
      <c r="E4786">
        <v>1.1460000276565552</v>
      </c>
    </row>
    <row r="4787" spans="1:5" x14ac:dyDescent="0.3">
      <c r="A4787">
        <v>128.79999999981374</v>
      </c>
      <c r="B4787">
        <v>-776.5924187910191</v>
      </c>
      <c r="C4787">
        <v>1.1460000276565552</v>
      </c>
      <c r="D4787">
        <v>5701.14306640625</v>
      </c>
      <c r="E4787">
        <v>1.1460000276565552</v>
      </c>
    </row>
    <row r="4788" spans="1:5" x14ac:dyDescent="0.3">
      <c r="A4788">
        <v>128.81000000005588</v>
      </c>
      <c r="B4788">
        <v>-776.59225189801373</v>
      </c>
      <c r="C4788">
        <v>1.1460000276565552</v>
      </c>
      <c r="D4788">
        <v>5698.00927734375</v>
      </c>
      <c r="E4788">
        <v>1.1460000276565552</v>
      </c>
    </row>
    <row r="4789" spans="1:5" x14ac:dyDescent="0.3">
      <c r="A4789">
        <v>128.81999999983236</v>
      </c>
      <c r="B4789">
        <v>-776.59208762761273</v>
      </c>
      <c r="C4789">
        <v>1.1460000276565552</v>
      </c>
      <c r="D4789">
        <v>5694.53271484375</v>
      </c>
      <c r="E4789">
        <v>1.1460000276565552</v>
      </c>
    </row>
    <row r="4790" spans="1:5" x14ac:dyDescent="0.3">
      <c r="A4790">
        <v>128.83000000007451</v>
      </c>
      <c r="B4790">
        <v>-776.59192717190899</v>
      </c>
      <c r="C4790">
        <v>1.1460000276565552</v>
      </c>
      <c r="D4790">
        <v>5690.7470703125</v>
      </c>
      <c r="E4790">
        <v>1.1460000276565552</v>
      </c>
    </row>
    <row r="4791" spans="1:5" x14ac:dyDescent="0.3">
      <c r="A4791">
        <v>128.83999999985099</v>
      </c>
      <c r="B4791">
        <v>-776.59175860997357</v>
      </c>
      <c r="C4791">
        <v>1.1460000276565552</v>
      </c>
      <c r="D4791">
        <v>5686.68994140625</v>
      </c>
      <c r="E4791">
        <v>1.1460000276565552</v>
      </c>
    </row>
    <row r="4792" spans="1:5" x14ac:dyDescent="0.3">
      <c r="A4792">
        <v>128.85000000009313</v>
      </c>
      <c r="B4792">
        <v>-776.59158647175946</v>
      </c>
      <c r="C4792">
        <v>1.1460000276565552</v>
      </c>
      <c r="D4792">
        <v>5682.41552734375</v>
      </c>
      <c r="E4792">
        <v>1.1460000276565552</v>
      </c>
    </row>
    <row r="4793" spans="1:5" x14ac:dyDescent="0.3">
      <c r="A4793">
        <v>128.85999999986961</v>
      </c>
      <c r="B4793">
        <v>-776.59142124768414</v>
      </c>
      <c r="C4793">
        <v>1.1460000276565552</v>
      </c>
      <c r="D4793">
        <v>5677.943359375</v>
      </c>
      <c r="E4793">
        <v>1.1460000276565552</v>
      </c>
    </row>
    <row r="4794" spans="1:5" x14ac:dyDescent="0.3">
      <c r="A4794">
        <v>128.87000000011176</v>
      </c>
      <c r="B4794">
        <v>-776.5912607919804</v>
      </c>
      <c r="C4794">
        <v>1.1460000276565552</v>
      </c>
      <c r="D4794">
        <v>5673.4501953125</v>
      </c>
      <c r="E4794">
        <v>1.1460000276565552</v>
      </c>
    </row>
    <row r="4795" spans="1:5" x14ac:dyDescent="0.3">
      <c r="A4795">
        <v>128.87999999988824</v>
      </c>
      <c r="B4795">
        <v>-776.59109103795208</v>
      </c>
      <c r="C4795">
        <v>1.1460000276565552</v>
      </c>
      <c r="D4795">
        <v>5669.0048828125</v>
      </c>
      <c r="E4795">
        <v>1.1460000276565552</v>
      </c>
    </row>
    <row r="4796" spans="1:5" x14ac:dyDescent="0.3">
      <c r="A4796">
        <v>128.89000000013039</v>
      </c>
      <c r="B4796">
        <v>-776.59091866131939</v>
      </c>
      <c r="C4796">
        <v>1.1460000276565552</v>
      </c>
      <c r="D4796">
        <v>5664.74169921875</v>
      </c>
      <c r="E4796">
        <v>1.1460000276565552</v>
      </c>
    </row>
    <row r="4797" spans="1:5" x14ac:dyDescent="0.3">
      <c r="A4797">
        <v>128.89999999990687</v>
      </c>
      <c r="B4797">
        <v>-776.59075605984845</v>
      </c>
      <c r="C4797">
        <v>1.1460000276565552</v>
      </c>
      <c r="D4797">
        <v>5660.69384765625</v>
      </c>
      <c r="E4797">
        <v>1.1460000276565552</v>
      </c>
    </row>
    <row r="4798" spans="1:5" x14ac:dyDescent="0.3">
      <c r="A4798">
        <v>128.91000000014901</v>
      </c>
      <c r="B4798">
        <v>-776.59059155102887</v>
      </c>
      <c r="C4798">
        <v>1.1460000276565552</v>
      </c>
      <c r="D4798">
        <v>5656.939453125</v>
      </c>
      <c r="E4798">
        <v>1.1460000276565552</v>
      </c>
    </row>
    <row r="4799" spans="1:5" x14ac:dyDescent="0.3">
      <c r="A4799">
        <v>128.91999999992549</v>
      </c>
      <c r="B4799">
        <v>-776.59042632695355</v>
      </c>
      <c r="C4799">
        <v>1.1460000276565552</v>
      </c>
      <c r="D4799">
        <v>5653.56201171875</v>
      </c>
      <c r="E4799">
        <v>1.1460000276565552</v>
      </c>
    </row>
    <row r="4800" spans="1:5" x14ac:dyDescent="0.3">
      <c r="A4800">
        <v>128.93000000016764</v>
      </c>
      <c r="B4800">
        <v>-776.59026110287823</v>
      </c>
      <c r="C4800">
        <v>1.1460000276565552</v>
      </c>
      <c r="D4800">
        <v>5650.58349609375</v>
      </c>
      <c r="E4800">
        <v>1.1460000276565552</v>
      </c>
    </row>
    <row r="4801" spans="1:5" x14ac:dyDescent="0.3">
      <c r="A4801">
        <v>128.93999999994412</v>
      </c>
      <c r="B4801">
        <v>-776.59009635564007</v>
      </c>
      <c r="C4801">
        <v>1.1460000276565552</v>
      </c>
      <c r="D4801">
        <v>5647.97607421875</v>
      </c>
      <c r="E4801">
        <v>1.1460000276565552</v>
      </c>
    </row>
    <row r="4802" spans="1:5" x14ac:dyDescent="0.3">
      <c r="A4802">
        <v>128.95000000018626</v>
      </c>
      <c r="B4802">
        <v>-776.58992207165875</v>
      </c>
      <c r="C4802">
        <v>1.1460000276565552</v>
      </c>
      <c r="D4802">
        <v>5645.76904296875</v>
      </c>
      <c r="E4802">
        <v>1.1460000276565552</v>
      </c>
    </row>
    <row r="4803" spans="1:5" x14ac:dyDescent="0.3">
      <c r="A4803">
        <v>128.95999999996275</v>
      </c>
      <c r="B4803">
        <v>-776.58975541707196</v>
      </c>
      <c r="C4803">
        <v>1.1460000276565552</v>
      </c>
      <c r="D4803">
        <v>5643.95166015625</v>
      </c>
      <c r="E4803">
        <v>1.1460000276565552</v>
      </c>
    </row>
    <row r="4804" spans="1:5" x14ac:dyDescent="0.3">
      <c r="A4804">
        <v>128.97000000020489</v>
      </c>
      <c r="B4804">
        <v>-776.58958828564801</v>
      </c>
      <c r="C4804">
        <v>1.1460000276565552</v>
      </c>
      <c r="D4804">
        <v>5642.4482421875</v>
      </c>
      <c r="E4804">
        <v>1.1460000276565552</v>
      </c>
    </row>
    <row r="4805" spans="1:5" x14ac:dyDescent="0.3">
      <c r="A4805">
        <v>128.97999999998137</v>
      </c>
      <c r="B4805">
        <v>-776.58942186947979</v>
      </c>
      <c r="C4805">
        <v>1.1460000276565552</v>
      </c>
      <c r="D4805">
        <v>5641.2734375</v>
      </c>
      <c r="E4805">
        <v>1.1460000276565552</v>
      </c>
    </row>
    <row r="4806" spans="1:5" x14ac:dyDescent="0.3">
      <c r="A4806">
        <v>129</v>
      </c>
      <c r="B4806">
        <v>-776.58908283826031</v>
      </c>
      <c r="C4806">
        <v>1.1460000276565552</v>
      </c>
      <c r="D4806">
        <v>5639.7255859375</v>
      </c>
      <c r="E4806">
        <v>1.1460000276565552</v>
      </c>
    </row>
    <row r="4807" spans="1:5" x14ac:dyDescent="0.3">
      <c r="A4807">
        <v>129.08999999985099</v>
      </c>
      <c r="B4807">
        <v>-776.58759057637371</v>
      </c>
      <c r="C4807">
        <v>1.1460000276565552</v>
      </c>
      <c r="D4807">
        <v>5641.14501953125</v>
      </c>
      <c r="E4807">
        <v>1.1460000276565552</v>
      </c>
    </row>
    <row r="4808" spans="1:5" x14ac:dyDescent="0.3">
      <c r="A4808">
        <v>129.10999999986961</v>
      </c>
      <c r="B4808">
        <v>-776.58725154515423</v>
      </c>
      <c r="C4808">
        <v>1.1460000276565552</v>
      </c>
      <c r="D4808">
        <v>5642.5546875</v>
      </c>
      <c r="E4808">
        <v>1.1460000276565552</v>
      </c>
    </row>
    <row r="4809" spans="1:5" x14ac:dyDescent="0.3">
      <c r="A4809">
        <v>129.12999999988824</v>
      </c>
      <c r="B4809">
        <v>-776.58692634221234</v>
      </c>
      <c r="C4809">
        <v>1.1460000276565552</v>
      </c>
      <c r="D4809">
        <v>5644.20654296875</v>
      </c>
      <c r="E4809">
        <v>1.1460000276565552</v>
      </c>
    </row>
    <row r="4810" spans="1:5" x14ac:dyDescent="0.3">
      <c r="A4810">
        <v>129.14999999990687</v>
      </c>
      <c r="B4810">
        <v>-776.58658421155133</v>
      </c>
      <c r="C4810">
        <v>1.1460000276565552</v>
      </c>
      <c r="D4810">
        <v>5646.0244140625</v>
      </c>
      <c r="E4810">
        <v>1.1460000276565552</v>
      </c>
    </row>
    <row r="4811" spans="1:5" x14ac:dyDescent="0.3">
      <c r="A4811">
        <v>129.16999999992549</v>
      </c>
      <c r="B4811">
        <v>-776.58625686284222</v>
      </c>
      <c r="C4811">
        <v>1.1461999416351318</v>
      </c>
      <c r="D4811">
        <v>5647.91064453125</v>
      </c>
      <c r="E4811">
        <v>1.1461999416351318</v>
      </c>
    </row>
    <row r="4812" spans="1:5" x14ac:dyDescent="0.3">
      <c r="A4812">
        <v>129.18999999994412</v>
      </c>
      <c r="B4812">
        <v>-776.58592021580853</v>
      </c>
      <c r="C4812">
        <v>1.1461999416351318</v>
      </c>
      <c r="D4812">
        <v>5649.90771484375</v>
      </c>
      <c r="E4812">
        <v>1.1461999416351318</v>
      </c>
    </row>
    <row r="4813" spans="1:5" x14ac:dyDescent="0.3">
      <c r="A4813">
        <v>129.20000000018626</v>
      </c>
      <c r="B4813">
        <v>-776.58575451489605</v>
      </c>
      <c r="C4813">
        <v>1.1461999416351318</v>
      </c>
      <c r="D4813">
        <v>5650.94677734375</v>
      </c>
      <c r="E4813">
        <v>1.1461999416351318</v>
      </c>
    </row>
    <row r="4814" spans="1:5" x14ac:dyDescent="0.3">
      <c r="A4814">
        <v>129.20999999996275</v>
      </c>
      <c r="B4814">
        <v>-776.58559024449505</v>
      </c>
      <c r="C4814">
        <v>1.146399974822998</v>
      </c>
      <c r="D4814">
        <v>5651.99169921875</v>
      </c>
      <c r="E4814">
        <v>1.146399974822998</v>
      </c>
    </row>
    <row r="4815" spans="1:5" x14ac:dyDescent="0.3">
      <c r="A4815">
        <v>129.22000000020489</v>
      </c>
      <c r="B4815">
        <v>-776.58542287465252</v>
      </c>
      <c r="C4815">
        <v>1.146399974822998</v>
      </c>
      <c r="D4815">
        <v>5653.03173828125</v>
      </c>
      <c r="E4815">
        <v>1.146399974822998</v>
      </c>
    </row>
    <row r="4816" spans="1:5" x14ac:dyDescent="0.3">
      <c r="A4816">
        <v>129.22999999998137</v>
      </c>
      <c r="B4816">
        <v>-776.58525788899578</v>
      </c>
      <c r="C4816">
        <v>1.146399974822998</v>
      </c>
      <c r="D4816">
        <v>5654.09130859375</v>
      </c>
      <c r="E4816">
        <v>1.146399974822998</v>
      </c>
    </row>
    <row r="4817" spans="1:5" x14ac:dyDescent="0.3">
      <c r="A4817">
        <v>129.24000000022352</v>
      </c>
      <c r="B4817">
        <v>-776.58508956547894</v>
      </c>
      <c r="C4817">
        <v>1.146399974822998</v>
      </c>
      <c r="D4817">
        <v>5655.1552734375</v>
      </c>
      <c r="E4817">
        <v>1.146399974822998</v>
      </c>
    </row>
    <row r="4818" spans="1:5" x14ac:dyDescent="0.3">
      <c r="A4818">
        <v>129.25</v>
      </c>
      <c r="B4818">
        <v>-776.58492219563641</v>
      </c>
      <c r="C4818">
        <v>1.146399974822998</v>
      </c>
      <c r="D4818">
        <v>5656.22900390625</v>
      </c>
      <c r="E4818">
        <v>1.146399974822998</v>
      </c>
    </row>
    <row r="4819" spans="1:5" x14ac:dyDescent="0.3">
      <c r="A4819">
        <v>129.25999999977648</v>
      </c>
      <c r="B4819">
        <v>-776.58475864049115</v>
      </c>
      <c r="C4819">
        <v>1.146399974822998</v>
      </c>
      <c r="D4819">
        <v>5657.33251953125</v>
      </c>
      <c r="E4819">
        <v>1.146399974822998</v>
      </c>
    </row>
    <row r="4820" spans="1:5" x14ac:dyDescent="0.3">
      <c r="A4820">
        <v>129.27000000001863</v>
      </c>
      <c r="B4820">
        <v>-776.58459317799725</v>
      </c>
      <c r="C4820">
        <v>1.1466000080108643</v>
      </c>
      <c r="D4820">
        <v>5658.41357421875</v>
      </c>
      <c r="E4820">
        <v>1.1466000080108643</v>
      </c>
    </row>
    <row r="4821" spans="1:5" x14ac:dyDescent="0.3">
      <c r="A4821">
        <v>129.27999999979511</v>
      </c>
      <c r="B4821">
        <v>-776.5844248544804</v>
      </c>
      <c r="C4821">
        <v>1.1466000080108643</v>
      </c>
      <c r="D4821">
        <v>5659.47509765625</v>
      </c>
      <c r="E4821">
        <v>1.1466000080108643</v>
      </c>
    </row>
    <row r="4822" spans="1:5" x14ac:dyDescent="0.3">
      <c r="A4822">
        <v>129.29000000003725</v>
      </c>
      <c r="B4822">
        <v>-776.58425629254498</v>
      </c>
      <c r="C4822">
        <v>1.1466000080108643</v>
      </c>
      <c r="D4822">
        <v>5660.56787109375</v>
      </c>
      <c r="E4822">
        <v>1.1466000080108643</v>
      </c>
    </row>
    <row r="4823" spans="1:5" x14ac:dyDescent="0.3">
      <c r="A4823">
        <v>129.29999999981374</v>
      </c>
      <c r="B4823">
        <v>-776.58408844586529</v>
      </c>
      <c r="C4823">
        <v>1.1466000080108643</v>
      </c>
      <c r="D4823">
        <v>5661.6484375</v>
      </c>
      <c r="E4823">
        <v>1.1466000080108643</v>
      </c>
    </row>
    <row r="4824" spans="1:5" x14ac:dyDescent="0.3">
      <c r="A4824">
        <v>129.31000000005588</v>
      </c>
      <c r="B4824">
        <v>-776.5839172613255</v>
      </c>
      <c r="C4824">
        <v>1.1466000080108643</v>
      </c>
      <c r="D4824">
        <v>5662.7216796875</v>
      </c>
      <c r="E4824">
        <v>1.1466000080108643</v>
      </c>
    </row>
    <row r="4825" spans="1:5" x14ac:dyDescent="0.3">
      <c r="A4825">
        <v>129.31999999983236</v>
      </c>
      <c r="B4825">
        <v>-776.58375084515728</v>
      </c>
      <c r="C4825">
        <v>1.1466399431228638</v>
      </c>
      <c r="D4825">
        <v>5663.77978515625</v>
      </c>
      <c r="E4825">
        <v>1.1466399431228638</v>
      </c>
    </row>
    <row r="4826" spans="1:5" x14ac:dyDescent="0.3">
      <c r="A4826">
        <v>129.33000000007451</v>
      </c>
      <c r="B4826">
        <v>-776.58359253522076</v>
      </c>
      <c r="C4826">
        <v>1.1468000411987305</v>
      </c>
      <c r="D4826">
        <v>5664.8447265625</v>
      </c>
      <c r="E4826">
        <v>1.1468000411987305</v>
      </c>
    </row>
    <row r="4827" spans="1:5" x14ac:dyDescent="0.3">
      <c r="A4827">
        <v>129.33999999985099</v>
      </c>
      <c r="B4827">
        <v>-776.5834289800755</v>
      </c>
      <c r="C4827">
        <v>1.1468000411987305</v>
      </c>
      <c r="D4827">
        <v>5665.92529296875</v>
      </c>
      <c r="E4827">
        <v>1.1468000411987305</v>
      </c>
    </row>
    <row r="4828" spans="1:5" x14ac:dyDescent="0.3">
      <c r="A4828">
        <v>129.35000000009313</v>
      </c>
      <c r="B4828">
        <v>-776.58325684186138</v>
      </c>
      <c r="C4828">
        <v>1.1468000411987305</v>
      </c>
      <c r="D4828">
        <v>5666.9580078125</v>
      </c>
      <c r="E4828">
        <v>1.1468000411987305</v>
      </c>
    </row>
    <row r="4829" spans="1:5" x14ac:dyDescent="0.3">
      <c r="A4829">
        <v>129.35999999986961</v>
      </c>
      <c r="B4829">
        <v>-776.58308756467022</v>
      </c>
      <c r="C4829">
        <v>1.1468000411987305</v>
      </c>
      <c r="D4829">
        <v>5668.00927734375</v>
      </c>
      <c r="E4829">
        <v>1.1468000411987305</v>
      </c>
    </row>
    <row r="4830" spans="1:5" x14ac:dyDescent="0.3">
      <c r="A4830">
        <v>129.37000000011176</v>
      </c>
      <c r="B4830">
        <v>-776.58292234059491</v>
      </c>
      <c r="C4830">
        <v>1.1468100547790527</v>
      </c>
      <c r="D4830">
        <v>5669.03857421875</v>
      </c>
      <c r="E4830">
        <v>1.1468100547790527</v>
      </c>
    </row>
    <row r="4831" spans="1:5" x14ac:dyDescent="0.3">
      <c r="A4831">
        <v>129.37999999988824</v>
      </c>
      <c r="B4831">
        <v>-776.58275854703106</v>
      </c>
      <c r="C4831">
        <v>1.1469999551773071</v>
      </c>
      <c r="D4831">
        <v>5670.09326171875</v>
      </c>
      <c r="E4831">
        <v>1.1469999551773071</v>
      </c>
    </row>
    <row r="4832" spans="1:5" x14ac:dyDescent="0.3">
      <c r="A4832">
        <v>129.39000000013039</v>
      </c>
      <c r="B4832">
        <v>-776.58259189244427</v>
      </c>
      <c r="C4832">
        <v>1.1469999551773071</v>
      </c>
      <c r="D4832">
        <v>5671.13427734375</v>
      </c>
      <c r="E4832">
        <v>1.1469999551773071</v>
      </c>
    </row>
    <row r="4833" spans="1:5" x14ac:dyDescent="0.3">
      <c r="A4833">
        <v>129.39999999990687</v>
      </c>
      <c r="B4833">
        <v>-776.58242213841595</v>
      </c>
      <c r="C4833">
        <v>1.1469999551773071</v>
      </c>
      <c r="D4833">
        <v>5672.17724609375</v>
      </c>
      <c r="E4833">
        <v>1.1469999551773071</v>
      </c>
    </row>
    <row r="4834" spans="1:5" x14ac:dyDescent="0.3">
      <c r="A4834">
        <v>129.41000000014901</v>
      </c>
      <c r="B4834">
        <v>-776.58225834485211</v>
      </c>
      <c r="C4834">
        <v>1.1469999551773071</v>
      </c>
      <c r="D4834">
        <v>5673.2177734375</v>
      </c>
      <c r="E4834">
        <v>1.1469999551773071</v>
      </c>
    </row>
    <row r="4835" spans="1:5" x14ac:dyDescent="0.3">
      <c r="A4835">
        <v>129.41999999992549</v>
      </c>
      <c r="B4835">
        <v>-776.58209192868389</v>
      </c>
      <c r="C4835">
        <v>1.1469999551773071</v>
      </c>
      <c r="D4835">
        <v>5674.279296875</v>
      </c>
      <c r="E4835">
        <v>1.1469999551773071</v>
      </c>
    </row>
    <row r="4836" spans="1:5" x14ac:dyDescent="0.3">
      <c r="A4836">
        <v>129.43000000016764</v>
      </c>
      <c r="B4836">
        <v>-776.58191859837689</v>
      </c>
      <c r="C4836">
        <v>1.1471899747848511</v>
      </c>
      <c r="D4836">
        <v>5675.32861328125</v>
      </c>
      <c r="E4836">
        <v>1.1471899747848511</v>
      </c>
    </row>
    <row r="4837" spans="1:5" x14ac:dyDescent="0.3">
      <c r="A4837">
        <v>129.45000000018626</v>
      </c>
      <c r="B4837">
        <v>-776.58158576604046</v>
      </c>
      <c r="C4837">
        <v>1.1471999883651733</v>
      </c>
      <c r="D4837">
        <v>5677.3447265625</v>
      </c>
      <c r="E4837">
        <v>1.1471999883651733</v>
      </c>
    </row>
    <row r="4838" spans="1:5" x14ac:dyDescent="0.3">
      <c r="A4838">
        <v>129.45999999996275</v>
      </c>
      <c r="B4838">
        <v>-776.58141815777935</v>
      </c>
      <c r="C4838">
        <v>1.1471999883651733</v>
      </c>
      <c r="D4838">
        <v>5678.3525390625</v>
      </c>
      <c r="E4838">
        <v>1.1471999883651733</v>
      </c>
    </row>
    <row r="4839" spans="1:5" x14ac:dyDescent="0.3">
      <c r="A4839">
        <v>129.47000000020489</v>
      </c>
      <c r="B4839">
        <v>-776.58125555630841</v>
      </c>
      <c r="C4839">
        <v>1.1471999883651733</v>
      </c>
      <c r="D4839">
        <v>5679.37255859375</v>
      </c>
      <c r="E4839">
        <v>1.1471999883651733</v>
      </c>
    </row>
    <row r="4840" spans="1:5" x14ac:dyDescent="0.3">
      <c r="A4840">
        <v>129.49000000022352</v>
      </c>
      <c r="B4840">
        <v>-776.58092653866925</v>
      </c>
      <c r="C4840">
        <v>1.1474000215530396</v>
      </c>
      <c r="D4840">
        <v>5681.3291015625</v>
      </c>
      <c r="E4840">
        <v>1.1474000215530396</v>
      </c>
    </row>
    <row r="4841" spans="1:5" x14ac:dyDescent="0.3">
      <c r="A4841">
        <v>129.50999999977648</v>
      </c>
      <c r="B4841">
        <v>-776.58058488484539</v>
      </c>
      <c r="C4841">
        <v>1.1474000215530396</v>
      </c>
      <c r="D4841">
        <v>5683.21240234375</v>
      </c>
      <c r="E4841">
        <v>1.1474000215530396</v>
      </c>
    </row>
    <row r="4842" spans="1:5" x14ac:dyDescent="0.3">
      <c r="A4842">
        <v>129.52999999979511</v>
      </c>
      <c r="B4842">
        <v>-776.5802642118565</v>
      </c>
      <c r="C4842">
        <v>1.1476000547409058</v>
      </c>
      <c r="D4842">
        <v>5685.00341796875</v>
      </c>
      <c r="E4842">
        <v>1.1476000547409058</v>
      </c>
    </row>
    <row r="4843" spans="1:5" x14ac:dyDescent="0.3">
      <c r="A4843">
        <v>129.54999999981374</v>
      </c>
      <c r="B4843">
        <v>-776.57991874333538</v>
      </c>
      <c r="C4843">
        <v>1.1476000547409058</v>
      </c>
      <c r="D4843">
        <v>5686.77294921875</v>
      </c>
      <c r="E4843">
        <v>1.1476000547409058</v>
      </c>
    </row>
    <row r="4844" spans="1:5" x14ac:dyDescent="0.3">
      <c r="A4844">
        <v>129.56999999983236</v>
      </c>
      <c r="B4844">
        <v>-776.5795866262547</v>
      </c>
      <c r="C4844">
        <v>1.1477999687194824</v>
      </c>
      <c r="D4844">
        <v>5688.486328125</v>
      </c>
      <c r="E4844">
        <v>1.1477999687194824</v>
      </c>
    </row>
    <row r="4845" spans="1:5" x14ac:dyDescent="0.3">
      <c r="A4845">
        <v>129.58999999985099</v>
      </c>
      <c r="B4845">
        <v>-776.57925617810406</v>
      </c>
      <c r="C4845">
        <v>1.1477999687194824</v>
      </c>
      <c r="D4845">
        <v>5690.10400390625</v>
      </c>
      <c r="E4845">
        <v>1.1477999687194824</v>
      </c>
    </row>
    <row r="4846" spans="1:5" x14ac:dyDescent="0.3">
      <c r="A4846">
        <v>129.60999999986961</v>
      </c>
      <c r="B4846">
        <v>-776.57891357060589</v>
      </c>
      <c r="C4846">
        <v>1.1477999687194824</v>
      </c>
      <c r="D4846">
        <v>5691.64501953125</v>
      </c>
      <c r="E4846">
        <v>1.1477999687194824</v>
      </c>
    </row>
    <row r="4847" spans="1:5" x14ac:dyDescent="0.3">
      <c r="A4847">
        <v>129.62999999988824</v>
      </c>
      <c r="B4847">
        <v>-776.5785940897099</v>
      </c>
      <c r="C4847">
        <v>1.1479899883270264</v>
      </c>
      <c r="D4847">
        <v>5693.12548828125</v>
      </c>
      <c r="E4847">
        <v>1.1479899883270264</v>
      </c>
    </row>
    <row r="4848" spans="1:5" x14ac:dyDescent="0.3">
      <c r="A4848">
        <v>129.64999999990687</v>
      </c>
      <c r="B4848">
        <v>-776.57825672742047</v>
      </c>
      <c r="C4848">
        <v>1.1480000019073486</v>
      </c>
      <c r="D4848">
        <v>5694.5400390625</v>
      </c>
      <c r="E4848">
        <v>1.1480000019073486</v>
      </c>
    </row>
    <row r="4849" spans="1:5" x14ac:dyDescent="0.3">
      <c r="A4849">
        <v>129.66999999992549</v>
      </c>
      <c r="B4849">
        <v>-776.57792556401409</v>
      </c>
      <c r="C4849">
        <v>1.1480000019073486</v>
      </c>
      <c r="D4849">
        <v>5695.80810546875</v>
      </c>
      <c r="E4849">
        <v>1.1480000019073486</v>
      </c>
    </row>
    <row r="4850" spans="1:5" x14ac:dyDescent="0.3">
      <c r="A4850">
        <v>129.68999999994412</v>
      </c>
      <c r="B4850">
        <v>-776.57758748646893</v>
      </c>
      <c r="C4850">
        <v>1.1482000350952148</v>
      </c>
      <c r="D4850">
        <v>5697.01806640625</v>
      </c>
      <c r="E4850">
        <v>1.1482000350952148</v>
      </c>
    </row>
    <row r="4851" spans="1:5" x14ac:dyDescent="0.3">
      <c r="A4851">
        <v>129.70999999996275</v>
      </c>
      <c r="B4851">
        <v>-776.57725894566693</v>
      </c>
      <c r="C4851">
        <v>1.1482000350952148</v>
      </c>
      <c r="D4851">
        <v>5698.125</v>
      </c>
      <c r="E4851">
        <v>1.1482000350952148</v>
      </c>
    </row>
    <row r="4852" spans="1:5" x14ac:dyDescent="0.3">
      <c r="A4852">
        <v>129.72999999998137</v>
      </c>
      <c r="B4852">
        <v>-776.57692420598187</v>
      </c>
      <c r="C4852">
        <v>1.1482000350952148</v>
      </c>
      <c r="D4852">
        <v>5699.1826171875</v>
      </c>
      <c r="E4852">
        <v>1.1482000350952148</v>
      </c>
    </row>
    <row r="4853" spans="1:5" x14ac:dyDescent="0.3">
      <c r="A4853">
        <v>129.75999999977648</v>
      </c>
      <c r="B4853">
        <v>-776.57641947384991</v>
      </c>
      <c r="C4853">
        <v>1.1483999490737915</v>
      </c>
      <c r="D4853">
        <v>5700.56298828125</v>
      </c>
      <c r="E4853">
        <v>1.1483999490737915</v>
      </c>
    </row>
    <row r="4854" spans="1:5" x14ac:dyDescent="0.3">
      <c r="A4854">
        <v>129.79000000003725</v>
      </c>
      <c r="B4854">
        <v>-776.5759245168797</v>
      </c>
      <c r="C4854">
        <v>1.1483999490737915</v>
      </c>
      <c r="D4854">
        <v>5701.75830078125</v>
      </c>
      <c r="E4854">
        <v>1.1483999490737915</v>
      </c>
    </row>
    <row r="4855" spans="1:5" x14ac:dyDescent="0.3">
      <c r="A4855">
        <v>129.83000000007451</v>
      </c>
      <c r="B4855">
        <v>-776.57525789853253</v>
      </c>
      <c r="C4855">
        <v>1.1485999822616577</v>
      </c>
      <c r="D4855">
        <v>5702.92431640625</v>
      </c>
      <c r="E4855">
        <v>1.1485999822616577</v>
      </c>
    </row>
    <row r="4856" spans="1:5" x14ac:dyDescent="0.3">
      <c r="A4856">
        <v>129.93000000016764</v>
      </c>
      <c r="B4856">
        <v>-776.57358706113018</v>
      </c>
      <c r="C4856">
        <v>1.1488000154495239</v>
      </c>
      <c r="D4856">
        <v>5703.35009765625</v>
      </c>
      <c r="E4856">
        <v>1.1488000154495239</v>
      </c>
    </row>
    <row r="4857" spans="1:5" x14ac:dyDescent="0.3">
      <c r="A4857">
        <v>129.97000000020489</v>
      </c>
      <c r="B4857">
        <v>-776.57291972752728</v>
      </c>
      <c r="C4857">
        <v>1.1490000486373901</v>
      </c>
      <c r="D4857">
        <v>5702.3369140625</v>
      </c>
      <c r="E4857">
        <v>1.1490000486373901</v>
      </c>
    </row>
    <row r="4858" spans="1:5" x14ac:dyDescent="0.3">
      <c r="A4858">
        <v>130</v>
      </c>
      <c r="B4858">
        <v>-776.57242071744122</v>
      </c>
      <c r="C4858">
        <v>1.1490000486373901</v>
      </c>
      <c r="D4858">
        <v>5701.1064453125</v>
      </c>
      <c r="E4858">
        <v>1.1490000486373901</v>
      </c>
    </row>
    <row r="4859" spans="1:5" x14ac:dyDescent="0.3">
      <c r="A4859">
        <v>130.02000000001863</v>
      </c>
      <c r="B4859">
        <v>-776.57208693143048</v>
      </c>
      <c r="C4859">
        <v>1.1490000486373901</v>
      </c>
      <c r="D4859">
        <v>5700.0458984375</v>
      </c>
      <c r="E4859">
        <v>1.1490000486373901</v>
      </c>
    </row>
    <row r="4860" spans="1:5" x14ac:dyDescent="0.3">
      <c r="A4860">
        <v>130.04000000003725</v>
      </c>
      <c r="B4860">
        <v>-776.57175791379132</v>
      </c>
      <c r="C4860">
        <v>1.1490000486373901</v>
      </c>
      <c r="D4860">
        <v>5698.93017578125</v>
      </c>
      <c r="E4860">
        <v>1.1490000486373901</v>
      </c>
    </row>
    <row r="4861" spans="1:5" x14ac:dyDescent="0.3">
      <c r="A4861">
        <v>130.06000000005588</v>
      </c>
      <c r="B4861">
        <v>-776.57142937298931</v>
      </c>
      <c r="C4861">
        <v>1.1490000486373901</v>
      </c>
      <c r="D4861">
        <v>5697.75439453125</v>
      </c>
      <c r="E4861">
        <v>1.1490000486373901</v>
      </c>
    </row>
    <row r="4862" spans="1:5" x14ac:dyDescent="0.3">
      <c r="A4862">
        <v>130.08000000007451</v>
      </c>
      <c r="B4862">
        <v>-776.57108605023541</v>
      </c>
      <c r="C4862">
        <v>1.1490000486373901</v>
      </c>
      <c r="D4862">
        <v>5696.50390625</v>
      </c>
      <c r="E4862">
        <v>1.1490000486373901</v>
      </c>
    </row>
    <row r="4863" spans="1:5" x14ac:dyDescent="0.3">
      <c r="A4863">
        <v>130.10000000009313</v>
      </c>
      <c r="B4863">
        <v>-776.57075035687603</v>
      </c>
      <c r="C4863">
        <v>1.1490000486373901</v>
      </c>
      <c r="D4863">
        <v>5695.22119140625</v>
      </c>
      <c r="E4863">
        <v>1.1490000486373901</v>
      </c>
    </row>
    <row r="4864" spans="1:5" x14ac:dyDescent="0.3">
      <c r="A4864">
        <v>130.12000000011176</v>
      </c>
      <c r="B4864">
        <v>-776.57042110081829</v>
      </c>
      <c r="C4864">
        <v>1.1491999626159668</v>
      </c>
      <c r="D4864">
        <v>5694.09619140625</v>
      </c>
      <c r="E4864">
        <v>1.1491999626159668</v>
      </c>
    </row>
    <row r="4865" spans="1:5" x14ac:dyDescent="0.3">
      <c r="A4865">
        <v>130.14000000013039</v>
      </c>
      <c r="B4865">
        <v>-776.57009327527203</v>
      </c>
      <c r="C4865">
        <v>1.1491999626159668</v>
      </c>
      <c r="D4865">
        <v>5693.005859375</v>
      </c>
      <c r="E4865">
        <v>1.1491999626159668</v>
      </c>
    </row>
    <row r="4866" spans="1:5" x14ac:dyDescent="0.3">
      <c r="A4866">
        <v>130.16999999992549</v>
      </c>
      <c r="B4866">
        <v>-776.56958568211712</v>
      </c>
      <c r="C4866">
        <v>1.1491999626159668</v>
      </c>
      <c r="D4866">
        <v>5691.7470703125</v>
      </c>
      <c r="E4866">
        <v>1.1491999626159668</v>
      </c>
    </row>
    <row r="4867" spans="1:5" x14ac:dyDescent="0.3">
      <c r="A4867">
        <v>130.20999999996275</v>
      </c>
      <c r="B4867">
        <v>-776.5689173948399</v>
      </c>
      <c r="C4867">
        <v>1.1491999626159668</v>
      </c>
      <c r="D4867">
        <v>5690.740234375</v>
      </c>
      <c r="E4867">
        <v>1.1491999626159668</v>
      </c>
    </row>
    <row r="4868" spans="1:5" x14ac:dyDescent="0.3">
      <c r="A4868">
        <v>130.31000000005588</v>
      </c>
      <c r="B4868">
        <v>-776.56725466366925</v>
      </c>
      <c r="C4868">
        <v>1.149399995803833</v>
      </c>
      <c r="D4868">
        <v>5690.78515625</v>
      </c>
      <c r="E4868">
        <v>1.149399995803833</v>
      </c>
    </row>
    <row r="4869" spans="1:5" x14ac:dyDescent="0.3">
      <c r="A4869">
        <v>130.35999999986961</v>
      </c>
      <c r="B4869">
        <v>-776.56642687436261</v>
      </c>
      <c r="C4869">
        <v>1.149399995803833</v>
      </c>
      <c r="D4869">
        <v>5692.00146484375</v>
      </c>
      <c r="E4869">
        <v>1.149399995803833</v>
      </c>
    </row>
    <row r="4870" spans="1:5" x14ac:dyDescent="0.3">
      <c r="A4870">
        <v>130.39000000013039</v>
      </c>
      <c r="B4870">
        <v>-776.56592452641644</v>
      </c>
      <c r="C4870">
        <v>1.1496000289916992</v>
      </c>
      <c r="D4870">
        <v>5693.0615234375</v>
      </c>
      <c r="E4870">
        <v>1.1496000289916992</v>
      </c>
    </row>
    <row r="4871" spans="1:5" x14ac:dyDescent="0.3">
      <c r="A4871">
        <v>130.41999999992549</v>
      </c>
      <c r="B4871">
        <v>-776.5654195558659</v>
      </c>
      <c r="C4871">
        <v>1.1496000289916992</v>
      </c>
      <c r="D4871">
        <v>5694.24462890625</v>
      </c>
      <c r="E4871">
        <v>1.1496000289916992</v>
      </c>
    </row>
    <row r="4872" spans="1:5" x14ac:dyDescent="0.3">
      <c r="A4872">
        <v>130.45000000018626</v>
      </c>
      <c r="B4872">
        <v>-776.56492126103558</v>
      </c>
      <c r="C4872">
        <v>1.1497900485992432</v>
      </c>
      <c r="D4872">
        <v>5695.60400390625</v>
      </c>
      <c r="E4872">
        <v>1.1497900485992432</v>
      </c>
    </row>
    <row r="4873" spans="1:5" x14ac:dyDescent="0.3">
      <c r="A4873">
        <v>130.47999999998137</v>
      </c>
      <c r="B4873">
        <v>-776.56442272778668</v>
      </c>
      <c r="C4873">
        <v>1.1497999429702759</v>
      </c>
      <c r="D4873">
        <v>5697.06396484375</v>
      </c>
      <c r="E4873">
        <v>1.1497999429702759</v>
      </c>
    </row>
    <row r="4874" spans="1:5" x14ac:dyDescent="0.3">
      <c r="A4874">
        <v>130.5</v>
      </c>
      <c r="B4874">
        <v>-776.56408226605572</v>
      </c>
      <c r="C4874">
        <v>1.1497999429702759</v>
      </c>
      <c r="D4874">
        <v>5698.11328125</v>
      </c>
      <c r="E4874">
        <v>1.1497999429702759</v>
      </c>
    </row>
    <row r="4875" spans="1:5" x14ac:dyDescent="0.3">
      <c r="A4875">
        <v>130.52000000001863</v>
      </c>
      <c r="B4875">
        <v>-776.56376230832257</v>
      </c>
      <c r="C4875">
        <v>1.1497999429702759</v>
      </c>
      <c r="D4875">
        <v>5699.20556640625</v>
      </c>
      <c r="E4875">
        <v>1.1497999429702759</v>
      </c>
    </row>
    <row r="4876" spans="1:5" x14ac:dyDescent="0.3">
      <c r="A4876">
        <v>130.54000000003725</v>
      </c>
      <c r="B4876">
        <v>-776.56342041608013</v>
      </c>
      <c r="C4876">
        <v>1.1499899625778198</v>
      </c>
      <c r="D4876">
        <v>5700.349609375</v>
      </c>
      <c r="E4876">
        <v>1.1499899625778198</v>
      </c>
    </row>
    <row r="4877" spans="1:5" x14ac:dyDescent="0.3">
      <c r="A4877">
        <v>130.56000000005588</v>
      </c>
      <c r="B4877">
        <v>-776.56309163685955</v>
      </c>
      <c r="C4877">
        <v>1.1499999761581421</v>
      </c>
      <c r="D4877">
        <v>5701.50439453125</v>
      </c>
      <c r="E4877">
        <v>1.1499999761581421</v>
      </c>
    </row>
    <row r="4878" spans="1:5" x14ac:dyDescent="0.3">
      <c r="A4878">
        <v>130.58000000007451</v>
      </c>
      <c r="B4878">
        <v>-776.56276047345318</v>
      </c>
      <c r="C4878">
        <v>1.1499999761581421</v>
      </c>
      <c r="D4878">
        <v>5702.728515625</v>
      </c>
      <c r="E4878">
        <v>1.1499999761581421</v>
      </c>
    </row>
    <row r="4879" spans="1:5" x14ac:dyDescent="0.3">
      <c r="A4879">
        <v>130.60000000009313</v>
      </c>
      <c r="B4879">
        <v>-776.56241905804791</v>
      </c>
      <c r="C4879">
        <v>1.1499999761581421</v>
      </c>
      <c r="D4879">
        <v>5703.8994140625</v>
      </c>
      <c r="E4879">
        <v>1.1499999761581421</v>
      </c>
    </row>
    <row r="4880" spans="1:5" x14ac:dyDescent="0.3">
      <c r="A4880">
        <v>130.62000000011176</v>
      </c>
      <c r="B4880">
        <v>-776.56208551045574</v>
      </c>
      <c r="C4880">
        <v>1.1502000093460083</v>
      </c>
      <c r="D4880">
        <v>5705.11474609375</v>
      </c>
      <c r="E4880">
        <v>1.1502000093460083</v>
      </c>
    </row>
    <row r="4881" spans="1:5" x14ac:dyDescent="0.3">
      <c r="A4881">
        <v>130.64000000013039</v>
      </c>
      <c r="B4881">
        <v>-776.56176245328106</v>
      </c>
      <c r="C4881">
        <v>1.1502000093460083</v>
      </c>
      <c r="D4881">
        <v>5706.34814453125</v>
      </c>
      <c r="E4881">
        <v>1.1502000093460083</v>
      </c>
    </row>
    <row r="4882" spans="1:5" x14ac:dyDescent="0.3">
      <c r="A4882">
        <v>130.66000000014901</v>
      </c>
      <c r="B4882">
        <v>-776.56141793843426</v>
      </c>
      <c r="C4882">
        <v>1.1502000093460083</v>
      </c>
      <c r="D4882">
        <v>5707.54296875</v>
      </c>
      <c r="E4882">
        <v>1.1502000093460083</v>
      </c>
    </row>
    <row r="4883" spans="1:5" x14ac:dyDescent="0.3">
      <c r="A4883">
        <v>130.68000000016764</v>
      </c>
      <c r="B4883">
        <v>-776.56109416600384</v>
      </c>
      <c r="C4883">
        <v>1.1504000425338745</v>
      </c>
      <c r="D4883">
        <v>5708.69140625</v>
      </c>
      <c r="E4883">
        <v>1.1504000425338745</v>
      </c>
    </row>
    <row r="4884" spans="1:5" x14ac:dyDescent="0.3">
      <c r="A4884">
        <v>130.70000000018626</v>
      </c>
      <c r="B4884">
        <v>-776.56075132008709</v>
      </c>
      <c r="C4884">
        <v>1.1504000425338745</v>
      </c>
      <c r="D4884">
        <v>5709.91748046875</v>
      </c>
      <c r="E4884">
        <v>1.1504000425338745</v>
      </c>
    </row>
    <row r="4885" spans="1:5" x14ac:dyDescent="0.3">
      <c r="A4885">
        <v>130.72000000020489</v>
      </c>
      <c r="B4885">
        <v>-776.56042444821514</v>
      </c>
      <c r="C4885">
        <v>1.1504000425338745</v>
      </c>
      <c r="D4885">
        <v>5711.08447265625</v>
      </c>
      <c r="E4885">
        <v>1.1504000425338745</v>
      </c>
    </row>
    <row r="4886" spans="1:5" x14ac:dyDescent="0.3">
      <c r="A4886">
        <v>130.74000000022352</v>
      </c>
      <c r="B4886">
        <v>-776.56008899327435</v>
      </c>
      <c r="C4886">
        <v>1.1505999565124512</v>
      </c>
      <c r="D4886">
        <v>5712.1728515625</v>
      </c>
      <c r="E4886">
        <v>1.1505999565124512</v>
      </c>
    </row>
    <row r="4887" spans="1:5" x14ac:dyDescent="0.3">
      <c r="A4887">
        <v>130.75999999977648</v>
      </c>
      <c r="B4887">
        <v>-776.55975544568219</v>
      </c>
      <c r="C4887">
        <v>1.1505999565124512</v>
      </c>
      <c r="D4887">
        <v>5713.21337890625</v>
      </c>
      <c r="E4887">
        <v>1.1505999565124512</v>
      </c>
    </row>
    <row r="4888" spans="1:5" x14ac:dyDescent="0.3">
      <c r="A4888">
        <v>130.77999999979511</v>
      </c>
      <c r="B4888">
        <v>-776.55942380543866</v>
      </c>
      <c r="C4888">
        <v>1.1505999565124512</v>
      </c>
      <c r="D4888">
        <v>5714.298828125</v>
      </c>
      <c r="E4888">
        <v>1.1505999565124512</v>
      </c>
    </row>
    <row r="4889" spans="1:5" x14ac:dyDescent="0.3">
      <c r="A4889">
        <v>130.79999999981374</v>
      </c>
      <c r="B4889">
        <v>-776.55909144993939</v>
      </c>
      <c r="C4889">
        <v>1.1507999897003174</v>
      </c>
      <c r="D4889">
        <v>5715.30419921875</v>
      </c>
      <c r="E4889">
        <v>1.1507999897003174</v>
      </c>
    </row>
    <row r="4890" spans="1:5" x14ac:dyDescent="0.3">
      <c r="A4890">
        <v>130.83000000007451</v>
      </c>
      <c r="B4890">
        <v>-776.55858981724896</v>
      </c>
      <c r="C4890">
        <v>1.1507999897003174</v>
      </c>
      <c r="D4890">
        <v>5716.67919921875</v>
      </c>
      <c r="E4890">
        <v>1.1507999897003174</v>
      </c>
    </row>
    <row r="4891" spans="1:5" x14ac:dyDescent="0.3">
      <c r="A4891">
        <v>130.85999999986961</v>
      </c>
      <c r="B4891">
        <v>-776.55809009190716</v>
      </c>
      <c r="C4891">
        <v>1.1510000228881836</v>
      </c>
      <c r="D4891">
        <v>5718.00439453125</v>
      </c>
      <c r="E4891">
        <v>1.1510000228881836</v>
      </c>
    </row>
    <row r="4892" spans="1:5" x14ac:dyDescent="0.3">
      <c r="A4892">
        <v>130.89000000013039</v>
      </c>
      <c r="B4892">
        <v>-776.55759179707684</v>
      </c>
      <c r="C4892">
        <v>1.1510000228881836</v>
      </c>
      <c r="D4892">
        <v>5719.15869140625</v>
      </c>
      <c r="E4892">
        <v>1.1510000228881836</v>
      </c>
    </row>
    <row r="4893" spans="1:5" x14ac:dyDescent="0.3">
      <c r="A4893">
        <v>130.91999999992549</v>
      </c>
      <c r="B4893">
        <v>-776.55708563443341</v>
      </c>
      <c r="C4893">
        <v>1.1510000228881836</v>
      </c>
      <c r="D4893">
        <v>5720.251953125</v>
      </c>
      <c r="E4893">
        <v>1.1510000228881836</v>
      </c>
    </row>
    <row r="4894" spans="1:5" x14ac:dyDescent="0.3">
      <c r="A4894">
        <v>130.95000000018626</v>
      </c>
      <c r="B4894">
        <v>-776.55659473057904</v>
      </c>
      <c r="C4894">
        <v>1.1512000560760498</v>
      </c>
      <c r="D4894">
        <v>5721.27392578125</v>
      </c>
      <c r="E4894">
        <v>1.1512000560760498</v>
      </c>
    </row>
    <row r="4895" spans="1:5" x14ac:dyDescent="0.3">
      <c r="A4895">
        <v>130.97999999998137</v>
      </c>
      <c r="B4895">
        <v>-776.55608880635418</v>
      </c>
      <c r="C4895">
        <v>1.1512000560760498</v>
      </c>
      <c r="D4895">
        <v>5722.2763671875</v>
      </c>
      <c r="E4895">
        <v>1.1512000560760498</v>
      </c>
    </row>
    <row r="4896" spans="1:5" x14ac:dyDescent="0.3">
      <c r="A4896">
        <v>131.02000000001863</v>
      </c>
      <c r="B4896">
        <v>-776.55541789647259</v>
      </c>
      <c r="C4896">
        <v>1.1513999700546265</v>
      </c>
      <c r="D4896">
        <v>5723.453125</v>
      </c>
      <c r="E4896">
        <v>1.1513999700546265</v>
      </c>
    </row>
    <row r="4897" spans="1:5" x14ac:dyDescent="0.3">
      <c r="A4897">
        <v>131.06000000005588</v>
      </c>
      <c r="B4897">
        <v>-776.5547584306828</v>
      </c>
      <c r="C4897">
        <v>1.1516000032424927</v>
      </c>
      <c r="D4897">
        <v>5724.59619140625</v>
      </c>
      <c r="E4897">
        <v>1.1516000032424927</v>
      </c>
    </row>
    <row r="4898" spans="1:5" x14ac:dyDescent="0.3">
      <c r="A4898">
        <v>131.10999999986961</v>
      </c>
      <c r="B4898">
        <v>-776.55392539616741</v>
      </c>
      <c r="C4898">
        <v>1.1517900228500366</v>
      </c>
      <c r="D4898">
        <v>5725.75146484375</v>
      </c>
      <c r="E4898">
        <v>1.1517900228500366</v>
      </c>
    </row>
    <row r="4899" spans="1:5" x14ac:dyDescent="0.3">
      <c r="A4899">
        <v>131.16000000014901</v>
      </c>
      <c r="B4899">
        <v>-776.55308783169903</v>
      </c>
      <c r="C4899">
        <v>1.1518000364303589</v>
      </c>
      <c r="D4899">
        <v>5726.85107421875</v>
      </c>
      <c r="E4899">
        <v>1.1518000364303589</v>
      </c>
    </row>
    <row r="4900" spans="1:5" x14ac:dyDescent="0.3">
      <c r="A4900">
        <v>131.20999999996275</v>
      </c>
      <c r="B4900">
        <v>-776.55225408192791</v>
      </c>
      <c r="C4900">
        <v>1.1519999504089355</v>
      </c>
      <c r="D4900">
        <v>5727.95458984375</v>
      </c>
      <c r="E4900">
        <v>1.1519999504089355</v>
      </c>
    </row>
    <row r="4901" spans="1:5" x14ac:dyDescent="0.3">
      <c r="A4901">
        <v>131.25999999977648</v>
      </c>
      <c r="B4901">
        <v>-776.55142295476116</v>
      </c>
      <c r="C4901">
        <v>1.1521999835968018</v>
      </c>
      <c r="D4901">
        <v>5729.029296875</v>
      </c>
      <c r="E4901">
        <v>1.1521999835968018</v>
      </c>
    </row>
    <row r="4902" spans="1:5" x14ac:dyDescent="0.3">
      <c r="A4902">
        <v>131.31000000005588</v>
      </c>
      <c r="B4902">
        <v>-776.55059254285015</v>
      </c>
      <c r="C4902">
        <v>1.152400016784668</v>
      </c>
      <c r="D4902">
        <v>5730.26123046875</v>
      </c>
      <c r="E4902">
        <v>1.152400016784668</v>
      </c>
    </row>
    <row r="4903" spans="1:5" x14ac:dyDescent="0.3">
      <c r="A4903">
        <v>131.35000000009313</v>
      </c>
      <c r="B4903">
        <v>-776.54992735501446</v>
      </c>
      <c r="C4903">
        <v>1.152400016784668</v>
      </c>
      <c r="D4903">
        <v>5731.3056640625</v>
      </c>
      <c r="E4903">
        <v>1.152400016784668</v>
      </c>
    </row>
    <row r="4904" spans="1:5" x14ac:dyDescent="0.3">
      <c r="A4904">
        <v>131.39000000013039</v>
      </c>
      <c r="B4904">
        <v>-776.54925930615582</v>
      </c>
      <c r="C4904">
        <v>1.1526000499725342</v>
      </c>
      <c r="D4904">
        <v>5732.43603515625</v>
      </c>
      <c r="E4904">
        <v>1.1526000499725342</v>
      </c>
    </row>
    <row r="4905" spans="1:5" x14ac:dyDescent="0.3">
      <c r="A4905">
        <v>131.43000000016764</v>
      </c>
      <c r="B4905">
        <v>-776.54858791943707</v>
      </c>
      <c r="C4905">
        <v>1.1527999639511108</v>
      </c>
      <c r="D4905">
        <v>5733.64404296875</v>
      </c>
      <c r="E4905">
        <v>1.1527999639511108</v>
      </c>
    </row>
    <row r="4906" spans="1:5" x14ac:dyDescent="0.3">
      <c r="A4906">
        <v>131.47000000020489</v>
      </c>
      <c r="B4906">
        <v>-776.54791867848553</v>
      </c>
      <c r="C4906">
        <v>1.1529999971389771</v>
      </c>
      <c r="D4906">
        <v>5734.880859375</v>
      </c>
      <c r="E4906">
        <v>1.1529999971389771</v>
      </c>
    </row>
    <row r="4907" spans="1:5" x14ac:dyDescent="0.3">
      <c r="A4907">
        <v>131.50999999977648</v>
      </c>
      <c r="B4907">
        <v>-776.54725515957989</v>
      </c>
      <c r="C4907">
        <v>1.153190016746521</v>
      </c>
      <c r="D4907">
        <v>5736.0634765625</v>
      </c>
      <c r="E4907">
        <v>1.153190016746521</v>
      </c>
    </row>
    <row r="4908" spans="1:5" x14ac:dyDescent="0.3">
      <c r="A4908">
        <v>131.54999999981374</v>
      </c>
      <c r="B4908">
        <v>-776.54658401127972</v>
      </c>
      <c r="C4908">
        <v>1.1533900499343872</v>
      </c>
      <c r="D4908">
        <v>5737.19677734375</v>
      </c>
      <c r="E4908">
        <v>1.1533900499343872</v>
      </c>
    </row>
    <row r="4909" spans="1:5" x14ac:dyDescent="0.3">
      <c r="A4909">
        <v>131.58999999985099</v>
      </c>
      <c r="B4909">
        <v>-776.54592049237408</v>
      </c>
      <c r="C4909">
        <v>1.1533999443054199</v>
      </c>
      <c r="D4909">
        <v>5738.36083984375</v>
      </c>
      <c r="E4909">
        <v>1.1533999443054199</v>
      </c>
    </row>
    <row r="4910" spans="1:5" x14ac:dyDescent="0.3">
      <c r="A4910">
        <v>131.62999999988824</v>
      </c>
      <c r="B4910">
        <v>-776.54525220509686</v>
      </c>
      <c r="C4910">
        <v>1.1535999774932861</v>
      </c>
      <c r="D4910">
        <v>5739.423828125</v>
      </c>
      <c r="E4910">
        <v>1.1535999774932861</v>
      </c>
    </row>
    <row r="4911" spans="1:5" x14ac:dyDescent="0.3">
      <c r="A4911">
        <v>131.66999999992549</v>
      </c>
      <c r="B4911">
        <v>-776.54459178563275</v>
      </c>
      <c r="C4911">
        <v>1.1538000106811523</v>
      </c>
      <c r="D4911">
        <v>5740.43603515625</v>
      </c>
      <c r="E4911">
        <v>1.1538000106811523</v>
      </c>
    </row>
    <row r="4912" spans="1:5" x14ac:dyDescent="0.3">
      <c r="A4912">
        <v>131.72000000020489</v>
      </c>
      <c r="B4912">
        <v>-776.54375469800152</v>
      </c>
      <c r="C4912">
        <v>1.1540000438690186</v>
      </c>
      <c r="D4912">
        <v>5741.65234375</v>
      </c>
      <c r="E4912">
        <v>1.1540000438690186</v>
      </c>
    </row>
    <row r="4913" spans="1:5" x14ac:dyDescent="0.3">
      <c r="A4913">
        <v>131.75999999977648</v>
      </c>
      <c r="B4913">
        <v>-776.54308974858441</v>
      </c>
      <c r="C4913">
        <v>1.1541999578475952</v>
      </c>
      <c r="D4913">
        <v>5742.671875</v>
      </c>
      <c r="E4913">
        <v>1.1541999578475952</v>
      </c>
    </row>
    <row r="4914" spans="1:5" x14ac:dyDescent="0.3">
      <c r="A4914">
        <v>131.79999999981374</v>
      </c>
      <c r="B4914">
        <v>-776.54242050763287</v>
      </c>
      <c r="C4914">
        <v>1.1543999910354614</v>
      </c>
      <c r="D4914">
        <v>5743.7822265625</v>
      </c>
      <c r="E4914">
        <v>1.1543999910354614</v>
      </c>
    </row>
    <row r="4915" spans="1:5" x14ac:dyDescent="0.3">
      <c r="A4915">
        <v>131.83999999985099</v>
      </c>
      <c r="B4915">
        <v>-776.54175651189007</v>
      </c>
      <c r="C4915">
        <v>1.1546000242233276</v>
      </c>
      <c r="D4915">
        <v>5744.81640625</v>
      </c>
      <c r="E4915">
        <v>1.1546000242233276</v>
      </c>
    </row>
    <row r="4916" spans="1:5" x14ac:dyDescent="0.3">
      <c r="A4916">
        <v>131.87999999988824</v>
      </c>
      <c r="B4916">
        <v>-776.54108846303143</v>
      </c>
      <c r="C4916">
        <v>1.1548000574111938</v>
      </c>
      <c r="D4916">
        <v>5745.8623046875</v>
      </c>
      <c r="E4916">
        <v>1.1548000574111938</v>
      </c>
    </row>
    <row r="4917" spans="1:5" x14ac:dyDescent="0.3">
      <c r="A4917">
        <v>131.91999999992549</v>
      </c>
      <c r="B4917">
        <v>-776.54042732831158</v>
      </c>
      <c r="C4917">
        <v>1.1549999713897705</v>
      </c>
      <c r="D4917">
        <v>5746.8740234375</v>
      </c>
      <c r="E4917">
        <v>1.1549999713897705</v>
      </c>
    </row>
    <row r="4918" spans="1:5" x14ac:dyDescent="0.3">
      <c r="A4918">
        <v>131.95999999996275</v>
      </c>
      <c r="B4918">
        <v>-776.53976190205731</v>
      </c>
      <c r="C4918">
        <v>1.1552000045776367</v>
      </c>
      <c r="D4918">
        <v>5748.01416015625</v>
      </c>
      <c r="E4918">
        <v>1.1552000045776367</v>
      </c>
    </row>
    <row r="4919" spans="1:5" x14ac:dyDescent="0.3">
      <c r="A4919">
        <v>132</v>
      </c>
      <c r="B4919">
        <v>-776.53909218426861</v>
      </c>
      <c r="C4919">
        <v>1.1554000377655029</v>
      </c>
      <c r="D4919">
        <v>5749.17236328125</v>
      </c>
      <c r="E4919">
        <v>1.1554000377655029</v>
      </c>
    </row>
    <row r="4920" spans="1:5" x14ac:dyDescent="0.3">
      <c r="A4920">
        <v>132.04000000003725</v>
      </c>
      <c r="B4920">
        <v>-776.53841650601544</v>
      </c>
      <c r="C4920">
        <v>1.1557999849319458</v>
      </c>
      <c r="D4920">
        <v>5750.39404296875</v>
      </c>
      <c r="E4920">
        <v>1.1557999849319458</v>
      </c>
    </row>
    <row r="4921" spans="1:5" x14ac:dyDescent="0.3">
      <c r="A4921">
        <v>132.08000000007451</v>
      </c>
      <c r="B4921">
        <v>-776.53776300069012</v>
      </c>
      <c r="C4921">
        <v>1.156000018119812</v>
      </c>
      <c r="D4921">
        <v>5751.59228515625</v>
      </c>
      <c r="E4921">
        <v>1.156000018119812</v>
      </c>
    </row>
    <row r="4922" spans="1:5" x14ac:dyDescent="0.3">
      <c r="A4922">
        <v>132.12000000011176</v>
      </c>
      <c r="B4922">
        <v>-776.53708994504132</v>
      </c>
      <c r="C4922">
        <v>1.1562000513076782</v>
      </c>
      <c r="D4922">
        <v>5752.7734375</v>
      </c>
      <c r="E4922">
        <v>1.1562000513076782</v>
      </c>
    </row>
    <row r="4923" spans="1:5" x14ac:dyDescent="0.3">
      <c r="A4923">
        <v>132.16000000014901</v>
      </c>
      <c r="B4923">
        <v>-776.53642118092694</v>
      </c>
      <c r="C4923">
        <v>1.1565999984741211</v>
      </c>
      <c r="D4923">
        <v>5754.017578125</v>
      </c>
      <c r="E4923">
        <v>1.1565999984741211</v>
      </c>
    </row>
    <row r="4924" spans="1:5" x14ac:dyDescent="0.3">
      <c r="A4924">
        <v>132.20000000018626</v>
      </c>
      <c r="B4924">
        <v>-776.53575432416119</v>
      </c>
      <c r="C4924">
        <v>1.1568000316619873</v>
      </c>
      <c r="D4924">
        <v>5755.1630859375</v>
      </c>
      <c r="E4924">
        <v>1.1568000316619873</v>
      </c>
    </row>
    <row r="4925" spans="1:5" x14ac:dyDescent="0.3">
      <c r="A4925">
        <v>132.24000000022352</v>
      </c>
      <c r="B4925">
        <v>-776.53508389111676</v>
      </c>
      <c r="C4925">
        <v>1.156999945640564</v>
      </c>
      <c r="D4925">
        <v>5756.18896484375</v>
      </c>
      <c r="E4925">
        <v>1.156999945640564</v>
      </c>
    </row>
    <row r="4926" spans="1:5" x14ac:dyDescent="0.3">
      <c r="A4926">
        <v>132.27999999979511</v>
      </c>
      <c r="B4926">
        <v>-776.53442227955975</v>
      </c>
      <c r="C4926">
        <v>1.1574000120162964</v>
      </c>
      <c r="D4926">
        <v>5757.18994140625</v>
      </c>
      <c r="E4926">
        <v>1.1574000120162964</v>
      </c>
    </row>
    <row r="4927" spans="1:5" x14ac:dyDescent="0.3">
      <c r="A4927">
        <v>132.33000000007451</v>
      </c>
      <c r="B4927">
        <v>-776.53359139081158</v>
      </c>
      <c r="C4927">
        <v>1.1577999591827393</v>
      </c>
      <c r="D4927">
        <v>5758.2373046875</v>
      </c>
      <c r="E4927">
        <v>1.1577999591827393</v>
      </c>
    </row>
    <row r="4928" spans="1:5" x14ac:dyDescent="0.3">
      <c r="A4928">
        <v>132.39000000013039</v>
      </c>
      <c r="B4928">
        <v>-776.5325928938023</v>
      </c>
      <c r="C4928">
        <v>1.1582000255584717</v>
      </c>
      <c r="D4928">
        <v>5759.3310546875</v>
      </c>
      <c r="E4928">
        <v>1.1582000255584717</v>
      </c>
    </row>
    <row r="4929" spans="1:5" x14ac:dyDescent="0.3">
      <c r="A4929">
        <v>132.45999999996275</v>
      </c>
      <c r="B4929">
        <v>-776.53141844388165</v>
      </c>
      <c r="C4929">
        <v>1.1588000059127808</v>
      </c>
      <c r="D4929">
        <v>5760.4111328125</v>
      </c>
      <c r="E4929">
        <v>1.1588000059127808</v>
      </c>
    </row>
    <row r="4930" spans="1:5" x14ac:dyDescent="0.3">
      <c r="A4930">
        <v>132.54000000003725</v>
      </c>
      <c r="B4930">
        <v>-776.53009021397747</v>
      </c>
      <c r="C4930">
        <v>1.1593999862670898</v>
      </c>
      <c r="D4930">
        <v>5761.42236328125</v>
      </c>
      <c r="E4930">
        <v>1.1593999862670898</v>
      </c>
    </row>
    <row r="4931" spans="1:5" x14ac:dyDescent="0.3">
      <c r="A4931">
        <v>132.62000000011176</v>
      </c>
      <c r="B4931">
        <v>-776.5287517320744</v>
      </c>
      <c r="C4931">
        <v>1.1599999666213989</v>
      </c>
      <c r="D4931">
        <v>5762.48486328125</v>
      </c>
      <c r="E4931">
        <v>1.1599999666213989</v>
      </c>
    </row>
    <row r="4932" spans="1:5" x14ac:dyDescent="0.3">
      <c r="A4932">
        <v>132.70000000018626</v>
      </c>
      <c r="B4932">
        <v>-776.52742087956585</v>
      </c>
      <c r="C4932">
        <v>1.1607999801635742</v>
      </c>
      <c r="D4932">
        <v>5763.57763671875</v>
      </c>
      <c r="E4932">
        <v>1.1607999801635742</v>
      </c>
    </row>
    <row r="4933" spans="1:5" x14ac:dyDescent="0.3">
      <c r="A4933">
        <v>132.77000000001863</v>
      </c>
      <c r="B4933">
        <v>-776.52625310536541</v>
      </c>
      <c r="C4933">
        <v>1.1613999605178833</v>
      </c>
      <c r="D4933">
        <v>5764.58447265625</v>
      </c>
      <c r="E4933">
        <v>1.1613999605178833</v>
      </c>
    </row>
    <row r="4934" spans="1:5" x14ac:dyDescent="0.3">
      <c r="A4934">
        <v>132.83000000007451</v>
      </c>
      <c r="B4934">
        <v>-776.52525365468182</v>
      </c>
      <c r="C4934">
        <v>1.1619900465011597</v>
      </c>
      <c r="D4934">
        <v>5765.72021484375</v>
      </c>
      <c r="E4934">
        <v>1.1619900465011597</v>
      </c>
    </row>
    <row r="4935" spans="1:5" x14ac:dyDescent="0.3">
      <c r="A4935">
        <v>132.87999999988824</v>
      </c>
      <c r="B4935">
        <v>-776.52442729588665</v>
      </c>
      <c r="C4935">
        <v>1.1624000072479248</v>
      </c>
      <c r="D4935">
        <v>5766.73046875</v>
      </c>
      <c r="E4935">
        <v>1.1624000072479248</v>
      </c>
    </row>
    <row r="4936" spans="1:5" x14ac:dyDescent="0.3">
      <c r="A4936">
        <v>132.93000000016764</v>
      </c>
      <c r="B4936">
        <v>-776.52359402295269</v>
      </c>
      <c r="C4936">
        <v>1.1627999544143677</v>
      </c>
      <c r="D4936">
        <v>5767.75390625</v>
      </c>
      <c r="E4936">
        <v>1.1627999544143677</v>
      </c>
    </row>
    <row r="4937" spans="1:5" x14ac:dyDescent="0.3">
      <c r="A4937">
        <v>132.97999999998137</v>
      </c>
      <c r="B4937">
        <v>-776.52275478955426</v>
      </c>
      <c r="C4937">
        <v>1.163390040397644</v>
      </c>
      <c r="D4937">
        <v>5768.8515625</v>
      </c>
      <c r="E4937">
        <v>1.163390040397644</v>
      </c>
    </row>
    <row r="4938" spans="1:5" x14ac:dyDescent="0.3">
      <c r="A4938">
        <v>133.02999999979511</v>
      </c>
      <c r="B4938">
        <v>-776.52192580815472</v>
      </c>
      <c r="C4938">
        <v>1.1637899875640869</v>
      </c>
      <c r="D4938">
        <v>5769.88330078125</v>
      </c>
      <c r="E4938">
        <v>1.1637899875640869</v>
      </c>
    </row>
    <row r="4939" spans="1:5" x14ac:dyDescent="0.3">
      <c r="A4939">
        <v>133.08999999985099</v>
      </c>
      <c r="B4939">
        <v>-776.5209232580296</v>
      </c>
      <c r="C4939">
        <v>1.1643999814987183</v>
      </c>
      <c r="D4939">
        <v>5771.00341796875</v>
      </c>
      <c r="E4939">
        <v>1.1643999814987183</v>
      </c>
    </row>
    <row r="4940" spans="1:5" x14ac:dyDescent="0.3">
      <c r="A4940">
        <v>133.16000000014901</v>
      </c>
      <c r="B4940">
        <v>-776.5197538148991</v>
      </c>
      <c r="C4940">
        <v>1.1649999618530273</v>
      </c>
      <c r="D4940">
        <v>5772.16455078125</v>
      </c>
      <c r="E4940">
        <v>1.1649999618530273</v>
      </c>
    </row>
    <row r="4941" spans="1:5" x14ac:dyDescent="0.3">
      <c r="A4941">
        <v>133.22000000020489</v>
      </c>
      <c r="B4941">
        <v>-776.51875198002972</v>
      </c>
      <c r="C4941">
        <v>1.1655999422073364</v>
      </c>
      <c r="D4941">
        <v>5773.18359375</v>
      </c>
      <c r="E4941">
        <v>1.1655999422073364</v>
      </c>
    </row>
    <row r="4942" spans="1:5" x14ac:dyDescent="0.3">
      <c r="A4942">
        <v>133.27999999979511</v>
      </c>
      <c r="B4942">
        <v>-776.51775777455487</v>
      </c>
      <c r="C4942">
        <v>1.1662000417709351</v>
      </c>
      <c r="D4942">
        <v>5774.1943359375</v>
      </c>
      <c r="E4942">
        <v>1.1662000417709351</v>
      </c>
    </row>
    <row r="4943" spans="1:5" x14ac:dyDescent="0.3">
      <c r="A4943">
        <v>133.35000000009313</v>
      </c>
      <c r="B4943">
        <v>-776.51658833142437</v>
      </c>
      <c r="C4943">
        <v>1.1668000221252441</v>
      </c>
      <c r="D4943">
        <v>5775.30615234375</v>
      </c>
      <c r="E4943">
        <v>1.1668000221252441</v>
      </c>
    </row>
    <row r="4944" spans="1:5" x14ac:dyDescent="0.3">
      <c r="A4944">
        <v>133.41000000014901</v>
      </c>
      <c r="B4944">
        <v>-776.51558911915936</v>
      </c>
      <c r="C4944">
        <v>1.1674000024795532</v>
      </c>
      <c r="D4944">
        <v>5776.3818359375</v>
      </c>
      <c r="E4944">
        <v>1.1674000024795532</v>
      </c>
    </row>
    <row r="4945" spans="1:5" x14ac:dyDescent="0.3">
      <c r="A4945">
        <v>133.47000000020489</v>
      </c>
      <c r="B4945">
        <v>-776.51458752270855</v>
      </c>
      <c r="C4945">
        <v>1.1681900024414063</v>
      </c>
      <c r="D4945">
        <v>5777.4931640625</v>
      </c>
      <c r="E4945">
        <v>1.1681900024414063</v>
      </c>
    </row>
    <row r="4946" spans="1:5" x14ac:dyDescent="0.3">
      <c r="A4946">
        <v>133.52999999979511</v>
      </c>
      <c r="B4946">
        <v>-776.51358997937359</v>
      </c>
      <c r="C4946">
        <v>1.1685999631881714</v>
      </c>
      <c r="D4946">
        <v>5778.5888671875</v>
      </c>
      <c r="E4946">
        <v>1.1685999631881714</v>
      </c>
    </row>
    <row r="4947" spans="1:5" x14ac:dyDescent="0.3">
      <c r="A4947">
        <v>133.58000000007451</v>
      </c>
      <c r="B4947">
        <v>-776.5127536069981</v>
      </c>
      <c r="C4947">
        <v>1.1691999435424805</v>
      </c>
      <c r="D4947">
        <v>5779.65185546875</v>
      </c>
      <c r="E4947">
        <v>1.1691999435424805</v>
      </c>
    </row>
    <row r="4948" spans="1:5" x14ac:dyDescent="0.3">
      <c r="A4948">
        <v>133.62999999988824</v>
      </c>
      <c r="B4948">
        <v>-776.51192486401715</v>
      </c>
      <c r="C4948">
        <v>1.1696000099182129</v>
      </c>
      <c r="D4948">
        <v>5780.82861328125</v>
      </c>
      <c r="E4948">
        <v>1.1696000099182129</v>
      </c>
    </row>
    <row r="4949" spans="1:5" x14ac:dyDescent="0.3">
      <c r="A4949">
        <v>133.68000000016764</v>
      </c>
      <c r="B4949">
        <v>-776.51109087582745</v>
      </c>
      <c r="C4949">
        <v>1.170199990272522</v>
      </c>
      <c r="D4949">
        <v>5781.99609375</v>
      </c>
      <c r="E4949">
        <v>1.170199990272522</v>
      </c>
    </row>
    <row r="4950" spans="1:5" x14ac:dyDescent="0.3">
      <c r="A4950">
        <v>133.72999999998137</v>
      </c>
      <c r="B4950">
        <v>-776.51025951024212</v>
      </c>
      <c r="C4950">
        <v>1.1707999706268311</v>
      </c>
      <c r="D4950">
        <v>5783.23828125</v>
      </c>
      <c r="E4950">
        <v>1.1707999706268311</v>
      </c>
    </row>
    <row r="4951" spans="1:5" x14ac:dyDescent="0.3">
      <c r="A4951">
        <v>133.77999999979511</v>
      </c>
      <c r="B4951">
        <v>-776.50942027684368</v>
      </c>
      <c r="C4951">
        <v>1.1712000370025635</v>
      </c>
      <c r="D4951">
        <v>5784.341796875</v>
      </c>
      <c r="E4951">
        <v>1.1712000370025635</v>
      </c>
    </row>
    <row r="4952" spans="1:5" x14ac:dyDescent="0.3">
      <c r="A4952">
        <v>133.83999999985099</v>
      </c>
      <c r="B4952">
        <v>-776.50843179341473</v>
      </c>
      <c r="C4952">
        <v>1.1718000173568726</v>
      </c>
      <c r="D4952">
        <v>5785.498046875</v>
      </c>
      <c r="E4952">
        <v>1.1718000173568726</v>
      </c>
    </row>
    <row r="4953" spans="1:5" x14ac:dyDescent="0.3">
      <c r="A4953">
        <v>133.89999999990687</v>
      </c>
      <c r="B4953">
        <v>-776.50742828961529</v>
      </c>
      <c r="C4953">
        <v>1.1726000308990479</v>
      </c>
      <c r="D4953">
        <v>5786.56640625</v>
      </c>
      <c r="E4953">
        <v>1.1726000308990479</v>
      </c>
    </row>
    <row r="4954" spans="1:5" x14ac:dyDescent="0.3">
      <c r="A4954">
        <v>133.97000000020489</v>
      </c>
      <c r="B4954">
        <v>-776.50626099225201</v>
      </c>
      <c r="C4954">
        <v>1.1732000112533569</v>
      </c>
      <c r="D4954">
        <v>5787.6611328125</v>
      </c>
      <c r="E4954">
        <v>1.1732000112533569</v>
      </c>
    </row>
    <row r="4955" spans="1:5" x14ac:dyDescent="0.3">
      <c r="A4955">
        <v>134.02999999979511</v>
      </c>
      <c r="B4955">
        <v>-776.50525844212689</v>
      </c>
      <c r="C4955">
        <v>1.173799991607666</v>
      </c>
      <c r="D4955">
        <v>5788.79833984375</v>
      </c>
      <c r="E4955">
        <v>1.173799991607666</v>
      </c>
    </row>
    <row r="4956" spans="1:5" x14ac:dyDescent="0.3">
      <c r="A4956">
        <v>134.10000000009313</v>
      </c>
      <c r="B4956">
        <v>-776.50409138318219</v>
      </c>
      <c r="C4956">
        <v>1.1746000051498413</v>
      </c>
      <c r="D4956">
        <v>5789.91015625</v>
      </c>
      <c r="E4956">
        <v>1.1746000051498413</v>
      </c>
    </row>
    <row r="4957" spans="1:5" x14ac:dyDescent="0.3">
      <c r="A4957">
        <v>134.18000000016764</v>
      </c>
      <c r="B4957">
        <v>-776.50275671597637</v>
      </c>
      <c r="C4957">
        <v>1.1754000186920166</v>
      </c>
      <c r="D4957">
        <v>5790.99560546875</v>
      </c>
      <c r="E4957">
        <v>1.1754000186920166</v>
      </c>
    </row>
    <row r="4958" spans="1:5" x14ac:dyDescent="0.3">
      <c r="A4958">
        <v>134.25999999977648</v>
      </c>
      <c r="B4958">
        <v>-776.50142634030499</v>
      </c>
      <c r="C4958">
        <v>1.1763999462127686</v>
      </c>
      <c r="D4958">
        <v>5792.0263671875</v>
      </c>
      <c r="E4958">
        <v>1.1763999462127686</v>
      </c>
    </row>
    <row r="4959" spans="1:5" x14ac:dyDescent="0.3">
      <c r="A4959">
        <v>134.31999999983236</v>
      </c>
      <c r="B4959">
        <v>-776.50042331334271</v>
      </c>
      <c r="C4959">
        <v>1.1769900321960449</v>
      </c>
      <c r="D4959">
        <v>5793.05322265625</v>
      </c>
      <c r="E4959">
        <v>1.1769900321960449</v>
      </c>
    </row>
    <row r="4960" spans="1:5" x14ac:dyDescent="0.3">
      <c r="A4960">
        <v>134.37999999988824</v>
      </c>
      <c r="B4960">
        <v>-776.49942100163616</v>
      </c>
      <c r="C4960">
        <v>1.1776000261306763</v>
      </c>
      <c r="D4960">
        <v>5794.1533203125</v>
      </c>
      <c r="E4960">
        <v>1.1776000261306763</v>
      </c>
    </row>
    <row r="4961" spans="1:5" x14ac:dyDescent="0.3">
      <c r="A4961">
        <v>134.43999999994412</v>
      </c>
      <c r="B4961">
        <v>-776.49841868992962</v>
      </c>
      <c r="C4961">
        <v>1.1782000064849854</v>
      </c>
      <c r="D4961">
        <v>5795.33056640625</v>
      </c>
      <c r="E4961">
        <v>1.1782000064849854</v>
      </c>
    </row>
    <row r="4962" spans="1:5" x14ac:dyDescent="0.3">
      <c r="A4962">
        <v>134.5</v>
      </c>
      <c r="B4962">
        <v>-776.49742591496624</v>
      </c>
      <c r="C4962">
        <v>1.1787999868392944</v>
      </c>
      <c r="D4962">
        <v>5796.47216796875</v>
      </c>
      <c r="E4962">
        <v>1.1787999868392944</v>
      </c>
    </row>
    <row r="4963" spans="1:5" x14ac:dyDescent="0.3">
      <c r="A4963">
        <v>134.56000000005588</v>
      </c>
      <c r="B4963">
        <v>-776.49642288800396</v>
      </c>
      <c r="C4963">
        <v>1.1793999671936035</v>
      </c>
      <c r="D4963">
        <v>5797.509765625</v>
      </c>
      <c r="E4963">
        <v>1.1793999671936035</v>
      </c>
    </row>
    <row r="4964" spans="1:5" x14ac:dyDescent="0.3">
      <c r="A4964">
        <v>134.62999999988824</v>
      </c>
      <c r="B4964">
        <v>-776.49525511380352</v>
      </c>
      <c r="C4964">
        <v>1.1801999807357788</v>
      </c>
      <c r="D4964">
        <v>5798.57861328125</v>
      </c>
      <c r="E4964">
        <v>1.1801999807357788</v>
      </c>
    </row>
    <row r="4965" spans="1:5" x14ac:dyDescent="0.3">
      <c r="A4965">
        <v>134.72999999998137</v>
      </c>
      <c r="B4965">
        <v>-776.49359023686566</v>
      </c>
      <c r="C4965">
        <v>1.181399941444397</v>
      </c>
      <c r="D4965">
        <v>5799.662109375</v>
      </c>
      <c r="E4965">
        <v>1.181399941444397</v>
      </c>
    </row>
    <row r="4966" spans="1:5" x14ac:dyDescent="0.3">
      <c r="A4966">
        <v>134.81999999983236</v>
      </c>
      <c r="B4966">
        <v>-776.49209225293316</v>
      </c>
      <c r="C4966">
        <v>1.1821999549865723</v>
      </c>
      <c r="D4966">
        <v>5800.78662109375</v>
      </c>
      <c r="E4966">
        <v>1.1821999549865723</v>
      </c>
    </row>
    <row r="4967" spans="1:5" x14ac:dyDescent="0.3">
      <c r="A4967">
        <v>134.91999999992549</v>
      </c>
      <c r="B4967">
        <v>-776.4904273759953</v>
      </c>
      <c r="C4967">
        <v>1.1832000017166138</v>
      </c>
      <c r="D4967">
        <v>5801.61572265625</v>
      </c>
      <c r="E4967">
        <v>1.1832000017166138</v>
      </c>
    </row>
    <row r="4968" spans="1:5" x14ac:dyDescent="0.3">
      <c r="A4968">
        <v>135.02000000001863</v>
      </c>
      <c r="B4968">
        <v>-776.48876321431317</v>
      </c>
      <c r="C4968">
        <v>1.1843999624252319</v>
      </c>
      <c r="D4968">
        <v>5802.3486328125</v>
      </c>
      <c r="E4968">
        <v>1.1843999624252319</v>
      </c>
    </row>
    <row r="4969" spans="1:5" x14ac:dyDescent="0.3">
      <c r="A4969">
        <v>135.10000000009313</v>
      </c>
      <c r="B4969">
        <v>-776.48741805668988</v>
      </c>
      <c r="C4969">
        <v>1.185189962387085</v>
      </c>
      <c r="D4969">
        <v>5803.3984375</v>
      </c>
      <c r="E4969">
        <v>1.185189962387085</v>
      </c>
    </row>
    <row r="4970" spans="1:5" x14ac:dyDescent="0.3">
      <c r="A4970">
        <v>135.18000000016764</v>
      </c>
      <c r="B4970">
        <v>-776.48608696576275</v>
      </c>
      <c r="C4970">
        <v>1.1859899759292603</v>
      </c>
      <c r="D4970">
        <v>5804.56005859375</v>
      </c>
      <c r="E4970">
        <v>1.1859899759292603</v>
      </c>
    </row>
    <row r="4971" spans="1:5" x14ac:dyDescent="0.3">
      <c r="A4971">
        <v>135.25</v>
      </c>
      <c r="B4971">
        <v>-776.48491656895794</v>
      </c>
      <c r="C4971">
        <v>1.1865999698638916</v>
      </c>
      <c r="D4971">
        <v>5805.7021484375</v>
      </c>
      <c r="E4971">
        <v>1.1865999698638916</v>
      </c>
    </row>
    <row r="4972" spans="1:5" x14ac:dyDescent="0.3">
      <c r="A4972">
        <v>135.35000000009313</v>
      </c>
      <c r="B4972">
        <v>-776.48325741406597</v>
      </c>
      <c r="C4972">
        <v>1.1877900362014771</v>
      </c>
      <c r="D4972">
        <v>5806.744140625</v>
      </c>
      <c r="E4972">
        <v>1.1877900362014771</v>
      </c>
    </row>
    <row r="4973" spans="1:5" x14ac:dyDescent="0.3">
      <c r="A4973">
        <v>135.45000000018626</v>
      </c>
      <c r="B4973">
        <v>-776.48158896084942</v>
      </c>
      <c r="C4973">
        <v>1.1887999773025513</v>
      </c>
      <c r="D4973">
        <v>5807.177734375</v>
      </c>
      <c r="E4973">
        <v>1.1887999773025513</v>
      </c>
    </row>
    <row r="4974" spans="1:5" x14ac:dyDescent="0.3">
      <c r="A4974">
        <v>135.54999999981374</v>
      </c>
      <c r="B4974">
        <v>-776.47992098447003</v>
      </c>
      <c r="C4974">
        <v>1.1898000240325928</v>
      </c>
      <c r="D4974">
        <v>5807.314453125</v>
      </c>
      <c r="E4974">
        <v>1.1898000240325928</v>
      </c>
    </row>
    <row r="4975" spans="1:5" x14ac:dyDescent="0.3">
      <c r="A4975">
        <v>135.64999999990687</v>
      </c>
      <c r="B4975">
        <v>-776.47825610753216</v>
      </c>
      <c r="C4975">
        <v>1.1909899711608887</v>
      </c>
      <c r="D4975">
        <v>5806.89501953125</v>
      </c>
      <c r="E4975">
        <v>1.1909899711608887</v>
      </c>
    </row>
    <row r="4976" spans="1:5" x14ac:dyDescent="0.3">
      <c r="A4976">
        <v>135.74000000022352</v>
      </c>
      <c r="B4976">
        <v>-776.4767600309483</v>
      </c>
      <c r="C4976">
        <v>1.1917999982833862</v>
      </c>
      <c r="D4976">
        <v>5805.8701171875</v>
      </c>
      <c r="E4976">
        <v>1.1917999982833862</v>
      </c>
    </row>
    <row r="4977" spans="1:5" x14ac:dyDescent="0.3">
      <c r="A4977">
        <v>135.81000000005588</v>
      </c>
      <c r="B4977">
        <v>-776.47558963414349</v>
      </c>
      <c r="C4977">
        <v>1.1926000118255615</v>
      </c>
      <c r="D4977">
        <v>5804.83447265625</v>
      </c>
      <c r="E4977">
        <v>1.1926000118255615</v>
      </c>
    </row>
    <row r="4978" spans="1:5" x14ac:dyDescent="0.3">
      <c r="A4978">
        <v>135.87000000011176</v>
      </c>
      <c r="B4978">
        <v>-776.47459638234295</v>
      </c>
      <c r="C4978">
        <v>1.1934000253677368</v>
      </c>
      <c r="D4978">
        <v>5803.80908203125</v>
      </c>
      <c r="E4978">
        <v>1.1934000253677368</v>
      </c>
    </row>
    <row r="4979" spans="1:5" x14ac:dyDescent="0.3">
      <c r="A4979">
        <v>135.91999999992549</v>
      </c>
      <c r="B4979">
        <v>-776.47375548001446</v>
      </c>
      <c r="C4979">
        <v>1.1939899921417236</v>
      </c>
      <c r="D4979">
        <v>5802.7646484375</v>
      </c>
      <c r="E4979">
        <v>1.1939899921417236</v>
      </c>
    </row>
    <row r="4980" spans="1:5" x14ac:dyDescent="0.3">
      <c r="A4980">
        <v>135.95999999996275</v>
      </c>
      <c r="B4980">
        <v>-776.47308886166729</v>
      </c>
      <c r="C4980">
        <v>1.1943999528884888</v>
      </c>
      <c r="D4980">
        <v>5801.72021484375</v>
      </c>
      <c r="E4980">
        <v>1.1943999528884888</v>
      </c>
    </row>
    <row r="4981" spans="1:5" x14ac:dyDescent="0.3">
      <c r="A4981">
        <v>136</v>
      </c>
      <c r="B4981">
        <v>-776.47242391225018</v>
      </c>
      <c r="C4981">
        <v>1.1950000524520874</v>
      </c>
      <c r="D4981">
        <v>5800.4990234375</v>
      </c>
      <c r="E4981">
        <v>1.1950000524520874</v>
      </c>
    </row>
    <row r="4982" spans="1:5" x14ac:dyDescent="0.3">
      <c r="A4982">
        <v>136.02999999979511</v>
      </c>
      <c r="B4982">
        <v>-776.47192442532696</v>
      </c>
      <c r="C4982">
        <v>1.195389986038208</v>
      </c>
      <c r="D4982">
        <v>5799.47998046875</v>
      </c>
      <c r="E4982">
        <v>1.195389986038208</v>
      </c>
    </row>
    <row r="4983" spans="1:5" x14ac:dyDescent="0.3">
      <c r="A4983">
        <v>136.06000000005588</v>
      </c>
      <c r="B4983">
        <v>-776.4714208852879</v>
      </c>
      <c r="C4983">
        <v>1.1956000328063965</v>
      </c>
      <c r="D4983">
        <v>5798.32861328125</v>
      </c>
      <c r="E4983">
        <v>1.1956000328063965</v>
      </c>
    </row>
    <row r="4984" spans="1:5" x14ac:dyDescent="0.3">
      <c r="A4984">
        <v>136.08999999985099</v>
      </c>
      <c r="B4984">
        <v>-776.47092139836468</v>
      </c>
      <c r="C4984">
        <v>1.1959999799728394</v>
      </c>
      <c r="D4984">
        <v>5796.88525390625</v>
      </c>
      <c r="E4984">
        <v>1.1959999799728394</v>
      </c>
    </row>
    <row r="4985" spans="1:5" x14ac:dyDescent="0.3">
      <c r="A4985">
        <v>136.10999999986961</v>
      </c>
      <c r="B4985">
        <v>-776.47058498974957</v>
      </c>
      <c r="C4985">
        <v>1.1964000463485718</v>
      </c>
      <c r="D4985">
        <v>5795.85009765625</v>
      </c>
      <c r="E4985">
        <v>1.1964000463485718</v>
      </c>
    </row>
    <row r="4986" spans="1:5" x14ac:dyDescent="0.3">
      <c r="A4986">
        <v>136.12999999988824</v>
      </c>
      <c r="B4986">
        <v>-776.47025692578472</v>
      </c>
      <c r="C4986">
        <v>1.1965999603271484</v>
      </c>
      <c r="D4986">
        <v>5794.65966796875</v>
      </c>
      <c r="E4986">
        <v>1.1965999603271484</v>
      </c>
    </row>
    <row r="4987" spans="1:5" x14ac:dyDescent="0.3">
      <c r="A4987">
        <v>136.14999999990687</v>
      </c>
      <c r="B4987">
        <v>-776.46992385502972</v>
      </c>
      <c r="C4987">
        <v>1.1970000267028809</v>
      </c>
      <c r="D4987">
        <v>5793.4287109375</v>
      </c>
      <c r="E4987">
        <v>1.1970000267028809</v>
      </c>
    </row>
    <row r="4988" spans="1:5" x14ac:dyDescent="0.3">
      <c r="A4988">
        <v>136.16999999992549</v>
      </c>
      <c r="B4988">
        <v>-776.46959197636761</v>
      </c>
      <c r="C4988">
        <v>1.1971999406814575</v>
      </c>
      <c r="D4988">
        <v>5792.09033203125</v>
      </c>
      <c r="E4988">
        <v>1.1971999406814575</v>
      </c>
    </row>
    <row r="4989" spans="1:5" x14ac:dyDescent="0.3">
      <c r="A4989">
        <v>136.18999999994412</v>
      </c>
      <c r="B4989">
        <v>-776.46925532933392</v>
      </c>
      <c r="C4989">
        <v>1.1975899934768677</v>
      </c>
      <c r="D4989">
        <v>5790.70458984375</v>
      </c>
      <c r="E4989">
        <v>1.1975899934768677</v>
      </c>
    </row>
    <row r="4990" spans="1:5" x14ac:dyDescent="0.3">
      <c r="A4990">
        <v>136.20999999996275</v>
      </c>
      <c r="B4990">
        <v>-776.46892321225323</v>
      </c>
      <c r="C4990">
        <v>1.1978000402450562</v>
      </c>
      <c r="D4990">
        <v>5789.17919921875</v>
      </c>
      <c r="E4990">
        <v>1.1978000402450562</v>
      </c>
    </row>
    <row r="4991" spans="1:5" x14ac:dyDescent="0.3">
      <c r="A4991">
        <v>136.22999999998137</v>
      </c>
      <c r="B4991">
        <v>-776.46858799573101</v>
      </c>
      <c r="C4991">
        <v>1.198199987411499</v>
      </c>
      <c r="D4991">
        <v>5787.65185546875</v>
      </c>
      <c r="E4991">
        <v>1.198199987411499</v>
      </c>
    </row>
    <row r="4992" spans="1:5" x14ac:dyDescent="0.3">
      <c r="A4992">
        <v>136.25</v>
      </c>
      <c r="B4992">
        <v>-776.4682561170689</v>
      </c>
      <c r="C4992">
        <v>1.1984000205993652</v>
      </c>
      <c r="D4992">
        <v>5786.001953125</v>
      </c>
      <c r="E4992">
        <v>1.1984000205993652</v>
      </c>
    </row>
    <row r="4993" spans="1:5" x14ac:dyDescent="0.3">
      <c r="A4993">
        <v>136.27000000001863</v>
      </c>
      <c r="B4993">
        <v>-776.46792471524395</v>
      </c>
      <c r="C4993">
        <v>1.1986000537872314</v>
      </c>
      <c r="D4993">
        <v>5784.28466796875</v>
      </c>
      <c r="E4993">
        <v>1.1986000537872314</v>
      </c>
    </row>
    <row r="4994" spans="1:5" x14ac:dyDescent="0.3">
      <c r="A4994">
        <v>136.29000000003725</v>
      </c>
      <c r="B4994">
        <v>-776.46759283658184</v>
      </c>
      <c r="C4994">
        <v>1.1990000009536743</v>
      </c>
      <c r="D4994">
        <v>5782.4521484375</v>
      </c>
      <c r="E4994">
        <v>1.1990000009536743</v>
      </c>
    </row>
    <row r="4995" spans="1:5" x14ac:dyDescent="0.3">
      <c r="A4995">
        <v>136.31000000005588</v>
      </c>
      <c r="B4995">
        <v>-776.46725690480389</v>
      </c>
      <c r="C4995">
        <v>1.1993900537490845</v>
      </c>
      <c r="D4995">
        <v>5780.4921875</v>
      </c>
      <c r="E4995">
        <v>1.1993900537490845</v>
      </c>
    </row>
    <row r="4996" spans="1:5" x14ac:dyDescent="0.3">
      <c r="A4996">
        <v>136.31999999983236</v>
      </c>
      <c r="B4996">
        <v>-776.46709334965863</v>
      </c>
      <c r="C4996">
        <v>1.1995899677276611</v>
      </c>
      <c r="D4996">
        <v>5779.4013671875</v>
      </c>
      <c r="E4996">
        <v>1.1995899677276611</v>
      </c>
    </row>
    <row r="4997" spans="1:5" x14ac:dyDescent="0.3">
      <c r="A4997">
        <v>136.33000000007451</v>
      </c>
      <c r="B4997">
        <v>-776.46692216511883</v>
      </c>
      <c r="C4997">
        <v>1.1998000144958496</v>
      </c>
      <c r="D4997">
        <v>5778.25830078125</v>
      </c>
      <c r="E4997">
        <v>1.1998000144958496</v>
      </c>
    </row>
    <row r="4998" spans="1:5" x14ac:dyDescent="0.3">
      <c r="A4998">
        <v>136.33999999985099</v>
      </c>
      <c r="B4998">
        <v>-776.46675789471783</v>
      </c>
      <c r="C4998">
        <v>1.1998000144958496</v>
      </c>
      <c r="D4998">
        <v>5777.0302734375</v>
      </c>
      <c r="E4998">
        <v>1.1998000144958496</v>
      </c>
    </row>
    <row r="4999" spans="1:5" x14ac:dyDescent="0.3">
      <c r="A4999">
        <v>136.35000000009313</v>
      </c>
      <c r="B4999">
        <v>-776.46659219380535</v>
      </c>
      <c r="C4999">
        <v>1.2000000476837158</v>
      </c>
      <c r="D4999">
        <v>5775.7109375</v>
      </c>
      <c r="E4999">
        <v>1.2000000476837158</v>
      </c>
    </row>
    <row r="5000" spans="1:5" x14ac:dyDescent="0.3">
      <c r="A5000">
        <v>136.35999999986961</v>
      </c>
      <c r="B5000">
        <v>-776.46642458554425</v>
      </c>
      <c r="C5000">
        <v>1.2001999616622925</v>
      </c>
      <c r="D5000">
        <v>5774.2919921875</v>
      </c>
      <c r="E5000">
        <v>1.2001999616622925</v>
      </c>
    </row>
    <row r="5001" spans="1:5" x14ac:dyDescent="0.3">
      <c r="A5001">
        <v>136.37000000011176</v>
      </c>
      <c r="B5001">
        <v>-776.46625459309735</v>
      </c>
      <c r="C5001">
        <v>1.2003999948501587</v>
      </c>
      <c r="D5001">
        <v>5772.7705078125</v>
      </c>
      <c r="E5001">
        <v>1.2003999948501587</v>
      </c>
    </row>
    <row r="5002" spans="1:5" x14ac:dyDescent="0.3">
      <c r="A5002">
        <v>136.37999999988824</v>
      </c>
      <c r="B5002">
        <v>-776.46608936902203</v>
      </c>
      <c r="C5002">
        <v>1.2006000280380249</v>
      </c>
      <c r="D5002">
        <v>5771.0732421875</v>
      </c>
      <c r="E5002">
        <v>1.2006000280380249</v>
      </c>
    </row>
    <row r="5003" spans="1:5" x14ac:dyDescent="0.3">
      <c r="A5003">
        <v>136.39000000013039</v>
      </c>
      <c r="B5003">
        <v>-776.46592128392376</v>
      </c>
      <c r="C5003">
        <v>1.2007999420166016</v>
      </c>
      <c r="D5003">
        <v>5769.25341796875</v>
      </c>
      <c r="E5003">
        <v>1.2007999420166016</v>
      </c>
    </row>
    <row r="5004" spans="1:5" x14ac:dyDescent="0.3">
      <c r="A5004">
        <v>136.39999999990687</v>
      </c>
      <c r="B5004">
        <v>-776.46575534459271</v>
      </c>
      <c r="C5004">
        <v>1.2009999752044678</v>
      </c>
      <c r="D5004">
        <v>5767.21142578125</v>
      </c>
      <c r="E5004">
        <v>1.2009999752044678</v>
      </c>
    </row>
    <row r="5005" spans="1:5" x14ac:dyDescent="0.3">
      <c r="A5005">
        <v>136.41000000014901</v>
      </c>
      <c r="B5005">
        <v>-776.4655922662846</v>
      </c>
      <c r="C5005">
        <v>1.201200008392334</v>
      </c>
      <c r="D5005">
        <v>5764.9375</v>
      </c>
      <c r="E5005">
        <v>1.201200008392334</v>
      </c>
    </row>
    <row r="5006" spans="1:5" x14ac:dyDescent="0.3">
      <c r="A5006">
        <v>136.41999999992549</v>
      </c>
      <c r="B5006">
        <v>-776.46542203541912</v>
      </c>
      <c r="C5006">
        <v>1.2014000415802002</v>
      </c>
      <c r="D5006">
        <v>5762.44677734375</v>
      </c>
      <c r="E5006">
        <v>1.2014000415802002</v>
      </c>
    </row>
    <row r="5007" spans="1:5" x14ac:dyDescent="0.3">
      <c r="A5007">
        <v>136.43000000016764</v>
      </c>
      <c r="B5007">
        <v>-776.4652522813908</v>
      </c>
      <c r="C5007">
        <v>1.2015999555587769</v>
      </c>
      <c r="D5007">
        <v>5759.66357421875</v>
      </c>
      <c r="E5007">
        <v>1.2015999555587769</v>
      </c>
    </row>
    <row r="5008" spans="1:5" x14ac:dyDescent="0.3">
      <c r="A5008">
        <v>136.43999999994412</v>
      </c>
      <c r="B5008">
        <v>-776.46508896466412</v>
      </c>
      <c r="C5008">
        <v>1.201990008354187</v>
      </c>
      <c r="D5008">
        <v>5756.59130859375</v>
      </c>
      <c r="E5008">
        <v>1.201990008354187</v>
      </c>
    </row>
    <row r="5009" spans="1:5" x14ac:dyDescent="0.3">
      <c r="A5009">
        <v>136.45000000018626</v>
      </c>
      <c r="B5009">
        <v>-776.46492254849591</v>
      </c>
      <c r="C5009">
        <v>1.2022000551223755</v>
      </c>
      <c r="D5009">
        <v>5753.2275390625</v>
      </c>
      <c r="E5009">
        <v>1.2022000551223755</v>
      </c>
    </row>
    <row r="5010" spans="1:5" x14ac:dyDescent="0.3">
      <c r="A5010">
        <v>136.45999999996275</v>
      </c>
      <c r="B5010">
        <v>-776.46475470181622</v>
      </c>
      <c r="C5010">
        <v>1.2023999691009521</v>
      </c>
      <c r="D5010">
        <v>5749.6103515625</v>
      </c>
      <c r="E5010">
        <v>1.2023999691009521</v>
      </c>
    </row>
    <row r="5011" spans="1:5" x14ac:dyDescent="0.3">
      <c r="A5011">
        <v>136.47000000020489</v>
      </c>
      <c r="B5011">
        <v>-776.4645894777409</v>
      </c>
      <c r="C5011">
        <v>1.2027900218963623</v>
      </c>
      <c r="D5011">
        <v>5745.71728515625</v>
      </c>
      <c r="E5011">
        <v>1.2027900218963623</v>
      </c>
    </row>
    <row r="5012" spans="1:5" x14ac:dyDescent="0.3">
      <c r="A5012">
        <v>136.47999999998137</v>
      </c>
      <c r="B5012">
        <v>-776.46442854520001</v>
      </c>
      <c r="C5012">
        <v>1.2031899690628052</v>
      </c>
      <c r="D5012">
        <v>5741.60400390625</v>
      </c>
      <c r="E5012">
        <v>1.2031899690628052</v>
      </c>
    </row>
    <row r="5013" spans="1:5" x14ac:dyDescent="0.3">
      <c r="A5013">
        <v>136.49000000022352</v>
      </c>
      <c r="B5013">
        <v>-776.46426189061322</v>
      </c>
      <c r="C5013">
        <v>1.2033900022506714</v>
      </c>
      <c r="D5013">
        <v>5737.30419921875</v>
      </c>
      <c r="E5013">
        <v>1.2033900022506714</v>
      </c>
    </row>
    <row r="5014" spans="1:5" x14ac:dyDescent="0.3">
      <c r="A5014">
        <v>136.5</v>
      </c>
      <c r="B5014">
        <v>-776.46409165974774</v>
      </c>
      <c r="C5014">
        <v>1.2037899494171143</v>
      </c>
      <c r="D5014">
        <v>5732.91552734375</v>
      </c>
      <c r="E5014">
        <v>1.2037899494171143</v>
      </c>
    </row>
    <row r="5015" spans="1:5" x14ac:dyDescent="0.3">
      <c r="A5015">
        <v>136.50999999977648</v>
      </c>
      <c r="B5015">
        <v>-776.463922144138</v>
      </c>
      <c r="C5015">
        <v>1.2039999961853027</v>
      </c>
      <c r="D5015">
        <v>5728.50341796875</v>
      </c>
      <c r="E5015">
        <v>1.2039999961853027</v>
      </c>
    </row>
    <row r="5016" spans="1:5" x14ac:dyDescent="0.3">
      <c r="A5016">
        <v>136.52000000001863</v>
      </c>
      <c r="B5016">
        <v>-776.46375525113262</v>
      </c>
      <c r="C5016">
        <v>1.2043999433517456</v>
      </c>
      <c r="D5016">
        <v>5724.16748046875</v>
      </c>
      <c r="E5016">
        <v>1.2043999433517456</v>
      </c>
    </row>
    <row r="5017" spans="1:5" x14ac:dyDescent="0.3">
      <c r="A5017">
        <v>136.52999999979511</v>
      </c>
      <c r="B5017">
        <v>-776.46358525868573</v>
      </c>
      <c r="C5017">
        <v>1.2045999765396118</v>
      </c>
      <c r="D5017">
        <v>5719.9970703125</v>
      </c>
      <c r="E5017">
        <v>1.2045999765396118</v>
      </c>
    </row>
    <row r="5018" spans="1:5" x14ac:dyDescent="0.3">
      <c r="A5018">
        <v>136.54000000003725</v>
      </c>
      <c r="B5018">
        <v>-776.46341717358746</v>
      </c>
      <c r="C5018">
        <v>1.2050000429153442</v>
      </c>
      <c r="D5018">
        <v>5716.04833984375</v>
      </c>
      <c r="E5018">
        <v>1.2050000429153442</v>
      </c>
    </row>
    <row r="5019" spans="1:5" x14ac:dyDescent="0.3">
      <c r="A5019">
        <v>136.54999999981374</v>
      </c>
      <c r="B5019">
        <v>-776.46325504895367</v>
      </c>
      <c r="C5019">
        <v>1.2051999568939209</v>
      </c>
      <c r="D5019">
        <v>5712.35302734375</v>
      </c>
      <c r="E5019">
        <v>1.2051999568939209</v>
      </c>
    </row>
    <row r="5020" spans="1:5" x14ac:dyDescent="0.3">
      <c r="A5020">
        <v>136.56000000005588</v>
      </c>
      <c r="B5020">
        <v>-776.46309340115704</v>
      </c>
      <c r="C5020">
        <v>1.2055900096893311</v>
      </c>
      <c r="D5020">
        <v>5708.927734375</v>
      </c>
      <c r="E5020">
        <v>1.2055900096893311</v>
      </c>
    </row>
    <row r="5021" spans="1:5" x14ac:dyDescent="0.3">
      <c r="A5021">
        <v>136.56999999983236</v>
      </c>
      <c r="B5021">
        <v>-776.46292293187298</v>
      </c>
      <c r="C5021">
        <v>1.2058000564575195</v>
      </c>
      <c r="D5021">
        <v>5705.85205078125</v>
      </c>
      <c r="E5021">
        <v>1.2058000564575195</v>
      </c>
    </row>
    <row r="5022" spans="1:5" x14ac:dyDescent="0.3">
      <c r="A5022">
        <v>136.58000000007451</v>
      </c>
      <c r="B5022">
        <v>-776.4627493631474</v>
      </c>
      <c r="C5022">
        <v>1.2059999704360962</v>
      </c>
      <c r="D5022">
        <v>5703.15478515625</v>
      </c>
      <c r="E5022">
        <v>1.2059999704360962</v>
      </c>
    </row>
    <row r="5023" spans="1:5" x14ac:dyDescent="0.3">
      <c r="A5023">
        <v>136.58999999985099</v>
      </c>
      <c r="B5023">
        <v>-776.46258223172345</v>
      </c>
      <c r="C5023">
        <v>1.2062000036239624</v>
      </c>
      <c r="D5023">
        <v>5700.82568359375</v>
      </c>
      <c r="E5023">
        <v>1.2062000036239624</v>
      </c>
    </row>
    <row r="5024" spans="1:5" x14ac:dyDescent="0.3">
      <c r="A5024">
        <v>136.60000000009313</v>
      </c>
      <c r="B5024">
        <v>-776.4624286901585</v>
      </c>
      <c r="C5024">
        <v>1.2065900564193726</v>
      </c>
      <c r="D5024">
        <v>5698.8466796875</v>
      </c>
      <c r="E5024">
        <v>1.2065900564193726</v>
      </c>
    </row>
    <row r="5025" spans="1:5" x14ac:dyDescent="0.3">
      <c r="A5025">
        <v>136.60999999986961</v>
      </c>
      <c r="B5025">
        <v>-776.46226704236187</v>
      </c>
      <c r="C5025">
        <v>1.2067899703979492</v>
      </c>
      <c r="D5025">
        <v>5697.1865234375</v>
      </c>
      <c r="E5025">
        <v>1.2067899703979492</v>
      </c>
    </row>
    <row r="5026" spans="1:5" x14ac:dyDescent="0.3">
      <c r="A5026">
        <v>136.62000000011176</v>
      </c>
      <c r="B5026">
        <v>-776.4620944273106</v>
      </c>
      <c r="C5026">
        <v>1.2069900035858154</v>
      </c>
      <c r="D5026">
        <v>5695.81005859375</v>
      </c>
      <c r="E5026">
        <v>1.2069900035858154</v>
      </c>
    </row>
    <row r="5027" spans="1:5" x14ac:dyDescent="0.3">
      <c r="A5027">
        <v>136.62999999988824</v>
      </c>
      <c r="B5027">
        <v>-776.46191918965496</v>
      </c>
      <c r="C5027">
        <v>1.2071900367736816</v>
      </c>
      <c r="D5027">
        <v>5694.68994140625</v>
      </c>
      <c r="E5027">
        <v>1.2071900367736816</v>
      </c>
    </row>
    <row r="5028" spans="1:5" x14ac:dyDescent="0.3">
      <c r="A5028">
        <v>136.64999999990687</v>
      </c>
      <c r="B5028">
        <v>-776.46158421155133</v>
      </c>
      <c r="C5028">
        <v>1.2073999643325806</v>
      </c>
      <c r="D5028">
        <v>5693.130859375</v>
      </c>
      <c r="E5028">
        <v>1.2073999643325806</v>
      </c>
    </row>
    <row r="5029" spans="1:5" x14ac:dyDescent="0.3">
      <c r="A5029">
        <v>136.75</v>
      </c>
      <c r="B5029">
        <v>-776.45992505665936</v>
      </c>
      <c r="C5029">
        <v>1.2089999914169312</v>
      </c>
      <c r="D5029">
        <v>5694.04931640625</v>
      </c>
      <c r="E5029">
        <v>1.2089999914169312</v>
      </c>
    </row>
    <row r="5030" spans="1:5" x14ac:dyDescent="0.3">
      <c r="A5030">
        <v>136.77000000001863</v>
      </c>
      <c r="B5030">
        <v>-776.45960652943768</v>
      </c>
      <c r="C5030">
        <v>1.2092000246047974</v>
      </c>
      <c r="D5030">
        <v>5695.26904296875</v>
      </c>
      <c r="E5030">
        <v>1.2092000246047974</v>
      </c>
    </row>
    <row r="5031" spans="1:5" x14ac:dyDescent="0.3">
      <c r="A5031">
        <v>136.79000000003725</v>
      </c>
      <c r="B5031">
        <v>-776.4592515241734</v>
      </c>
      <c r="C5031">
        <v>1.2094000577926636</v>
      </c>
      <c r="D5031">
        <v>5696.71484375</v>
      </c>
      <c r="E5031">
        <v>1.2094000577926636</v>
      </c>
    </row>
    <row r="5032" spans="1:5" x14ac:dyDescent="0.3">
      <c r="A5032">
        <v>136.81000000005588</v>
      </c>
      <c r="B5032">
        <v>-776.45893180485882</v>
      </c>
      <c r="C5032">
        <v>1.2097899913787842</v>
      </c>
      <c r="D5032">
        <v>5698.3173828125</v>
      </c>
      <c r="E5032">
        <v>1.2097899913787842</v>
      </c>
    </row>
    <row r="5033" spans="1:5" x14ac:dyDescent="0.3">
      <c r="A5033">
        <v>136.83000000007451</v>
      </c>
      <c r="B5033">
        <v>-776.4585932504765</v>
      </c>
      <c r="C5033">
        <v>1.2100000381469727</v>
      </c>
      <c r="D5033">
        <v>5700.107421875</v>
      </c>
      <c r="E5033">
        <v>1.2100000381469727</v>
      </c>
    </row>
    <row r="5034" spans="1:5" x14ac:dyDescent="0.3">
      <c r="A5034">
        <v>136.85000000009313</v>
      </c>
      <c r="B5034">
        <v>-776.4582589876286</v>
      </c>
      <c r="C5034">
        <v>1.2101999521255493</v>
      </c>
      <c r="D5034">
        <v>5701.87548828125</v>
      </c>
      <c r="E5034">
        <v>1.2101999521255493</v>
      </c>
    </row>
    <row r="5035" spans="1:5" x14ac:dyDescent="0.3">
      <c r="A5035">
        <v>136.87000000011176</v>
      </c>
      <c r="B5035">
        <v>-776.45791971799053</v>
      </c>
      <c r="C5035">
        <v>1.2103999853134155</v>
      </c>
      <c r="D5035">
        <v>5703.75927734375</v>
      </c>
      <c r="E5035">
        <v>1.2103999853134155</v>
      </c>
    </row>
    <row r="5036" spans="1:5" x14ac:dyDescent="0.3">
      <c r="A5036">
        <v>136.89000000013039</v>
      </c>
      <c r="B5036">
        <v>-776.45758640881695</v>
      </c>
      <c r="C5036">
        <v>1.2106000185012817</v>
      </c>
      <c r="D5036">
        <v>5705.66015625</v>
      </c>
      <c r="E5036">
        <v>1.2106000185012817</v>
      </c>
    </row>
    <row r="5037" spans="1:5" x14ac:dyDescent="0.3">
      <c r="A5037">
        <v>136.91000000014901</v>
      </c>
      <c r="B5037">
        <v>-776.45725762959637</v>
      </c>
      <c r="C5037">
        <v>1.2108000516891479</v>
      </c>
      <c r="D5037">
        <v>5707.53271484375</v>
      </c>
      <c r="E5037">
        <v>1.2108000516891479</v>
      </c>
    </row>
    <row r="5038" spans="1:5" x14ac:dyDescent="0.3">
      <c r="A5038">
        <v>136.93000000016764</v>
      </c>
      <c r="B5038">
        <v>-776.45691430684246</v>
      </c>
      <c r="C5038">
        <v>1.2109999656677246</v>
      </c>
      <c r="D5038">
        <v>5709.3984375</v>
      </c>
      <c r="E5038">
        <v>1.2109999656677246</v>
      </c>
    </row>
    <row r="5039" spans="1:5" x14ac:dyDescent="0.3">
      <c r="A5039">
        <v>136.95000000018626</v>
      </c>
      <c r="B5039">
        <v>-776.45659291859783</v>
      </c>
      <c r="C5039">
        <v>1.211400032043457</v>
      </c>
      <c r="D5039">
        <v>5711.349609375</v>
      </c>
      <c r="E5039">
        <v>1.211400032043457</v>
      </c>
    </row>
    <row r="5040" spans="1:5" x14ac:dyDescent="0.3">
      <c r="A5040">
        <v>136.97000000020489</v>
      </c>
      <c r="B5040">
        <v>-776.45626223202862</v>
      </c>
      <c r="C5040">
        <v>1.211590051651001</v>
      </c>
      <c r="D5040">
        <v>5713.33642578125</v>
      </c>
      <c r="E5040">
        <v>1.211590051651001</v>
      </c>
    </row>
    <row r="5041" spans="1:5" x14ac:dyDescent="0.3">
      <c r="A5041">
        <v>136.99000000022352</v>
      </c>
      <c r="B5041">
        <v>-776.45592320080914</v>
      </c>
      <c r="C5041">
        <v>1.2117999792098999</v>
      </c>
      <c r="D5041">
        <v>5715.29931640625</v>
      </c>
      <c r="E5041">
        <v>1.2117999792098999</v>
      </c>
    </row>
    <row r="5042" spans="1:5" x14ac:dyDescent="0.3">
      <c r="A5042">
        <v>137</v>
      </c>
      <c r="B5042">
        <v>-776.45575511571087</v>
      </c>
      <c r="C5042">
        <v>1.2117999792098999</v>
      </c>
      <c r="D5042">
        <v>5716.3203125</v>
      </c>
      <c r="E5042">
        <v>1.2117999792098999</v>
      </c>
    </row>
    <row r="5043" spans="1:5" x14ac:dyDescent="0.3">
      <c r="A5043">
        <v>137.02000000001863</v>
      </c>
      <c r="B5043">
        <v>-776.45541870709576</v>
      </c>
      <c r="C5043">
        <v>1.2122000455856323</v>
      </c>
      <c r="D5043">
        <v>5718.31201171875</v>
      </c>
      <c r="E5043">
        <v>1.2122000455856323</v>
      </c>
    </row>
    <row r="5044" spans="1:5" x14ac:dyDescent="0.3">
      <c r="A5044">
        <v>137.02999999979511</v>
      </c>
      <c r="B5044">
        <v>-776.4552584898106</v>
      </c>
      <c r="C5044">
        <v>1.2122000455856323</v>
      </c>
      <c r="D5044">
        <v>5719.33984375</v>
      </c>
      <c r="E5044">
        <v>1.2122000455856323</v>
      </c>
    </row>
    <row r="5045" spans="1:5" x14ac:dyDescent="0.3">
      <c r="A5045">
        <v>137.04999999981374</v>
      </c>
      <c r="B5045">
        <v>-776.45492899533428</v>
      </c>
      <c r="C5045">
        <v>1.212399959564209</v>
      </c>
      <c r="D5045">
        <v>5721.30126953125</v>
      </c>
      <c r="E5045">
        <v>1.212399959564209</v>
      </c>
    </row>
    <row r="5046" spans="1:5" x14ac:dyDescent="0.3">
      <c r="A5046">
        <v>137.06999999983236</v>
      </c>
      <c r="B5046">
        <v>-776.45458734151043</v>
      </c>
      <c r="C5046">
        <v>1.2125999927520752</v>
      </c>
      <c r="D5046">
        <v>5723.20361328125</v>
      </c>
      <c r="E5046">
        <v>1.2125999927520752</v>
      </c>
    </row>
    <row r="5047" spans="1:5" x14ac:dyDescent="0.3">
      <c r="A5047">
        <v>137.08999999985099</v>
      </c>
      <c r="B5047">
        <v>-776.45424759503521</v>
      </c>
      <c r="C5047">
        <v>1.2128000259399414</v>
      </c>
      <c r="D5047">
        <v>5725.068359375</v>
      </c>
      <c r="E5047">
        <v>1.2128000259399414</v>
      </c>
    </row>
    <row r="5048" spans="1:5" x14ac:dyDescent="0.3">
      <c r="A5048">
        <v>137.10999999986961</v>
      </c>
      <c r="B5048">
        <v>-776.45392334576763</v>
      </c>
      <c r="C5048">
        <v>1.2131999731063843</v>
      </c>
      <c r="D5048">
        <v>5726.9306640625</v>
      </c>
      <c r="E5048">
        <v>1.2131999731063843</v>
      </c>
    </row>
    <row r="5049" spans="1:5" x14ac:dyDescent="0.3">
      <c r="A5049">
        <v>137.12999999988824</v>
      </c>
      <c r="B5049">
        <v>-776.45358622189678</v>
      </c>
      <c r="C5049">
        <v>1.2134000062942505</v>
      </c>
      <c r="D5049">
        <v>5728.74462890625</v>
      </c>
      <c r="E5049">
        <v>1.2134000062942505</v>
      </c>
    </row>
    <row r="5050" spans="1:5" x14ac:dyDescent="0.3">
      <c r="A5050">
        <v>137.14999999990687</v>
      </c>
      <c r="B5050">
        <v>-776.4532541048161</v>
      </c>
      <c r="C5050">
        <v>1.2136000394821167</v>
      </c>
      <c r="D5050">
        <v>5730.45947265625</v>
      </c>
      <c r="E5050">
        <v>1.2136000394821167</v>
      </c>
    </row>
    <row r="5051" spans="1:5" x14ac:dyDescent="0.3">
      <c r="A5051">
        <v>137.16999999992549</v>
      </c>
      <c r="B5051">
        <v>-776.4529198419682</v>
      </c>
      <c r="C5051">
        <v>1.2137999534606934</v>
      </c>
      <c r="D5051">
        <v>5732.181640625</v>
      </c>
      <c r="E5051">
        <v>1.2137999534606934</v>
      </c>
    </row>
    <row r="5052" spans="1:5" x14ac:dyDescent="0.3">
      <c r="A5052">
        <v>137.18999999994412</v>
      </c>
      <c r="B5052">
        <v>-776.45259106274762</v>
      </c>
      <c r="C5052">
        <v>1.2139999866485596</v>
      </c>
      <c r="D5052">
        <v>5733.861328125</v>
      </c>
      <c r="E5052">
        <v>1.2139999866485596</v>
      </c>
    </row>
    <row r="5053" spans="1:5" x14ac:dyDescent="0.3">
      <c r="A5053">
        <v>137.20999999996275</v>
      </c>
      <c r="B5053">
        <v>-776.45225656148114</v>
      </c>
      <c r="C5053">
        <v>1.2142000198364258</v>
      </c>
      <c r="D5053">
        <v>5735.4287109375</v>
      </c>
      <c r="E5053">
        <v>1.2142000198364258</v>
      </c>
    </row>
    <row r="5054" spans="1:5" x14ac:dyDescent="0.3">
      <c r="A5054">
        <v>137.22999999998137</v>
      </c>
      <c r="B5054">
        <v>-776.45192301388897</v>
      </c>
      <c r="C5054">
        <v>1.214400053024292</v>
      </c>
      <c r="D5054">
        <v>5736.892578125</v>
      </c>
      <c r="E5054">
        <v>1.214400053024292</v>
      </c>
    </row>
    <row r="5055" spans="1:5" x14ac:dyDescent="0.3">
      <c r="A5055">
        <v>137.25</v>
      </c>
      <c r="B5055">
        <v>-776.45158755894818</v>
      </c>
      <c r="C5055">
        <v>1.2145999670028687</v>
      </c>
      <c r="D5055">
        <v>5738.36572265625</v>
      </c>
      <c r="E5055">
        <v>1.2145999670028687</v>
      </c>
    </row>
    <row r="5056" spans="1:5" x14ac:dyDescent="0.3">
      <c r="A5056">
        <v>137.27000000001863</v>
      </c>
      <c r="B5056">
        <v>-776.45125520344891</v>
      </c>
      <c r="C5056">
        <v>1.2150000333786011</v>
      </c>
      <c r="D5056">
        <v>5739.71923828125</v>
      </c>
      <c r="E5056">
        <v>1.2150000333786011</v>
      </c>
    </row>
    <row r="5057" spans="1:5" x14ac:dyDescent="0.3">
      <c r="A5057">
        <v>137.29000000003725</v>
      </c>
      <c r="B5057">
        <v>-776.45091831799664</v>
      </c>
      <c r="C5057">
        <v>1.2151999473571777</v>
      </c>
      <c r="D5057">
        <v>5740.98193359375</v>
      </c>
      <c r="E5057">
        <v>1.2151999473571777</v>
      </c>
    </row>
    <row r="5058" spans="1:5" x14ac:dyDescent="0.3">
      <c r="A5058">
        <v>137.31000000005588</v>
      </c>
      <c r="B5058">
        <v>-776.450587869846</v>
      </c>
      <c r="C5058">
        <v>1.2153999805450439</v>
      </c>
      <c r="D5058">
        <v>5742.1611328125</v>
      </c>
      <c r="E5058">
        <v>1.2153999805450439</v>
      </c>
    </row>
    <row r="5059" spans="1:5" x14ac:dyDescent="0.3">
      <c r="A5059">
        <v>137.33000000007451</v>
      </c>
      <c r="B5059">
        <v>-776.45025766011395</v>
      </c>
      <c r="C5059">
        <v>1.2156000137329102</v>
      </c>
      <c r="D5059">
        <v>5743.25048828125</v>
      </c>
      <c r="E5059">
        <v>1.2156000137329102</v>
      </c>
    </row>
    <row r="5060" spans="1:5" x14ac:dyDescent="0.3">
      <c r="A5060">
        <v>137.35999999986961</v>
      </c>
      <c r="B5060">
        <v>-776.44975412007489</v>
      </c>
      <c r="C5060">
        <v>1.215999960899353</v>
      </c>
      <c r="D5060">
        <v>5744.63623046875</v>
      </c>
      <c r="E5060">
        <v>1.215999960899353</v>
      </c>
    </row>
    <row r="5061" spans="1:5" x14ac:dyDescent="0.3">
      <c r="A5061">
        <v>137.39000000013039</v>
      </c>
      <c r="B5061">
        <v>-776.44925534840741</v>
      </c>
      <c r="C5061">
        <v>1.2164000272750854</v>
      </c>
      <c r="D5061">
        <v>5745.7900390625</v>
      </c>
      <c r="E5061">
        <v>1.2164000272750854</v>
      </c>
    </row>
    <row r="5062" spans="1:5" x14ac:dyDescent="0.3">
      <c r="A5062">
        <v>137.43000000016764</v>
      </c>
      <c r="B5062">
        <v>-776.44859063740887</v>
      </c>
      <c r="C5062">
        <v>1.2170000076293945</v>
      </c>
      <c r="D5062">
        <v>5747.00927734375</v>
      </c>
      <c r="E5062">
        <v>1.2170000076293945</v>
      </c>
    </row>
    <row r="5063" spans="1:5" x14ac:dyDescent="0.3">
      <c r="A5063">
        <v>137.49000000022352</v>
      </c>
      <c r="B5063">
        <v>-776.44758713360943</v>
      </c>
      <c r="C5063">
        <v>1.2178000211715698</v>
      </c>
      <c r="D5063">
        <v>5748.0634765625</v>
      </c>
      <c r="E5063">
        <v>1.2178000211715698</v>
      </c>
    </row>
    <row r="5064" spans="1:5" x14ac:dyDescent="0.3">
      <c r="A5064">
        <v>137.58999999985099</v>
      </c>
      <c r="B5064">
        <v>-776.44592201825299</v>
      </c>
      <c r="C5064">
        <v>1.2192000150680542</v>
      </c>
      <c r="D5064">
        <v>5747.435546875</v>
      </c>
      <c r="E5064">
        <v>1.2192000150680542</v>
      </c>
    </row>
    <row r="5065" spans="1:5" x14ac:dyDescent="0.3">
      <c r="A5065">
        <v>137.64000000013039</v>
      </c>
      <c r="B5065">
        <v>-776.44509256001629</v>
      </c>
      <c r="C5065">
        <v>1.2200000286102295</v>
      </c>
      <c r="D5065">
        <v>5746.25634765625</v>
      </c>
      <c r="E5065">
        <v>1.2200000286102295</v>
      </c>
    </row>
    <row r="5066" spans="1:5" x14ac:dyDescent="0.3">
      <c r="A5066">
        <v>137.68999999994412</v>
      </c>
      <c r="B5066">
        <v>-776.44425237294354</v>
      </c>
      <c r="C5066">
        <v>1.2208000421524048</v>
      </c>
      <c r="D5066">
        <v>5745.0830078125</v>
      </c>
      <c r="E5066">
        <v>1.2208000421524048</v>
      </c>
    </row>
    <row r="5067" spans="1:5" x14ac:dyDescent="0.3">
      <c r="A5067">
        <v>137.79000000003725</v>
      </c>
      <c r="B5067">
        <v>-776.44259297963299</v>
      </c>
      <c r="C5067">
        <v>1.2223900556564331</v>
      </c>
      <c r="D5067">
        <v>5744.3935546875</v>
      </c>
      <c r="E5067">
        <v>1.2223900556564331</v>
      </c>
    </row>
    <row r="5068" spans="1:5" x14ac:dyDescent="0.3">
      <c r="A5068">
        <v>137.83999999985099</v>
      </c>
      <c r="B5068">
        <v>-776.44176185246624</v>
      </c>
      <c r="C5068">
        <v>1.2230000495910645</v>
      </c>
      <c r="D5068">
        <v>5745.5126953125</v>
      </c>
      <c r="E5068">
        <v>1.2230000495910645</v>
      </c>
    </row>
    <row r="5069" spans="1:5" x14ac:dyDescent="0.3">
      <c r="A5069">
        <v>137.87000000011176</v>
      </c>
      <c r="B5069">
        <v>-776.44125521298565</v>
      </c>
      <c r="C5069">
        <v>1.2233999967575073</v>
      </c>
      <c r="D5069">
        <v>5746.59228515625</v>
      </c>
      <c r="E5069">
        <v>1.2233999967575073</v>
      </c>
    </row>
    <row r="5070" spans="1:5" x14ac:dyDescent="0.3">
      <c r="A5070">
        <v>137.89999999990687</v>
      </c>
      <c r="B5070">
        <v>-776.44075691815533</v>
      </c>
      <c r="C5070">
        <v>1.2237999439239502</v>
      </c>
      <c r="D5070">
        <v>5747.9248046875</v>
      </c>
      <c r="E5070">
        <v>1.2237999439239502</v>
      </c>
    </row>
    <row r="5071" spans="1:5" x14ac:dyDescent="0.3">
      <c r="A5071">
        <v>137.93000000016764</v>
      </c>
      <c r="B5071">
        <v>-776.4402598154179</v>
      </c>
      <c r="C5071">
        <v>1.2242000102996826</v>
      </c>
      <c r="D5071">
        <v>5749.44091796875</v>
      </c>
      <c r="E5071">
        <v>1.2242000102996826</v>
      </c>
    </row>
    <row r="5072" spans="1:5" x14ac:dyDescent="0.3">
      <c r="A5072">
        <v>137.95000000018626</v>
      </c>
      <c r="B5072">
        <v>-776.439916492664</v>
      </c>
      <c r="C5072">
        <v>1.2244000434875488</v>
      </c>
      <c r="D5072">
        <v>5750.61376953125</v>
      </c>
      <c r="E5072">
        <v>1.2244000434875488</v>
      </c>
    </row>
    <row r="5073" spans="1:5" x14ac:dyDescent="0.3">
      <c r="A5073">
        <v>137.97000000020489</v>
      </c>
      <c r="B5073">
        <v>-776.43958985921063</v>
      </c>
      <c r="C5073">
        <v>1.2245999574661255</v>
      </c>
      <c r="D5073">
        <v>5751.810546875</v>
      </c>
      <c r="E5073">
        <v>1.2245999574661255</v>
      </c>
    </row>
    <row r="5074" spans="1:5" x14ac:dyDescent="0.3">
      <c r="A5074">
        <v>137.99000000022352</v>
      </c>
      <c r="B5074">
        <v>-776.4392513048283</v>
      </c>
      <c r="C5074">
        <v>1.2247999906539917</v>
      </c>
      <c r="D5074">
        <v>5753.15478515625</v>
      </c>
      <c r="E5074">
        <v>1.2247999906539917</v>
      </c>
    </row>
    <row r="5075" spans="1:5" x14ac:dyDescent="0.3">
      <c r="A5075">
        <v>138.00999999977648</v>
      </c>
      <c r="B5075">
        <v>-776.43893039342083</v>
      </c>
      <c r="C5075">
        <v>1.2252000570297241</v>
      </c>
      <c r="D5075">
        <v>5754.52294921875</v>
      </c>
      <c r="E5075">
        <v>1.2252000570297241</v>
      </c>
    </row>
    <row r="5076" spans="1:5" x14ac:dyDescent="0.3">
      <c r="A5076">
        <v>138.02999999979511</v>
      </c>
      <c r="B5076">
        <v>-776.43858373280682</v>
      </c>
      <c r="C5076">
        <v>1.2253899574279785</v>
      </c>
      <c r="D5076">
        <v>5755.98388671875</v>
      </c>
      <c r="E5076">
        <v>1.2253899574279785</v>
      </c>
    </row>
    <row r="5077" spans="1:5" x14ac:dyDescent="0.3">
      <c r="A5077">
        <v>138.04999999981374</v>
      </c>
      <c r="B5077">
        <v>-776.43826425191082</v>
      </c>
      <c r="C5077">
        <v>1.225600004196167</v>
      </c>
      <c r="D5077">
        <v>5757.46337890625</v>
      </c>
      <c r="E5077">
        <v>1.225600004196167</v>
      </c>
    </row>
    <row r="5078" spans="1:5" x14ac:dyDescent="0.3">
      <c r="A5078">
        <v>138.06999999983236</v>
      </c>
      <c r="B5078">
        <v>-776.43792498227276</v>
      </c>
      <c r="C5078">
        <v>1.2258000373840332</v>
      </c>
      <c r="D5078">
        <v>5759.02490234375</v>
      </c>
      <c r="E5078">
        <v>1.2258000373840332</v>
      </c>
    </row>
    <row r="5079" spans="1:5" x14ac:dyDescent="0.3">
      <c r="A5079">
        <v>138.08999999985099</v>
      </c>
      <c r="B5079">
        <v>-776.43758642789044</v>
      </c>
      <c r="C5079">
        <v>1.2259999513626099</v>
      </c>
      <c r="D5079">
        <v>5760.61962890625</v>
      </c>
      <c r="E5079">
        <v>1.2259999513626099</v>
      </c>
    </row>
    <row r="5080" spans="1:5" x14ac:dyDescent="0.3">
      <c r="A5080">
        <v>138.10999999986961</v>
      </c>
      <c r="B5080">
        <v>-776.4372571718327</v>
      </c>
      <c r="C5080">
        <v>1.2261999845504761</v>
      </c>
      <c r="D5080">
        <v>5762.244140625</v>
      </c>
      <c r="E5080">
        <v>1.2261999845504761</v>
      </c>
    </row>
    <row r="5081" spans="1:5" x14ac:dyDescent="0.3">
      <c r="A5081">
        <v>138.12999999988824</v>
      </c>
      <c r="B5081">
        <v>-776.43692100163616</v>
      </c>
      <c r="C5081">
        <v>1.2264000177383423</v>
      </c>
      <c r="D5081">
        <v>5763.8896484375</v>
      </c>
      <c r="E5081">
        <v>1.2264000177383423</v>
      </c>
    </row>
    <row r="5082" spans="1:5" x14ac:dyDescent="0.3">
      <c r="A5082">
        <v>138.14999999990687</v>
      </c>
      <c r="B5082">
        <v>-776.43658840771832</v>
      </c>
      <c r="C5082">
        <v>1.2266000509262085</v>
      </c>
      <c r="D5082">
        <v>5765.5615234375</v>
      </c>
      <c r="E5082">
        <v>1.2266000509262085</v>
      </c>
    </row>
    <row r="5083" spans="1:5" x14ac:dyDescent="0.3">
      <c r="A5083">
        <v>138.16999999992549</v>
      </c>
      <c r="B5083">
        <v>-776.43625939007916</v>
      </c>
      <c r="C5083">
        <v>1.2267999649047852</v>
      </c>
      <c r="D5083">
        <v>5767.25439453125</v>
      </c>
      <c r="E5083">
        <v>1.2267999649047852</v>
      </c>
    </row>
    <row r="5084" spans="1:5" x14ac:dyDescent="0.3">
      <c r="A5084">
        <v>138.18999999994412</v>
      </c>
      <c r="B5084">
        <v>-776.43592035885968</v>
      </c>
      <c r="C5084">
        <v>1.2271900177001953</v>
      </c>
      <c r="D5084">
        <v>5768.94970703125</v>
      </c>
      <c r="E5084">
        <v>1.2271900177001953</v>
      </c>
    </row>
    <row r="5085" spans="1:5" x14ac:dyDescent="0.3">
      <c r="A5085">
        <v>138.20999999996275</v>
      </c>
      <c r="B5085">
        <v>-776.43558967229046</v>
      </c>
      <c r="C5085">
        <v>1.2273900508880615</v>
      </c>
      <c r="D5085">
        <v>5770.67578125</v>
      </c>
      <c r="E5085">
        <v>1.2273900508880615</v>
      </c>
    </row>
    <row r="5086" spans="1:5" x14ac:dyDescent="0.3">
      <c r="A5086">
        <v>138.22999999998137</v>
      </c>
      <c r="B5086">
        <v>-776.43525660153546</v>
      </c>
      <c r="C5086">
        <v>1.2275999784469604</v>
      </c>
      <c r="D5086">
        <v>5772.4208984375</v>
      </c>
      <c r="E5086">
        <v>1.2275999784469604</v>
      </c>
    </row>
    <row r="5087" spans="1:5" x14ac:dyDescent="0.3">
      <c r="A5087">
        <v>138.25</v>
      </c>
      <c r="B5087">
        <v>-776.43492686864056</v>
      </c>
      <c r="C5087">
        <v>1.2278000116348267</v>
      </c>
      <c r="D5087">
        <v>5774.169921875</v>
      </c>
      <c r="E5087">
        <v>1.2278000116348267</v>
      </c>
    </row>
    <row r="5088" spans="1:5" x14ac:dyDescent="0.3">
      <c r="A5088">
        <v>138.27000000001863</v>
      </c>
      <c r="B5088">
        <v>-776.43459022160687</v>
      </c>
      <c r="C5088">
        <v>1.2280000448226929</v>
      </c>
      <c r="D5088">
        <v>5775.91259765625</v>
      </c>
      <c r="E5088">
        <v>1.2280000448226929</v>
      </c>
    </row>
    <row r="5089" spans="1:5" x14ac:dyDescent="0.3">
      <c r="A5089">
        <v>138.29000000003725</v>
      </c>
      <c r="B5089">
        <v>-776.43425572034039</v>
      </c>
      <c r="C5089">
        <v>1.2281999588012695</v>
      </c>
      <c r="D5089">
        <v>5777.65478515625</v>
      </c>
      <c r="E5089">
        <v>1.2281999588012695</v>
      </c>
    </row>
    <row r="5090" spans="1:5" x14ac:dyDescent="0.3">
      <c r="A5090">
        <v>138.31000000005588</v>
      </c>
      <c r="B5090">
        <v>-776.4339224111668</v>
      </c>
      <c r="C5090">
        <v>1.2283999919891357</v>
      </c>
      <c r="D5090">
        <v>5779.392578125</v>
      </c>
      <c r="E5090">
        <v>1.2283999919891357</v>
      </c>
    </row>
    <row r="5091" spans="1:5" x14ac:dyDescent="0.3">
      <c r="A5091">
        <v>138.33000000007451</v>
      </c>
      <c r="B5091">
        <v>-776.43358576413311</v>
      </c>
      <c r="C5091">
        <v>1.228600025177002</v>
      </c>
      <c r="D5091">
        <v>5781.072265625</v>
      </c>
      <c r="E5091">
        <v>1.228600025177002</v>
      </c>
    </row>
    <row r="5092" spans="1:5" x14ac:dyDescent="0.3">
      <c r="A5092">
        <v>138.35000000009313</v>
      </c>
      <c r="B5092">
        <v>-776.43325936909832</v>
      </c>
      <c r="C5092">
        <v>1.2288000583648682</v>
      </c>
      <c r="D5092">
        <v>5782.728515625</v>
      </c>
      <c r="E5092">
        <v>1.2288000583648682</v>
      </c>
    </row>
    <row r="5093" spans="1:5" x14ac:dyDescent="0.3">
      <c r="A5093">
        <v>138.37000000011176</v>
      </c>
      <c r="B5093">
        <v>-776.43291771527447</v>
      </c>
      <c r="C5093">
        <v>1.2291899919509888</v>
      </c>
      <c r="D5093">
        <v>5784.32568359375</v>
      </c>
      <c r="E5093">
        <v>1.2291899919509888</v>
      </c>
    </row>
    <row r="5094" spans="1:5" x14ac:dyDescent="0.3">
      <c r="A5094">
        <v>138.39000000013039</v>
      </c>
      <c r="B5094">
        <v>-776.43259179707684</v>
      </c>
      <c r="C5094">
        <v>1.229200005531311</v>
      </c>
      <c r="D5094">
        <v>5785.86328125</v>
      </c>
      <c r="E5094">
        <v>1.229200005531311</v>
      </c>
    </row>
    <row r="5095" spans="1:5" x14ac:dyDescent="0.3">
      <c r="A5095">
        <v>138.41000000014901</v>
      </c>
      <c r="B5095">
        <v>-776.43225538846173</v>
      </c>
      <c r="C5095">
        <v>1.2294000387191772</v>
      </c>
      <c r="D5095">
        <v>5787.3818359375</v>
      </c>
      <c r="E5095">
        <v>1.2294000387191772</v>
      </c>
    </row>
    <row r="5096" spans="1:5" x14ac:dyDescent="0.3">
      <c r="A5096">
        <v>138.43000000016764</v>
      </c>
      <c r="B5096">
        <v>-776.43192446347393</v>
      </c>
      <c r="C5096">
        <v>1.2297999858856201</v>
      </c>
      <c r="D5096">
        <v>5788.83203125</v>
      </c>
      <c r="E5096">
        <v>1.2297999858856201</v>
      </c>
    </row>
    <row r="5097" spans="1:5" x14ac:dyDescent="0.3">
      <c r="A5097">
        <v>138.45000000018626</v>
      </c>
      <c r="B5097">
        <v>-776.43158900853314</v>
      </c>
      <c r="C5097">
        <v>1.2300000190734863</v>
      </c>
      <c r="D5097">
        <v>5790.21923828125</v>
      </c>
      <c r="E5097">
        <v>1.2300000190734863</v>
      </c>
    </row>
    <row r="5098" spans="1:5" x14ac:dyDescent="0.3">
      <c r="A5098">
        <v>138.47000000020489</v>
      </c>
      <c r="B5098">
        <v>-776.43125617619671</v>
      </c>
      <c r="C5098">
        <v>1.2302000522613525</v>
      </c>
      <c r="D5098">
        <v>5791.64794921875</v>
      </c>
      <c r="E5098">
        <v>1.2302000522613525</v>
      </c>
    </row>
    <row r="5099" spans="1:5" x14ac:dyDescent="0.3">
      <c r="A5099">
        <v>138.49000000022352</v>
      </c>
      <c r="B5099">
        <v>-776.43092572804608</v>
      </c>
      <c r="C5099">
        <v>1.2303999662399292</v>
      </c>
      <c r="D5099">
        <v>5793.02587890625</v>
      </c>
      <c r="E5099">
        <v>1.2303999662399292</v>
      </c>
    </row>
    <row r="5100" spans="1:5" x14ac:dyDescent="0.3">
      <c r="A5100">
        <v>138.50999999977648</v>
      </c>
      <c r="B5100">
        <v>-776.43058216687359</v>
      </c>
      <c r="C5100">
        <v>1.2305999994277954</v>
      </c>
      <c r="D5100">
        <v>5794.3291015625</v>
      </c>
      <c r="E5100">
        <v>1.2305999994277954</v>
      </c>
    </row>
    <row r="5101" spans="1:5" x14ac:dyDescent="0.3">
      <c r="A5101">
        <v>138.52999999979511</v>
      </c>
      <c r="B5101">
        <v>-776.43025076504864</v>
      </c>
      <c r="C5101">
        <v>1.2308000326156616</v>
      </c>
      <c r="D5101">
        <v>5795.6494140625</v>
      </c>
      <c r="E5101">
        <v>1.2308000326156616</v>
      </c>
    </row>
    <row r="5102" spans="1:5" x14ac:dyDescent="0.3">
      <c r="A5102">
        <v>138.54999999981374</v>
      </c>
      <c r="B5102">
        <v>-776.4299272310368</v>
      </c>
      <c r="C5102">
        <v>1.2309999465942383</v>
      </c>
      <c r="D5102">
        <v>5796.99755859375</v>
      </c>
      <c r="E5102">
        <v>1.2309999465942383</v>
      </c>
    </row>
    <row r="5103" spans="1:5" x14ac:dyDescent="0.3">
      <c r="A5103">
        <v>138.56999999983236</v>
      </c>
      <c r="B5103">
        <v>-776.42959153767742</v>
      </c>
      <c r="C5103">
        <v>1.2311999797821045</v>
      </c>
      <c r="D5103">
        <v>5798.232421875</v>
      </c>
      <c r="E5103">
        <v>1.2311999797821045</v>
      </c>
    </row>
    <row r="5104" spans="1:5" x14ac:dyDescent="0.3">
      <c r="A5104">
        <v>138.58999999985099</v>
      </c>
      <c r="B5104">
        <v>-776.42925131436505</v>
      </c>
      <c r="C5104">
        <v>1.2314000129699707</v>
      </c>
      <c r="D5104">
        <v>5799.4521484375</v>
      </c>
      <c r="E5104">
        <v>1.2314000129699707</v>
      </c>
    </row>
    <row r="5105" spans="1:5" x14ac:dyDescent="0.3">
      <c r="A5105">
        <v>138.60999999986961</v>
      </c>
      <c r="B5105">
        <v>-776.42892611142315</v>
      </c>
      <c r="C5105">
        <v>1.2317899465560913</v>
      </c>
      <c r="D5105">
        <v>5800.65478515625</v>
      </c>
      <c r="E5105">
        <v>1.2317899465560913</v>
      </c>
    </row>
    <row r="5106" spans="1:5" x14ac:dyDescent="0.3">
      <c r="A5106">
        <v>138.62999999988824</v>
      </c>
      <c r="B5106">
        <v>-776.42858874913372</v>
      </c>
      <c r="C5106">
        <v>1.2319899797439575</v>
      </c>
      <c r="D5106">
        <v>5801.81787109375</v>
      </c>
      <c r="E5106">
        <v>1.2319899797439575</v>
      </c>
    </row>
    <row r="5107" spans="1:5" x14ac:dyDescent="0.3">
      <c r="A5107">
        <v>138.64999999990687</v>
      </c>
      <c r="B5107">
        <v>-776.42825520154156</v>
      </c>
      <c r="C5107">
        <v>1.232200026512146</v>
      </c>
      <c r="D5107">
        <v>5802.85400390625</v>
      </c>
      <c r="E5107">
        <v>1.232200026512146</v>
      </c>
    </row>
    <row r="5108" spans="1:5" x14ac:dyDescent="0.3">
      <c r="A5108">
        <v>138.66999999992549</v>
      </c>
      <c r="B5108">
        <v>-776.42791831608929</v>
      </c>
      <c r="C5108">
        <v>1.2323999404907227</v>
      </c>
      <c r="D5108">
        <v>5803.884765625</v>
      </c>
      <c r="E5108">
        <v>1.2323999404907227</v>
      </c>
    </row>
    <row r="5109" spans="1:5" x14ac:dyDescent="0.3">
      <c r="A5109">
        <v>138.70000000018626</v>
      </c>
      <c r="B5109">
        <v>-776.42742240544476</v>
      </c>
      <c r="C5109">
        <v>1.2325999736785889</v>
      </c>
      <c r="D5109">
        <v>5805.33935546875</v>
      </c>
      <c r="E5109">
        <v>1.2325999736785889</v>
      </c>
    </row>
    <row r="5110" spans="1:5" x14ac:dyDescent="0.3">
      <c r="A5110">
        <v>138.72999999998137</v>
      </c>
      <c r="B5110">
        <v>-776.4269222032658</v>
      </c>
      <c r="C5110">
        <v>1.2330000400543213</v>
      </c>
      <c r="D5110">
        <v>5806.74267578125</v>
      </c>
      <c r="E5110">
        <v>1.2330000400543213</v>
      </c>
    </row>
    <row r="5111" spans="1:5" x14ac:dyDescent="0.3">
      <c r="A5111">
        <v>138.75999999977648</v>
      </c>
      <c r="B5111">
        <v>-776.42642104741253</v>
      </c>
      <c r="C5111">
        <v>1.2333999872207642</v>
      </c>
      <c r="D5111">
        <v>5808.0732421875</v>
      </c>
      <c r="E5111">
        <v>1.2333999872207642</v>
      </c>
    </row>
    <row r="5112" spans="1:5" x14ac:dyDescent="0.3">
      <c r="A5112">
        <v>138.79000000003725</v>
      </c>
      <c r="B5112">
        <v>-776.42592299100079</v>
      </c>
      <c r="C5112">
        <v>1.2337900400161743</v>
      </c>
      <c r="D5112">
        <v>5809.33203125</v>
      </c>
      <c r="E5112">
        <v>1.2337900400161743</v>
      </c>
    </row>
    <row r="5113" spans="1:5" x14ac:dyDescent="0.3">
      <c r="A5113">
        <v>138.81999999983236</v>
      </c>
      <c r="B5113">
        <v>-776.4254220735661</v>
      </c>
      <c r="C5113">
        <v>1.2339999675750732</v>
      </c>
      <c r="D5113">
        <v>5810.5126953125</v>
      </c>
      <c r="E5113">
        <v>1.2339999675750732</v>
      </c>
    </row>
    <row r="5114" spans="1:5" x14ac:dyDescent="0.3">
      <c r="A5114">
        <v>138.85000000009313</v>
      </c>
      <c r="B5114">
        <v>-776.4249178182713</v>
      </c>
      <c r="C5114">
        <v>1.2344000339508057</v>
      </c>
      <c r="D5114">
        <v>5811.69384765625</v>
      </c>
      <c r="E5114">
        <v>1.2344000339508057</v>
      </c>
    </row>
    <row r="5115" spans="1:5" x14ac:dyDescent="0.3">
      <c r="A5115">
        <v>138.87999999988824</v>
      </c>
      <c r="B5115">
        <v>-776.42442596074261</v>
      </c>
      <c r="C5115">
        <v>1.2345999479293823</v>
      </c>
      <c r="D5115">
        <v>5812.91943359375</v>
      </c>
      <c r="E5115">
        <v>1.2345999479293823</v>
      </c>
    </row>
    <row r="5116" spans="1:5" x14ac:dyDescent="0.3">
      <c r="A5116">
        <v>138.91000000014901</v>
      </c>
      <c r="B5116">
        <v>-776.42391789075054</v>
      </c>
      <c r="C5116">
        <v>1.2350000143051147</v>
      </c>
      <c r="D5116">
        <v>5814.0576171875</v>
      </c>
      <c r="E5116">
        <v>1.2350000143051147</v>
      </c>
    </row>
    <row r="5117" spans="1:5" x14ac:dyDescent="0.3">
      <c r="A5117">
        <v>138.93999999994412</v>
      </c>
      <c r="B5117">
        <v>-776.42342221852459</v>
      </c>
      <c r="C5117">
        <v>1.2353999614715576</v>
      </c>
      <c r="D5117">
        <v>5815.16552734375</v>
      </c>
      <c r="E5117">
        <v>1.2353999614715576</v>
      </c>
    </row>
    <row r="5118" spans="1:5" x14ac:dyDescent="0.3">
      <c r="A5118">
        <v>138.97000000020489</v>
      </c>
      <c r="B5118">
        <v>-776.42291987057843</v>
      </c>
      <c r="C5118">
        <v>1.23580002784729</v>
      </c>
      <c r="D5118">
        <v>5816.1689453125</v>
      </c>
      <c r="E5118">
        <v>1.23580002784729</v>
      </c>
    </row>
    <row r="5119" spans="1:5" x14ac:dyDescent="0.3">
      <c r="A5119">
        <v>139.00999999977648</v>
      </c>
      <c r="B5119">
        <v>-776.42226040478863</v>
      </c>
      <c r="C5119">
        <v>1.2361999750137329</v>
      </c>
      <c r="D5119">
        <v>5817.45947265625</v>
      </c>
      <c r="E5119">
        <v>1.2361999750137329</v>
      </c>
    </row>
    <row r="5120" spans="1:5" x14ac:dyDescent="0.3">
      <c r="A5120">
        <v>139.04999999981374</v>
      </c>
      <c r="B5120">
        <v>-776.4215899717442</v>
      </c>
      <c r="C5120">
        <v>1.236799955368042</v>
      </c>
      <c r="D5120">
        <v>5818.728515625</v>
      </c>
      <c r="E5120">
        <v>1.236799955368042</v>
      </c>
    </row>
    <row r="5121" spans="1:5" x14ac:dyDescent="0.3">
      <c r="A5121">
        <v>139.08999999985099</v>
      </c>
      <c r="B5121">
        <v>-776.42092168446698</v>
      </c>
      <c r="C5121">
        <v>1.2372000217437744</v>
      </c>
      <c r="D5121">
        <v>5819.97998046875</v>
      </c>
      <c r="E5121">
        <v>1.2372000217437744</v>
      </c>
    </row>
    <row r="5122" spans="1:5" x14ac:dyDescent="0.3">
      <c r="A5122">
        <v>139.12999999988824</v>
      </c>
      <c r="B5122">
        <v>-776.42025315877117</v>
      </c>
      <c r="C5122">
        <v>1.2375999689102173</v>
      </c>
      <c r="D5122">
        <v>5821.01904296875</v>
      </c>
      <c r="E5122">
        <v>1.2375999689102173</v>
      </c>
    </row>
    <row r="5123" spans="1:5" x14ac:dyDescent="0.3">
      <c r="A5123">
        <v>139.18000000016764</v>
      </c>
      <c r="B5123">
        <v>-776.41941988583721</v>
      </c>
      <c r="C5123">
        <v>1.2381999492645264</v>
      </c>
      <c r="D5123">
        <v>5822.08544921875</v>
      </c>
      <c r="E5123">
        <v>1.2381999492645264</v>
      </c>
    </row>
    <row r="5124" spans="1:5" x14ac:dyDescent="0.3">
      <c r="A5124">
        <v>139.24000000022352</v>
      </c>
      <c r="B5124">
        <v>-776.4184161436192</v>
      </c>
      <c r="C5124">
        <v>1.2389999628067017</v>
      </c>
      <c r="D5124">
        <v>5823.1943359375</v>
      </c>
      <c r="E5124">
        <v>1.2389999628067017</v>
      </c>
    </row>
    <row r="5125" spans="1:5" x14ac:dyDescent="0.3">
      <c r="A5125">
        <v>139.31000000005588</v>
      </c>
      <c r="B5125">
        <v>-776.41726243611492</v>
      </c>
      <c r="C5125">
        <v>1.239799976348877</v>
      </c>
      <c r="D5125">
        <v>5824.28857421875</v>
      </c>
      <c r="E5125">
        <v>1.239799976348877</v>
      </c>
    </row>
    <row r="5126" spans="1:5" x14ac:dyDescent="0.3">
      <c r="A5126">
        <v>139.39999999990687</v>
      </c>
      <c r="B5126">
        <v>-776.41575992222943</v>
      </c>
      <c r="C5126">
        <v>1.2408000230789185</v>
      </c>
      <c r="D5126">
        <v>5825.33203125</v>
      </c>
      <c r="E5126">
        <v>1.2408000230789185</v>
      </c>
    </row>
    <row r="5127" spans="1:5" x14ac:dyDescent="0.3">
      <c r="A5127">
        <v>139.5</v>
      </c>
      <c r="B5127">
        <v>-776.41408646222271</v>
      </c>
      <c r="C5127">
        <v>1.2419999837875366</v>
      </c>
      <c r="D5127">
        <v>5825.921875</v>
      </c>
      <c r="E5127">
        <v>1.2419999837875366</v>
      </c>
    </row>
    <row r="5128" spans="1:5" x14ac:dyDescent="0.3">
      <c r="A5128">
        <v>139.60000000009313</v>
      </c>
      <c r="B5128">
        <v>-776.41242539998211</v>
      </c>
      <c r="C5128">
        <v>1.2431999444961548</v>
      </c>
      <c r="D5128">
        <v>5826.32470703125</v>
      </c>
      <c r="E5128">
        <v>1.2431999444961548</v>
      </c>
    </row>
    <row r="5129" spans="1:5" x14ac:dyDescent="0.3">
      <c r="A5129">
        <v>139.70000000018626</v>
      </c>
      <c r="B5129">
        <v>-776.41074931737103</v>
      </c>
      <c r="C5129">
        <v>1.2444000244140625</v>
      </c>
      <c r="D5129">
        <v>5826.89892578125</v>
      </c>
      <c r="E5129">
        <v>1.2444000244140625</v>
      </c>
    </row>
    <row r="5130" spans="1:5" x14ac:dyDescent="0.3">
      <c r="A5130">
        <v>139.79999999981374</v>
      </c>
      <c r="B5130">
        <v>-776.40909493085064</v>
      </c>
      <c r="C5130">
        <v>1.2458000183105469</v>
      </c>
      <c r="D5130">
        <v>5827.13525390625</v>
      </c>
      <c r="E5130">
        <v>1.2458000183105469</v>
      </c>
    </row>
    <row r="5131" spans="1:5" x14ac:dyDescent="0.3">
      <c r="A5131">
        <v>139.89999999990687</v>
      </c>
      <c r="B5131">
        <v>-776.40741670247235</v>
      </c>
      <c r="C5131">
        <v>1.246999979019165</v>
      </c>
      <c r="D5131">
        <v>5826.767578125</v>
      </c>
      <c r="E5131">
        <v>1.246999979019165</v>
      </c>
    </row>
    <row r="5132" spans="1:5" x14ac:dyDescent="0.3">
      <c r="A5132">
        <v>139.97999999998137</v>
      </c>
      <c r="B5132">
        <v>-776.40608847256817</v>
      </c>
      <c r="C5132">
        <v>1.2480000257492065</v>
      </c>
      <c r="D5132">
        <v>5825.75927734375</v>
      </c>
      <c r="E5132">
        <v>1.2480000257492065</v>
      </c>
    </row>
    <row r="5133" spans="1:5" x14ac:dyDescent="0.3">
      <c r="A5133">
        <v>140.04000000003725</v>
      </c>
      <c r="B5133">
        <v>-776.405088783466</v>
      </c>
      <c r="C5133">
        <v>1.2488000392913818</v>
      </c>
      <c r="D5133">
        <v>5824.6181640625</v>
      </c>
      <c r="E5133">
        <v>1.2488000392913818</v>
      </c>
    </row>
    <row r="5134" spans="1:5" x14ac:dyDescent="0.3">
      <c r="A5134">
        <v>140.10000000009313</v>
      </c>
      <c r="B5134">
        <v>-776.40409004803814</v>
      </c>
      <c r="C5134">
        <v>1.2496000528335571</v>
      </c>
      <c r="D5134">
        <v>5823.47802734375</v>
      </c>
      <c r="E5134">
        <v>1.2496000528335571</v>
      </c>
    </row>
    <row r="5135" spans="1:5" x14ac:dyDescent="0.3">
      <c r="A5135">
        <v>140.14999999990687</v>
      </c>
      <c r="B5135">
        <v>-776.40326011296429</v>
      </c>
      <c r="C5135">
        <v>1.2502000331878662</v>
      </c>
      <c r="D5135">
        <v>5822.4423828125</v>
      </c>
      <c r="E5135">
        <v>1.2502000331878662</v>
      </c>
    </row>
    <row r="5136" spans="1:5" x14ac:dyDescent="0.3">
      <c r="A5136">
        <v>140.20000000018626</v>
      </c>
      <c r="B5136">
        <v>-776.40242517110028</v>
      </c>
      <c r="C5136">
        <v>1.2508000135421753</v>
      </c>
      <c r="D5136">
        <v>5821.3154296875</v>
      </c>
      <c r="E5136">
        <v>1.2508000135421753</v>
      </c>
    </row>
    <row r="5137" spans="1:5" x14ac:dyDescent="0.3">
      <c r="A5137">
        <v>140.25</v>
      </c>
      <c r="B5137">
        <v>-776.40159356709637</v>
      </c>
      <c r="C5137">
        <v>1.2515900135040283</v>
      </c>
      <c r="D5137">
        <v>5820.25048828125</v>
      </c>
      <c r="E5137">
        <v>1.2515900135040283</v>
      </c>
    </row>
    <row r="5138" spans="1:5" x14ac:dyDescent="0.3">
      <c r="A5138">
        <v>140.31000000005588</v>
      </c>
      <c r="B5138">
        <v>-776.40058410283245</v>
      </c>
      <c r="C5138">
        <v>1.2522000074386597</v>
      </c>
      <c r="D5138">
        <v>5819.15283203125</v>
      </c>
      <c r="E5138">
        <v>1.2522000074386597</v>
      </c>
    </row>
    <row r="5139" spans="1:5" x14ac:dyDescent="0.3">
      <c r="A5139">
        <v>140.39999999990687</v>
      </c>
      <c r="B5139">
        <v>-776.39909231778302</v>
      </c>
      <c r="C5139">
        <v>1.2533999681472778</v>
      </c>
      <c r="D5139">
        <v>5818.1279296875</v>
      </c>
      <c r="E5139">
        <v>1.2533999681472778</v>
      </c>
    </row>
    <row r="5140" spans="1:5" x14ac:dyDescent="0.3">
      <c r="A5140">
        <v>140.5</v>
      </c>
      <c r="B5140">
        <v>-776.39742362614788</v>
      </c>
      <c r="C5140">
        <v>1.2546000480651855</v>
      </c>
      <c r="D5140">
        <v>5818.33837890625</v>
      </c>
      <c r="E5140">
        <v>1.2546000480651855</v>
      </c>
    </row>
    <row r="5141" spans="1:5" x14ac:dyDescent="0.3">
      <c r="A5141">
        <v>140.60000000009313</v>
      </c>
      <c r="B5141">
        <v>-776.39575660344281</v>
      </c>
      <c r="C5141">
        <v>1.2558000087738037</v>
      </c>
      <c r="D5141">
        <v>5819.2587890625</v>
      </c>
      <c r="E5141">
        <v>1.2558000087738037</v>
      </c>
    </row>
    <row r="5142" spans="1:5" x14ac:dyDescent="0.3">
      <c r="A5142">
        <v>140.68000000016764</v>
      </c>
      <c r="B5142">
        <v>-776.39441979046978</v>
      </c>
      <c r="C5142">
        <v>1.2568000555038452</v>
      </c>
      <c r="D5142">
        <v>5820.26025390625</v>
      </c>
      <c r="E5142">
        <v>1.2568000555038452</v>
      </c>
    </row>
    <row r="5143" spans="1:5" x14ac:dyDescent="0.3">
      <c r="A5143">
        <v>140.75999999977648</v>
      </c>
      <c r="B5143">
        <v>-776.39308202382244</v>
      </c>
      <c r="C5143">
        <v>1.2577999830245972</v>
      </c>
      <c r="D5143">
        <v>5821.2626953125</v>
      </c>
      <c r="E5143">
        <v>1.2577999830245972</v>
      </c>
    </row>
    <row r="5144" spans="1:5" x14ac:dyDescent="0.3">
      <c r="A5144">
        <v>140.83000000007451</v>
      </c>
      <c r="B5144">
        <v>-776.39192354794659</v>
      </c>
      <c r="C5144">
        <v>1.2585999965667725</v>
      </c>
      <c r="D5144">
        <v>5822.427734375</v>
      </c>
      <c r="E5144">
        <v>1.2585999965667725</v>
      </c>
    </row>
    <row r="5145" spans="1:5" x14ac:dyDescent="0.3">
      <c r="A5145">
        <v>140.89000000013039</v>
      </c>
      <c r="B5145">
        <v>-776.390924097263</v>
      </c>
      <c r="C5145">
        <v>1.2591999769210815</v>
      </c>
      <c r="D5145">
        <v>5823.55712890625</v>
      </c>
      <c r="E5145">
        <v>1.2591999769210815</v>
      </c>
    </row>
    <row r="5146" spans="1:5" x14ac:dyDescent="0.3">
      <c r="A5146">
        <v>140.95000000018626</v>
      </c>
      <c r="B5146">
        <v>-776.38992369290509</v>
      </c>
      <c r="C5146">
        <v>1.2597999572753906</v>
      </c>
      <c r="D5146">
        <v>5824.55908203125</v>
      </c>
      <c r="E5146">
        <v>1.2597999572753906</v>
      </c>
    </row>
    <row r="5147" spans="1:5" x14ac:dyDescent="0.3">
      <c r="A5147">
        <v>141.04000000003725</v>
      </c>
      <c r="B5147">
        <v>-776.38842809315838</v>
      </c>
      <c r="C5147">
        <v>1.2608000040054321</v>
      </c>
      <c r="D5147">
        <v>5825.56396484375</v>
      </c>
      <c r="E5147">
        <v>1.2608000040054321</v>
      </c>
    </row>
    <row r="5148" spans="1:5" x14ac:dyDescent="0.3">
      <c r="A5148">
        <v>141.14000000013039</v>
      </c>
      <c r="B5148">
        <v>-776.38675534840741</v>
      </c>
      <c r="C5148">
        <v>1.2618000507354736</v>
      </c>
      <c r="D5148">
        <v>5826.62939453125</v>
      </c>
      <c r="E5148">
        <v>1.2618000507354736</v>
      </c>
    </row>
    <row r="5149" spans="1:5" x14ac:dyDescent="0.3">
      <c r="A5149">
        <v>141.24000000022352</v>
      </c>
      <c r="B5149">
        <v>-776.38508570309796</v>
      </c>
      <c r="C5149">
        <v>1.2627999782562256</v>
      </c>
      <c r="D5149">
        <v>5827.64404296875</v>
      </c>
      <c r="E5149">
        <v>1.2627999782562256</v>
      </c>
    </row>
    <row r="5150" spans="1:5" x14ac:dyDescent="0.3">
      <c r="A5150">
        <v>141.33999999985099</v>
      </c>
      <c r="B5150">
        <v>-776.38342344876446</v>
      </c>
      <c r="C5150">
        <v>1.2638000249862671</v>
      </c>
      <c r="D5150">
        <v>5828.37109375</v>
      </c>
      <c r="E5150">
        <v>1.2638000249862671</v>
      </c>
    </row>
    <row r="5151" spans="1:5" x14ac:dyDescent="0.3">
      <c r="A5151">
        <v>141.43999999994412</v>
      </c>
      <c r="B5151">
        <v>-776.38176095601239</v>
      </c>
      <c r="C5151">
        <v>1.2646000385284424</v>
      </c>
      <c r="D5151">
        <v>5828.01806640625</v>
      </c>
      <c r="E5151">
        <v>1.2646000385284424</v>
      </c>
    </row>
    <row r="5152" spans="1:5" x14ac:dyDescent="0.3">
      <c r="A5152">
        <v>141.50999999977648</v>
      </c>
      <c r="B5152">
        <v>-776.38059723492779</v>
      </c>
      <c r="C5152">
        <v>1.2652000188827515</v>
      </c>
      <c r="D5152">
        <v>5826.87255859375</v>
      </c>
      <c r="E5152">
        <v>1.2652000188827515</v>
      </c>
    </row>
    <row r="5153" spans="1:5" x14ac:dyDescent="0.3">
      <c r="A5153">
        <v>141.54999999981374</v>
      </c>
      <c r="B5153">
        <v>-776.37992656346478</v>
      </c>
      <c r="C5153">
        <v>1.2654000520706177</v>
      </c>
      <c r="D5153">
        <v>5825.7939453125</v>
      </c>
      <c r="E5153">
        <v>1.2654000520706177</v>
      </c>
    </row>
    <row r="5154" spans="1:5" x14ac:dyDescent="0.3">
      <c r="A5154">
        <v>141.58999999985099</v>
      </c>
      <c r="B5154">
        <v>-776.37925922986187</v>
      </c>
      <c r="C5154">
        <v>1.2657999992370605</v>
      </c>
      <c r="D5154">
        <v>5824.5703125</v>
      </c>
      <c r="E5154">
        <v>1.2657999992370605</v>
      </c>
    </row>
    <row r="5155" spans="1:5" x14ac:dyDescent="0.3">
      <c r="A5155">
        <v>141.62000000011176</v>
      </c>
      <c r="B5155">
        <v>-776.3787523519627</v>
      </c>
      <c r="C5155">
        <v>1.2660000324249268</v>
      </c>
      <c r="D5155">
        <v>5823.49609375</v>
      </c>
      <c r="E5155">
        <v>1.2660000324249268</v>
      </c>
    </row>
    <row r="5156" spans="1:5" x14ac:dyDescent="0.3">
      <c r="A5156">
        <v>141.64999999990687</v>
      </c>
      <c r="B5156">
        <v>-776.37826240178265</v>
      </c>
      <c r="C5156">
        <v>1.2661999464035034</v>
      </c>
      <c r="D5156">
        <v>5822.29345703125</v>
      </c>
      <c r="E5156">
        <v>1.2661999464035034</v>
      </c>
    </row>
    <row r="5157" spans="1:5" x14ac:dyDescent="0.3">
      <c r="A5157">
        <v>141.68000000016764</v>
      </c>
      <c r="B5157">
        <v>-776.37775027867474</v>
      </c>
      <c r="C5157">
        <v>1.2663899660110474</v>
      </c>
      <c r="D5157">
        <v>5820.85400390625</v>
      </c>
      <c r="E5157">
        <v>1.2663899660110474</v>
      </c>
    </row>
    <row r="5158" spans="1:5" x14ac:dyDescent="0.3">
      <c r="A5158">
        <v>141.70999999996275</v>
      </c>
      <c r="B5158">
        <v>-776.37725293751873</v>
      </c>
      <c r="C5158">
        <v>1.2663999795913696</v>
      </c>
      <c r="D5158">
        <v>5819.33349609375</v>
      </c>
      <c r="E5158">
        <v>1.2663999795913696</v>
      </c>
    </row>
    <row r="5159" spans="1:5" x14ac:dyDescent="0.3">
      <c r="A5159">
        <v>141.72999999998137</v>
      </c>
      <c r="B5159">
        <v>-776.37692201253094</v>
      </c>
      <c r="C5159">
        <v>1.2666000127792358</v>
      </c>
      <c r="D5159">
        <v>5818.2470703125</v>
      </c>
      <c r="E5159">
        <v>1.2666000127792358</v>
      </c>
    </row>
    <row r="5160" spans="1:5" x14ac:dyDescent="0.3">
      <c r="A5160">
        <v>141.75</v>
      </c>
      <c r="B5160">
        <v>-776.37658608075299</v>
      </c>
      <c r="C5160">
        <v>1.2667900323867798</v>
      </c>
      <c r="D5160">
        <v>5817.18115234375</v>
      </c>
      <c r="E5160">
        <v>1.2667900323867798</v>
      </c>
    </row>
    <row r="5161" spans="1:5" x14ac:dyDescent="0.3">
      <c r="A5161">
        <v>141.77000000001863</v>
      </c>
      <c r="B5161">
        <v>-776.37624895688214</v>
      </c>
      <c r="C5161">
        <v>1.2668000459671021</v>
      </c>
      <c r="D5161">
        <v>5816.11865234375</v>
      </c>
      <c r="E5161">
        <v>1.2668000459671021</v>
      </c>
    </row>
    <row r="5162" spans="1:5" x14ac:dyDescent="0.3">
      <c r="A5162">
        <v>141.79000000003725</v>
      </c>
      <c r="B5162">
        <v>-776.37592017766156</v>
      </c>
      <c r="C5162">
        <v>1.2669999599456787</v>
      </c>
      <c r="D5162">
        <v>5815.048828125</v>
      </c>
      <c r="E5162">
        <v>1.2669999599456787</v>
      </c>
    </row>
    <row r="5163" spans="1:5" x14ac:dyDescent="0.3">
      <c r="A5163">
        <v>141.81000000005588</v>
      </c>
      <c r="B5163">
        <v>-776.37558949109234</v>
      </c>
      <c r="C5163">
        <v>1.2669999599456787</v>
      </c>
      <c r="D5163">
        <v>5814</v>
      </c>
      <c r="E5163">
        <v>1.2669999599456787</v>
      </c>
    </row>
    <row r="5164" spans="1:5" x14ac:dyDescent="0.3">
      <c r="A5164">
        <v>141.83999999985099</v>
      </c>
      <c r="B5164">
        <v>-776.37509191151776</v>
      </c>
      <c r="C5164">
        <v>1.2671999931335449</v>
      </c>
      <c r="D5164">
        <v>5812.50390625</v>
      </c>
      <c r="E5164">
        <v>1.2671999931335449</v>
      </c>
    </row>
    <row r="5165" spans="1:5" x14ac:dyDescent="0.3">
      <c r="A5165">
        <v>141.87000000011176</v>
      </c>
      <c r="B5165">
        <v>-776.3745917093388</v>
      </c>
      <c r="C5165">
        <v>1.2674000263214111</v>
      </c>
      <c r="D5165">
        <v>5811.25830078125</v>
      </c>
      <c r="E5165">
        <v>1.2674000263214111</v>
      </c>
    </row>
    <row r="5166" spans="1:5" x14ac:dyDescent="0.3">
      <c r="A5166">
        <v>141.91000000014901</v>
      </c>
      <c r="B5166">
        <v>-776.37392604466595</v>
      </c>
      <c r="C5166">
        <v>1.2676000595092773</v>
      </c>
      <c r="D5166">
        <v>5810.01904296875</v>
      </c>
      <c r="E5166">
        <v>1.2676000595092773</v>
      </c>
    </row>
    <row r="5167" spans="1:5" x14ac:dyDescent="0.3">
      <c r="A5167">
        <v>142.00999999977648</v>
      </c>
      <c r="B5167">
        <v>-776.37225711461224</v>
      </c>
      <c r="C5167">
        <v>1.2680000066757202</v>
      </c>
      <c r="D5167">
        <v>5809.10009765625</v>
      </c>
      <c r="E5167">
        <v>1.2680000066757202</v>
      </c>
    </row>
    <row r="5168" spans="1:5" x14ac:dyDescent="0.3">
      <c r="A5168">
        <v>142.08000000007451</v>
      </c>
      <c r="B5168">
        <v>-776.37109649296917</v>
      </c>
      <c r="C5168">
        <v>1.2683999538421631</v>
      </c>
      <c r="D5168">
        <v>5810.2548828125</v>
      </c>
      <c r="E5168">
        <v>1.2683999538421631</v>
      </c>
    </row>
    <row r="5169" spans="1:5" x14ac:dyDescent="0.3">
      <c r="A5169">
        <v>142.12000000011176</v>
      </c>
      <c r="B5169">
        <v>-776.37042367573895</v>
      </c>
      <c r="C5169">
        <v>1.2683999538421631</v>
      </c>
      <c r="D5169">
        <v>5811.373046875</v>
      </c>
      <c r="E5169">
        <v>1.2683999538421631</v>
      </c>
    </row>
    <row r="5170" spans="1:5" x14ac:dyDescent="0.3">
      <c r="A5170">
        <v>142.14999999990687</v>
      </c>
      <c r="B5170">
        <v>-776.36992180462994</v>
      </c>
      <c r="C5170">
        <v>1.2685999870300293</v>
      </c>
      <c r="D5170">
        <v>5812.49462890625</v>
      </c>
      <c r="E5170">
        <v>1.2685999870300293</v>
      </c>
    </row>
    <row r="5171" spans="1:5" x14ac:dyDescent="0.3">
      <c r="A5171">
        <v>142.18000000016764</v>
      </c>
      <c r="B5171">
        <v>-776.36942017193951</v>
      </c>
      <c r="C5171">
        <v>1.2688000202178955</v>
      </c>
      <c r="D5171">
        <v>5813.6455078125</v>
      </c>
      <c r="E5171">
        <v>1.2688000202178955</v>
      </c>
    </row>
    <row r="5172" spans="1:5" x14ac:dyDescent="0.3">
      <c r="A5172">
        <v>142.20999999996275</v>
      </c>
      <c r="B5172">
        <v>-776.36892497655072</v>
      </c>
      <c r="C5172">
        <v>1.2690000534057617</v>
      </c>
      <c r="D5172">
        <v>5814.90234375</v>
      </c>
      <c r="E5172">
        <v>1.2690000534057617</v>
      </c>
    </row>
    <row r="5173" spans="1:5" x14ac:dyDescent="0.3">
      <c r="A5173">
        <v>142.24000000022352</v>
      </c>
      <c r="B5173">
        <v>-776.36842620488324</v>
      </c>
      <c r="C5173">
        <v>1.2690000534057617</v>
      </c>
      <c r="D5173">
        <v>5816.27978515625</v>
      </c>
      <c r="E5173">
        <v>1.2690000534057617</v>
      </c>
    </row>
    <row r="5174" spans="1:5" x14ac:dyDescent="0.3">
      <c r="A5174">
        <v>142.27000000001863</v>
      </c>
      <c r="B5174">
        <v>-776.36791741963543</v>
      </c>
      <c r="C5174">
        <v>1.2691999673843384</v>
      </c>
      <c r="D5174">
        <v>5817.64208984375</v>
      </c>
      <c r="E5174">
        <v>1.2691999673843384</v>
      </c>
    </row>
    <row r="5175" spans="1:5" x14ac:dyDescent="0.3">
      <c r="A5175">
        <v>142.29000000003725</v>
      </c>
      <c r="B5175">
        <v>-776.36758816357769</v>
      </c>
      <c r="C5175">
        <v>1.2694000005722046</v>
      </c>
      <c r="D5175">
        <v>5818.65673828125</v>
      </c>
      <c r="E5175">
        <v>1.2694000005722046</v>
      </c>
    </row>
    <row r="5176" spans="1:5" x14ac:dyDescent="0.3">
      <c r="A5176">
        <v>142.31999999983236</v>
      </c>
      <c r="B5176">
        <v>-776.36709153767742</v>
      </c>
      <c r="C5176">
        <v>1.2694000005722046</v>
      </c>
      <c r="D5176">
        <v>5820.12109375</v>
      </c>
      <c r="E5176">
        <v>1.2694000005722046</v>
      </c>
    </row>
    <row r="5177" spans="1:5" x14ac:dyDescent="0.3">
      <c r="A5177">
        <v>142.33999999985099</v>
      </c>
      <c r="B5177">
        <v>-776.36675393696942</v>
      </c>
      <c r="C5177">
        <v>1.2696000337600708</v>
      </c>
      <c r="D5177">
        <v>5821.20068359375</v>
      </c>
      <c r="E5177">
        <v>1.2696000337600708</v>
      </c>
    </row>
    <row r="5178" spans="1:5" x14ac:dyDescent="0.3">
      <c r="A5178">
        <v>142.35999999986961</v>
      </c>
      <c r="B5178">
        <v>-776.36643159505047</v>
      </c>
      <c r="C5178">
        <v>1.2697999477386475</v>
      </c>
      <c r="D5178">
        <v>5822.27783203125</v>
      </c>
      <c r="E5178">
        <v>1.2697999477386475</v>
      </c>
    </row>
    <row r="5179" spans="1:5" x14ac:dyDescent="0.3">
      <c r="A5179">
        <v>142.37999999988824</v>
      </c>
      <c r="B5179">
        <v>-776.36608374234356</v>
      </c>
      <c r="C5179">
        <v>1.2697999477386475</v>
      </c>
      <c r="D5179">
        <v>5823.4072265625</v>
      </c>
      <c r="E5179">
        <v>1.2697999477386475</v>
      </c>
    </row>
    <row r="5180" spans="1:5" x14ac:dyDescent="0.3">
      <c r="A5180">
        <v>142.39999999990687</v>
      </c>
      <c r="B5180">
        <v>-776.36576068516888</v>
      </c>
      <c r="C5180">
        <v>1.2699999809265137</v>
      </c>
      <c r="D5180">
        <v>5824.53271484375</v>
      </c>
      <c r="E5180">
        <v>1.2699999809265137</v>
      </c>
    </row>
    <row r="5181" spans="1:5" x14ac:dyDescent="0.3">
      <c r="A5181">
        <v>142.41999999992549</v>
      </c>
      <c r="B5181">
        <v>-776.36541926976361</v>
      </c>
      <c r="C5181">
        <v>1.2699999809265137</v>
      </c>
      <c r="D5181">
        <v>5825.67626953125</v>
      </c>
      <c r="E5181">
        <v>1.2699999809265137</v>
      </c>
    </row>
    <row r="5182" spans="1:5" x14ac:dyDescent="0.3">
      <c r="A5182">
        <v>142.43999999994412</v>
      </c>
      <c r="B5182">
        <v>-776.36508906003155</v>
      </c>
      <c r="C5182">
        <v>1.2702000141143799</v>
      </c>
      <c r="D5182">
        <v>5826.78515625</v>
      </c>
      <c r="E5182">
        <v>1.2702000141143799</v>
      </c>
    </row>
    <row r="5183" spans="1:5" x14ac:dyDescent="0.3">
      <c r="A5183">
        <v>142.45999999996275</v>
      </c>
      <c r="B5183">
        <v>-776.36475813504376</v>
      </c>
      <c r="C5183">
        <v>1.2702000141143799</v>
      </c>
      <c r="D5183">
        <v>5827.85791015625</v>
      </c>
      <c r="E5183">
        <v>1.2702000141143799</v>
      </c>
    </row>
    <row r="5184" spans="1:5" x14ac:dyDescent="0.3">
      <c r="A5184">
        <v>142.47999999998137</v>
      </c>
      <c r="B5184">
        <v>-776.36441934224285</v>
      </c>
      <c r="C5184">
        <v>1.2704000473022461</v>
      </c>
      <c r="D5184">
        <v>5828.92333984375</v>
      </c>
      <c r="E5184">
        <v>1.2704000473022461</v>
      </c>
    </row>
    <row r="5185" spans="1:5" x14ac:dyDescent="0.3">
      <c r="A5185">
        <v>142.5</v>
      </c>
      <c r="B5185">
        <v>-776.36409247037091</v>
      </c>
      <c r="C5185">
        <v>1.2704000473022461</v>
      </c>
      <c r="D5185">
        <v>5829.9677734375</v>
      </c>
      <c r="E5185">
        <v>1.2704000473022461</v>
      </c>
    </row>
    <row r="5186" spans="1:5" x14ac:dyDescent="0.3">
      <c r="A5186">
        <v>142.52000000001863</v>
      </c>
      <c r="B5186">
        <v>-776.36375677701153</v>
      </c>
      <c r="C5186">
        <v>1.2705999612808228</v>
      </c>
      <c r="D5186">
        <v>5831.01025390625</v>
      </c>
      <c r="E5186">
        <v>1.2705999612808228</v>
      </c>
    </row>
    <row r="5187" spans="1:5" x14ac:dyDescent="0.3">
      <c r="A5187">
        <v>142.54999999981374</v>
      </c>
      <c r="B5187">
        <v>-776.36325156804241</v>
      </c>
      <c r="C5187">
        <v>1.270799994468689</v>
      </c>
      <c r="D5187">
        <v>5832.5087890625</v>
      </c>
      <c r="E5187">
        <v>1.270799994468689</v>
      </c>
    </row>
    <row r="5188" spans="1:5" x14ac:dyDescent="0.3">
      <c r="A5188">
        <v>142.58000000007451</v>
      </c>
      <c r="B5188">
        <v>-776.36275732632794</v>
      </c>
      <c r="C5188">
        <v>1.2710000276565552</v>
      </c>
      <c r="D5188">
        <v>5834.005859375</v>
      </c>
      <c r="E5188">
        <v>1.2710000276565552</v>
      </c>
    </row>
    <row r="5189" spans="1:5" x14ac:dyDescent="0.3">
      <c r="A5189">
        <v>142.60000000009313</v>
      </c>
      <c r="B5189">
        <v>-776.36241996403851</v>
      </c>
      <c r="C5189">
        <v>1.2710000276565552</v>
      </c>
      <c r="D5189">
        <v>5835.00634765625</v>
      </c>
      <c r="E5189">
        <v>1.2710000276565552</v>
      </c>
    </row>
    <row r="5190" spans="1:5" x14ac:dyDescent="0.3">
      <c r="A5190">
        <v>142.62000000011176</v>
      </c>
      <c r="B5190">
        <v>-776.36208713170208</v>
      </c>
      <c r="C5190">
        <v>1.2711999416351318</v>
      </c>
      <c r="D5190">
        <v>5836.03662109375</v>
      </c>
      <c r="E5190">
        <v>1.2711999416351318</v>
      </c>
    </row>
    <row r="5191" spans="1:5" x14ac:dyDescent="0.3">
      <c r="A5191">
        <v>142.64000000013039</v>
      </c>
      <c r="B5191">
        <v>-776.36176025983013</v>
      </c>
      <c r="C5191">
        <v>1.2711999416351318</v>
      </c>
      <c r="D5191">
        <v>5837.0810546875</v>
      </c>
      <c r="E5191">
        <v>1.2711999416351318</v>
      </c>
    </row>
    <row r="5192" spans="1:5" x14ac:dyDescent="0.3">
      <c r="A5192">
        <v>142.66000000014901</v>
      </c>
      <c r="B5192">
        <v>-776.36142027493634</v>
      </c>
      <c r="C5192">
        <v>1.271399974822998</v>
      </c>
      <c r="D5192">
        <v>5838.15234375</v>
      </c>
      <c r="E5192">
        <v>1.271399974822998</v>
      </c>
    </row>
    <row r="5193" spans="1:5" x14ac:dyDescent="0.3">
      <c r="A5193">
        <v>142.68000000016764</v>
      </c>
      <c r="B5193">
        <v>-776.36109292622723</v>
      </c>
      <c r="C5193">
        <v>1.2716000080108643</v>
      </c>
      <c r="D5193">
        <v>5839.23779296875</v>
      </c>
      <c r="E5193">
        <v>1.2716000080108643</v>
      </c>
    </row>
    <row r="5194" spans="1:5" x14ac:dyDescent="0.3">
      <c r="A5194">
        <v>142.70000000018626</v>
      </c>
      <c r="B5194">
        <v>-776.36075580235638</v>
      </c>
      <c r="C5194">
        <v>1.2716000080108643</v>
      </c>
      <c r="D5194">
        <v>5840.32275390625</v>
      </c>
      <c r="E5194">
        <v>1.2716000080108643</v>
      </c>
    </row>
    <row r="5195" spans="1:5" x14ac:dyDescent="0.3">
      <c r="A5195">
        <v>142.72000000020489</v>
      </c>
      <c r="B5195">
        <v>-776.36042559262432</v>
      </c>
      <c r="C5195">
        <v>1.2718000411987305</v>
      </c>
      <c r="D5195">
        <v>5841.3994140625</v>
      </c>
      <c r="E5195">
        <v>1.2718000411987305</v>
      </c>
    </row>
    <row r="5196" spans="1:5" x14ac:dyDescent="0.3">
      <c r="A5196">
        <v>142.74000000022352</v>
      </c>
      <c r="B5196">
        <v>-776.36009085293927</v>
      </c>
      <c r="C5196">
        <v>1.2719899415969849</v>
      </c>
      <c r="D5196">
        <v>5842.5537109375</v>
      </c>
      <c r="E5196">
        <v>1.2719899415969849</v>
      </c>
    </row>
    <row r="5197" spans="1:5" x14ac:dyDescent="0.3">
      <c r="A5197">
        <v>142.75999999977648</v>
      </c>
      <c r="B5197">
        <v>-776.35976112004437</v>
      </c>
      <c r="C5197">
        <v>1.2719999551773071</v>
      </c>
      <c r="D5197">
        <v>5843.6826171875</v>
      </c>
      <c r="E5197">
        <v>1.2719999551773071</v>
      </c>
    </row>
    <row r="5198" spans="1:5" x14ac:dyDescent="0.3">
      <c r="A5198">
        <v>142.77999999979511</v>
      </c>
      <c r="B5198">
        <v>-776.35941374417462</v>
      </c>
      <c r="C5198">
        <v>1.2721999883651733</v>
      </c>
      <c r="D5198">
        <v>5844.826171875</v>
      </c>
      <c r="E5198">
        <v>1.2721999883651733</v>
      </c>
    </row>
    <row r="5199" spans="1:5" x14ac:dyDescent="0.3">
      <c r="A5199">
        <v>142.79999999981374</v>
      </c>
      <c r="B5199">
        <v>-776.35909354802288</v>
      </c>
      <c r="C5199">
        <v>1.2724000215530396</v>
      </c>
      <c r="D5199">
        <v>5845.97802734375</v>
      </c>
      <c r="E5199">
        <v>1.2724000215530396</v>
      </c>
    </row>
    <row r="5200" spans="1:5" x14ac:dyDescent="0.3">
      <c r="A5200">
        <v>142.81999999983236</v>
      </c>
      <c r="B5200">
        <v>-776.35875547047772</v>
      </c>
      <c r="C5200">
        <v>1.2724000215530396</v>
      </c>
      <c r="D5200">
        <v>5847.111328125</v>
      </c>
      <c r="E5200">
        <v>1.2724000215530396</v>
      </c>
    </row>
    <row r="5201" spans="1:5" x14ac:dyDescent="0.3">
      <c r="A5201">
        <v>142.83999999985099</v>
      </c>
      <c r="B5201">
        <v>-776.35842383023419</v>
      </c>
      <c r="C5201">
        <v>1.2726000547409058</v>
      </c>
      <c r="D5201">
        <v>5848.2255859375</v>
      </c>
      <c r="E5201">
        <v>1.2726000547409058</v>
      </c>
    </row>
    <row r="5202" spans="1:5" x14ac:dyDescent="0.3">
      <c r="A5202">
        <v>142.85999999986961</v>
      </c>
      <c r="B5202">
        <v>-776.35809099789776</v>
      </c>
      <c r="C5202">
        <v>1.2727999687194824</v>
      </c>
      <c r="D5202">
        <v>5849.31103515625</v>
      </c>
      <c r="E5202">
        <v>1.2727999687194824</v>
      </c>
    </row>
    <row r="5203" spans="1:5" x14ac:dyDescent="0.3">
      <c r="A5203">
        <v>142.87999999988824</v>
      </c>
      <c r="B5203">
        <v>-776.35775148984112</v>
      </c>
      <c r="C5203">
        <v>1.2727999687194824</v>
      </c>
      <c r="D5203">
        <v>5850.42626953125</v>
      </c>
      <c r="E5203">
        <v>1.2727999687194824</v>
      </c>
    </row>
    <row r="5204" spans="1:5" x14ac:dyDescent="0.3">
      <c r="A5204">
        <v>142.89999999990687</v>
      </c>
      <c r="B5204">
        <v>-776.35742676373638</v>
      </c>
      <c r="C5204">
        <v>1.2730000019073486</v>
      </c>
      <c r="D5204">
        <v>5851.4892578125</v>
      </c>
      <c r="E5204">
        <v>1.2730000019073486</v>
      </c>
    </row>
    <row r="5205" spans="1:5" x14ac:dyDescent="0.3">
      <c r="A5205">
        <v>142.91999999992549</v>
      </c>
      <c r="B5205">
        <v>-776.35708654042401</v>
      </c>
      <c r="C5205">
        <v>1.2731900215148926</v>
      </c>
      <c r="D5205">
        <v>5852.5361328125</v>
      </c>
      <c r="E5205">
        <v>1.2731900215148926</v>
      </c>
    </row>
    <row r="5206" spans="1:5" x14ac:dyDescent="0.3">
      <c r="A5206">
        <v>142.95000000018626</v>
      </c>
      <c r="B5206">
        <v>-776.35659110661663</v>
      </c>
      <c r="C5206">
        <v>1.2733999490737915</v>
      </c>
      <c r="D5206">
        <v>5854.04931640625</v>
      </c>
      <c r="E5206">
        <v>1.2733999490737915</v>
      </c>
    </row>
    <row r="5207" spans="1:5" x14ac:dyDescent="0.3">
      <c r="A5207">
        <v>142.97999999998137</v>
      </c>
      <c r="B5207">
        <v>-776.35608708974041</v>
      </c>
      <c r="C5207">
        <v>1.2735999822616577</v>
      </c>
      <c r="D5207">
        <v>5855.45263671875</v>
      </c>
      <c r="E5207">
        <v>1.2735999822616577</v>
      </c>
    </row>
    <row r="5208" spans="1:5" x14ac:dyDescent="0.3">
      <c r="A5208">
        <v>143.00999999977648</v>
      </c>
      <c r="B5208">
        <v>-776.35558927174725</v>
      </c>
      <c r="C5208">
        <v>1.2738000154495239</v>
      </c>
      <c r="D5208">
        <v>5856.78857421875</v>
      </c>
      <c r="E5208">
        <v>1.2738000154495239</v>
      </c>
    </row>
    <row r="5209" spans="1:5" x14ac:dyDescent="0.3">
      <c r="A5209">
        <v>143.04000000003725</v>
      </c>
      <c r="B5209">
        <v>-776.35509789105572</v>
      </c>
      <c r="C5209">
        <v>1.2740000486373901</v>
      </c>
      <c r="D5209">
        <v>5858.07177734375</v>
      </c>
      <c r="E5209">
        <v>1.2740000486373901</v>
      </c>
    </row>
    <row r="5210" spans="1:5" x14ac:dyDescent="0.3">
      <c r="A5210">
        <v>143.06999999983236</v>
      </c>
      <c r="B5210">
        <v>-776.35459292050518</v>
      </c>
      <c r="C5210">
        <v>1.2741999626159668</v>
      </c>
      <c r="D5210">
        <v>5859.33056640625</v>
      </c>
      <c r="E5210">
        <v>1.2741999626159668</v>
      </c>
    </row>
    <row r="5211" spans="1:5" x14ac:dyDescent="0.3">
      <c r="A5211">
        <v>143.10000000009313</v>
      </c>
      <c r="B5211">
        <v>-776.35408914204754</v>
      </c>
      <c r="C5211">
        <v>1.274399995803833</v>
      </c>
      <c r="D5211">
        <v>5860.63525390625</v>
      </c>
      <c r="E5211">
        <v>1.274399995803833</v>
      </c>
    </row>
    <row r="5212" spans="1:5" x14ac:dyDescent="0.3">
      <c r="A5212">
        <v>143.12999999988824</v>
      </c>
      <c r="B5212">
        <v>-776.35358965512432</v>
      </c>
      <c r="C5212">
        <v>1.2746000289916992</v>
      </c>
      <c r="D5212">
        <v>5861.81884765625</v>
      </c>
      <c r="E5212">
        <v>1.2746000289916992</v>
      </c>
    </row>
    <row r="5213" spans="1:5" x14ac:dyDescent="0.3">
      <c r="A5213">
        <v>143.16000000014901</v>
      </c>
      <c r="B5213">
        <v>-776.35309445973553</v>
      </c>
      <c r="C5213">
        <v>1.2747999429702759</v>
      </c>
      <c r="D5213">
        <v>5863.0341796875</v>
      </c>
      <c r="E5213">
        <v>1.2747999429702759</v>
      </c>
    </row>
    <row r="5214" spans="1:5" x14ac:dyDescent="0.3">
      <c r="A5214">
        <v>143.18999999994412</v>
      </c>
      <c r="B5214">
        <v>-776.35258281346478</v>
      </c>
      <c r="C5214">
        <v>1.2749999761581421</v>
      </c>
      <c r="D5214">
        <v>5864.19189453125</v>
      </c>
      <c r="E5214">
        <v>1.2749999761581421</v>
      </c>
    </row>
    <row r="5215" spans="1:5" x14ac:dyDescent="0.3">
      <c r="A5215">
        <v>143.22000000020489</v>
      </c>
      <c r="B5215">
        <v>-776.35209167119183</v>
      </c>
      <c r="C5215">
        <v>1.2752000093460083</v>
      </c>
      <c r="D5215">
        <v>5865.28662109375</v>
      </c>
      <c r="E5215">
        <v>1.2752000093460083</v>
      </c>
    </row>
    <row r="5216" spans="1:5" x14ac:dyDescent="0.3">
      <c r="A5216">
        <v>143.25</v>
      </c>
      <c r="B5216">
        <v>-776.35158646222271</v>
      </c>
      <c r="C5216">
        <v>1.2754000425338745</v>
      </c>
      <c r="D5216">
        <v>5866.30419921875</v>
      </c>
      <c r="E5216">
        <v>1.2754000425338745</v>
      </c>
    </row>
    <row r="5217" spans="1:5" x14ac:dyDescent="0.3">
      <c r="A5217">
        <v>143.29000000003725</v>
      </c>
      <c r="B5217">
        <v>-776.35092127438702</v>
      </c>
      <c r="C5217">
        <v>1.2757999897003174</v>
      </c>
      <c r="D5217">
        <v>5867.5322265625</v>
      </c>
      <c r="E5217">
        <v>1.2757999897003174</v>
      </c>
    </row>
    <row r="5218" spans="1:5" x14ac:dyDescent="0.3">
      <c r="A5218">
        <v>143.33000000007451</v>
      </c>
      <c r="B5218">
        <v>-776.35025370236553</v>
      </c>
      <c r="C5218">
        <v>1.2762000560760498</v>
      </c>
      <c r="D5218">
        <v>5868.72119140625</v>
      </c>
      <c r="E5218">
        <v>1.2762000560760498</v>
      </c>
    </row>
    <row r="5219" spans="1:5" x14ac:dyDescent="0.3">
      <c r="A5219">
        <v>143.37000000011176</v>
      </c>
      <c r="B5219">
        <v>-776.34958636876263</v>
      </c>
      <c r="C5219">
        <v>1.2763999700546265</v>
      </c>
      <c r="D5219">
        <v>5869.75927734375</v>
      </c>
      <c r="E5219">
        <v>1.2763999700546265</v>
      </c>
    </row>
    <row r="5220" spans="1:5" x14ac:dyDescent="0.3">
      <c r="A5220">
        <v>143.41999999992549</v>
      </c>
      <c r="B5220">
        <v>-776.34875977154888</v>
      </c>
      <c r="C5220">
        <v>1.2768000364303589</v>
      </c>
      <c r="D5220">
        <v>5870.98388671875</v>
      </c>
      <c r="E5220">
        <v>1.2768000364303589</v>
      </c>
    </row>
    <row r="5221" spans="1:5" x14ac:dyDescent="0.3">
      <c r="A5221">
        <v>143.45999999996275</v>
      </c>
      <c r="B5221">
        <v>-776.34808910008587</v>
      </c>
      <c r="C5221">
        <v>1.2771999835968018</v>
      </c>
      <c r="D5221">
        <v>5872.0205078125</v>
      </c>
      <c r="E5221">
        <v>1.2771999835968018</v>
      </c>
    </row>
    <row r="5222" spans="1:5" x14ac:dyDescent="0.3">
      <c r="A5222">
        <v>143.50999999977648</v>
      </c>
      <c r="B5222">
        <v>-776.34725701924481</v>
      </c>
      <c r="C5222">
        <v>1.2776000499725342</v>
      </c>
      <c r="D5222">
        <v>5873.25732421875</v>
      </c>
      <c r="E5222">
        <v>1.2776000499725342</v>
      </c>
    </row>
    <row r="5223" spans="1:5" x14ac:dyDescent="0.3">
      <c r="A5223">
        <v>143.56000000005588</v>
      </c>
      <c r="B5223">
        <v>-776.34642756100811</v>
      </c>
      <c r="C5223">
        <v>1.2779999971389771</v>
      </c>
      <c r="D5223">
        <v>5874.30908203125</v>
      </c>
      <c r="E5223">
        <v>1.2779999971389771</v>
      </c>
    </row>
    <row r="5224" spans="1:5" x14ac:dyDescent="0.3">
      <c r="A5224">
        <v>143.62999999988824</v>
      </c>
      <c r="B5224">
        <v>-776.34525048848309</v>
      </c>
      <c r="C5224">
        <v>1.2785999774932861</v>
      </c>
      <c r="D5224">
        <v>5875.353515625</v>
      </c>
      <c r="E5224">
        <v>1.2785999774932861</v>
      </c>
    </row>
    <row r="5225" spans="1:5" x14ac:dyDescent="0.3">
      <c r="A5225">
        <v>143.72999999998137</v>
      </c>
      <c r="B5225">
        <v>-776.34358728047528</v>
      </c>
      <c r="C5225">
        <v>1.2798000574111938</v>
      </c>
      <c r="D5225">
        <v>5875.41748046875</v>
      </c>
      <c r="E5225">
        <v>1.2798000574111938</v>
      </c>
    </row>
    <row r="5226" spans="1:5" x14ac:dyDescent="0.3">
      <c r="A5226">
        <v>143.79000000003725</v>
      </c>
      <c r="B5226">
        <v>-776.34259021397747</v>
      </c>
      <c r="C5226">
        <v>1.2804000377655029</v>
      </c>
      <c r="D5226">
        <v>5874.27197265625</v>
      </c>
      <c r="E5226">
        <v>1.2804000377655029</v>
      </c>
    </row>
    <row r="5227" spans="1:5" x14ac:dyDescent="0.3">
      <c r="A5227">
        <v>143.81999999983236</v>
      </c>
      <c r="B5227">
        <v>-776.34209001179852</v>
      </c>
      <c r="C5227">
        <v>1.2807899713516235</v>
      </c>
      <c r="D5227">
        <v>5873.2294921875</v>
      </c>
      <c r="E5227">
        <v>1.2807899713516235</v>
      </c>
    </row>
    <row r="5228" spans="1:5" x14ac:dyDescent="0.3">
      <c r="A5228">
        <v>143.85000000009313</v>
      </c>
      <c r="B5228">
        <v>-776.34158814068951</v>
      </c>
      <c r="C5228">
        <v>1.281000018119812</v>
      </c>
      <c r="D5228">
        <v>5871.78173828125</v>
      </c>
      <c r="E5228">
        <v>1.281000018119812</v>
      </c>
    </row>
    <row r="5229" spans="1:5" x14ac:dyDescent="0.3">
      <c r="A5229">
        <v>143.87000000011176</v>
      </c>
      <c r="B5229">
        <v>-776.34125697728314</v>
      </c>
      <c r="C5229">
        <v>1.2813899517059326</v>
      </c>
      <c r="D5229">
        <v>5870.55712890625</v>
      </c>
      <c r="E5229">
        <v>1.2813899517059326</v>
      </c>
    </row>
    <row r="5230" spans="1:5" x14ac:dyDescent="0.3">
      <c r="A5230">
        <v>143.89000000013039</v>
      </c>
      <c r="B5230">
        <v>-776.3409219991795</v>
      </c>
      <c r="C5230">
        <v>1.2815999984741211</v>
      </c>
      <c r="D5230">
        <v>5869.1689453125</v>
      </c>
      <c r="E5230">
        <v>1.2815999984741211</v>
      </c>
    </row>
    <row r="5231" spans="1:5" x14ac:dyDescent="0.3">
      <c r="A5231">
        <v>143.91000000014901</v>
      </c>
      <c r="B5231">
        <v>-776.34059441205181</v>
      </c>
      <c r="C5231">
        <v>1.2818000316619873</v>
      </c>
      <c r="D5231">
        <v>5867.373046875</v>
      </c>
      <c r="E5231">
        <v>1.2818000316619873</v>
      </c>
    </row>
    <row r="5232" spans="1:5" x14ac:dyDescent="0.3">
      <c r="A5232">
        <v>143.91999999992549</v>
      </c>
      <c r="B5232">
        <v>-776.34042251225628</v>
      </c>
      <c r="C5232">
        <v>1.281999945640564</v>
      </c>
      <c r="D5232">
        <v>5866.30908203125</v>
      </c>
      <c r="E5232">
        <v>1.281999945640564</v>
      </c>
    </row>
    <row r="5233" spans="1:5" x14ac:dyDescent="0.3">
      <c r="A5233">
        <v>143.93000000016764</v>
      </c>
      <c r="B5233">
        <v>-776.34025585766949</v>
      </c>
      <c r="C5233">
        <v>1.2821999788284302</v>
      </c>
      <c r="D5233">
        <v>5865.1572265625</v>
      </c>
      <c r="E5233">
        <v>1.2821999788284302</v>
      </c>
    </row>
    <row r="5234" spans="1:5" x14ac:dyDescent="0.3">
      <c r="A5234">
        <v>143.93999999994412</v>
      </c>
      <c r="B5234">
        <v>-776.34008872624554</v>
      </c>
      <c r="C5234">
        <v>1.2823899984359741</v>
      </c>
      <c r="D5234">
        <v>5863.90185546875</v>
      </c>
      <c r="E5234">
        <v>1.2823899984359741</v>
      </c>
    </row>
    <row r="5235" spans="1:5" x14ac:dyDescent="0.3">
      <c r="A5235">
        <v>143.95000000018626</v>
      </c>
      <c r="B5235">
        <v>-776.3399192106358</v>
      </c>
      <c r="C5235">
        <v>1.2824000120162964</v>
      </c>
      <c r="D5235">
        <v>5862.52001953125</v>
      </c>
      <c r="E5235">
        <v>1.2824000120162964</v>
      </c>
    </row>
    <row r="5236" spans="1:5" x14ac:dyDescent="0.3">
      <c r="A5236">
        <v>143.95999999996275</v>
      </c>
      <c r="B5236">
        <v>-776.33975756283917</v>
      </c>
      <c r="C5236">
        <v>1.2826000452041626</v>
      </c>
      <c r="D5236">
        <v>5861.01416015625</v>
      </c>
      <c r="E5236">
        <v>1.2826000452041626</v>
      </c>
    </row>
    <row r="5237" spans="1:5" x14ac:dyDescent="0.3">
      <c r="A5237">
        <v>143.97000000020489</v>
      </c>
      <c r="B5237">
        <v>-776.33958828564801</v>
      </c>
      <c r="C5237">
        <v>1.2827999591827393</v>
      </c>
      <c r="D5237">
        <v>5859.34033203125</v>
      </c>
      <c r="E5237">
        <v>1.2827999591827393</v>
      </c>
    </row>
    <row r="5238" spans="1:5" x14ac:dyDescent="0.3">
      <c r="A5238">
        <v>143.97999999998137</v>
      </c>
      <c r="B5238">
        <v>-776.33941781636395</v>
      </c>
      <c r="C5238">
        <v>1.2829999923706055</v>
      </c>
      <c r="D5238">
        <v>5857.50439453125</v>
      </c>
      <c r="E5238">
        <v>1.2829999923706055</v>
      </c>
    </row>
    <row r="5239" spans="1:5" x14ac:dyDescent="0.3">
      <c r="A5239">
        <v>143.99000000022352</v>
      </c>
      <c r="B5239">
        <v>-776.33925259228863</v>
      </c>
      <c r="C5239">
        <v>1.2832000255584717</v>
      </c>
      <c r="D5239">
        <v>5855.51708984375</v>
      </c>
      <c r="E5239">
        <v>1.2832000255584717</v>
      </c>
    </row>
    <row r="5240" spans="1:5" x14ac:dyDescent="0.3">
      <c r="A5240">
        <v>144</v>
      </c>
      <c r="B5240">
        <v>-776.33909070607342</v>
      </c>
      <c r="C5240">
        <v>1.2833900451660156</v>
      </c>
      <c r="D5240">
        <v>5853.39453125</v>
      </c>
      <c r="E5240">
        <v>1.2833900451660156</v>
      </c>
    </row>
    <row r="5241" spans="1:5" x14ac:dyDescent="0.3">
      <c r="A5241">
        <v>144.00999999977648</v>
      </c>
      <c r="B5241">
        <v>-776.33892309781231</v>
      </c>
      <c r="C5241">
        <v>1.2835999727249146</v>
      </c>
      <c r="D5241">
        <v>5851.15283203125</v>
      </c>
      <c r="E5241">
        <v>1.2835999727249146</v>
      </c>
    </row>
    <row r="5242" spans="1:5" x14ac:dyDescent="0.3">
      <c r="A5242">
        <v>144.02000000001863</v>
      </c>
      <c r="B5242">
        <v>-776.33875382062115</v>
      </c>
      <c r="C5242">
        <v>1.2838000059127808</v>
      </c>
      <c r="D5242">
        <v>5848.767578125</v>
      </c>
      <c r="E5242">
        <v>1.2838000059127808</v>
      </c>
    </row>
    <row r="5243" spans="1:5" x14ac:dyDescent="0.3">
      <c r="A5243">
        <v>144.02999999979511</v>
      </c>
      <c r="B5243">
        <v>-776.33858955022015</v>
      </c>
      <c r="C5243">
        <v>1.284000039100647</v>
      </c>
      <c r="D5243">
        <v>5846.2744140625</v>
      </c>
      <c r="E5243">
        <v>1.284000039100647</v>
      </c>
    </row>
    <row r="5244" spans="1:5" x14ac:dyDescent="0.3">
      <c r="A5244">
        <v>144.04000000003725</v>
      </c>
      <c r="B5244">
        <v>-776.33842194195904</v>
      </c>
      <c r="C5244">
        <v>1.2841999530792236</v>
      </c>
      <c r="D5244">
        <v>5843.69775390625</v>
      </c>
      <c r="E5244">
        <v>1.2841999530792236</v>
      </c>
    </row>
    <row r="5245" spans="1:5" x14ac:dyDescent="0.3">
      <c r="A5245">
        <v>144.04999999981374</v>
      </c>
      <c r="B5245">
        <v>-776.33825481053509</v>
      </c>
      <c r="C5245">
        <v>1.2843999862670898</v>
      </c>
      <c r="D5245">
        <v>5841.12158203125</v>
      </c>
      <c r="E5245">
        <v>1.2843999862670898</v>
      </c>
    </row>
    <row r="5246" spans="1:5" x14ac:dyDescent="0.3">
      <c r="A5246">
        <v>144.06000000005588</v>
      </c>
      <c r="B5246">
        <v>-776.33808958645977</v>
      </c>
      <c r="C5246">
        <v>1.2846000194549561</v>
      </c>
      <c r="D5246">
        <v>5838.55029296875</v>
      </c>
      <c r="E5246">
        <v>1.2846000194549561</v>
      </c>
    </row>
    <row r="5247" spans="1:5" x14ac:dyDescent="0.3">
      <c r="A5247">
        <v>144.06999999983236</v>
      </c>
      <c r="B5247">
        <v>-776.33792770024456</v>
      </c>
      <c r="C5247">
        <v>1.2848000526428223</v>
      </c>
      <c r="D5247">
        <v>5836.03125</v>
      </c>
      <c r="E5247">
        <v>1.2848000526428223</v>
      </c>
    </row>
    <row r="5248" spans="1:5" x14ac:dyDescent="0.3">
      <c r="A5248">
        <v>144.08000000007451</v>
      </c>
      <c r="B5248">
        <v>-776.33775937672772</v>
      </c>
      <c r="C5248">
        <v>1.2851999998092651</v>
      </c>
      <c r="D5248">
        <v>5833.57568359375</v>
      </c>
      <c r="E5248">
        <v>1.2851999998092651</v>
      </c>
    </row>
    <row r="5249" spans="1:5" x14ac:dyDescent="0.3">
      <c r="A5249">
        <v>144.08999999985099</v>
      </c>
      <c r="B5249">
        <v>-776.33759105321087</v>
      </c>
      <c r="C5249">
        <v>1.2853900194168091</v>
      </c>
      <c r="D5249">
        <v>5831.22802734375</v>
      </c>
      <c r="E5249">
        <v>1.2853900194168091</v>
      </c>
    </row>
    <row r="5250" spans="1:5" x14ac:dyDescent="0.3">
      <c r="A5250">
        <v>144.10000000009313</v>
      </c>
      <c r="B5250">
        <v>-776.33742439862408</v>
      </c>
      <c r="C5250">
        <v>1.2854000329971313</v>
      </c>
      <c r="D5250">
        <v>5829.01123046875</v>
      </c>
      <c r="E5250">
        <v>1.2854000329971313</v>
      </c>
    </row>
    <row r="5251" spans="1:5" x14ac:dyDescent="0.3">
      <c r="A5251">
        <v>144.10999999986961</v>
      </c>
      <c r="B5251">
        <v>-776.33725297566571</v>
      </c>
      <c r="C5251">
        <v>1.2857999801635742</v>
      </c>
      <c r="D5251">
        <v>5826.9794921875</v>
      </c>
      <c r="E5251">
        <v>1.2857999801635742</v>
      </c>
    </row>
    <row r="5252" spans="1:5" x14ac:dyDescent="0.3">
      <c r="A5252">
        <v>144.12000000011176</v>
      </c>
      <c r="B5252">
        <v>-776.3370898973576</v>
      </c>
      <c r="C5252">
        <v>1.2860000133514404</v>
      </c>
      <c r="D5252">
        <v>5825.1455078125</v>
      </c>
      <c r="E5252">
        <v>1.2860000133514404</v>
      </c>
    </row>
    <row r="5253" spans="1:5" x14ac:dyDescent="0.3">
      <c r="A5253">
        <v>144.12999999988824</v>
      </c>
      <c r="B5253">
        <v>-776.33692777272381</v>
      </c>
      <c r="C5253">
        <v>1.2860000133514404</v>
      </c>
      <c r="D5253">
        <v>5823.501953125</v>
      </c>
      <c r="E5253">
        <v>1.2860000133514404</v>
      </c>
    </row>
    <row r="5254" spans="1:5" x14ac:dyDescent="0.3">
      <c r="A5254">
        <v>144.14000000013039</v>
      </c>
      <c r="B5254">
        <v>-776.33675754185833</v>
      </c>
      <c r="C5254">
        <v>1.2863999605178833</v>
      </c>
      <c r="D5254">
        <v>5822.05859375</v>
      </c>
      <c r="E5254">
        <v>1.2863999605178833</v>
      </c>
    </row>
    <row r="5255" spans="1:5" x14ac:dyDescent="0.3">
      <c r="A5255">
        <v>144.14999999990687</v>
      </c>
      <c r="B5255">
        <v>-776.33658373471417</v>
      </c>
      <c r="C5255">
        <v>1.2863999605178833</v>
      </c>
      <c r="D5255">
        <v>5820.775390625</v>
      </c>
      <c r="E5255">
        <v>1.2863999605178833</v>
      </c>
    </row>
    <row r="5256" spans="1:5" x14ac:dyDescent="0.3">
      <c r="A5256">
        <v>144.16000000014901</v>
      </c>
      <c r="B5256">
        <v>-776.33642089482464</v>
      </c>
      <c r="C5256">
        <v>1.2865999937057495</v>
      </c>
      <c r="D5256">
        <v>5819.70458984375</v>
      </c>
      <c r="E5256">
        <v>1.2865999937057495</v>
      </c>
    </row>
    <row r="5257" spans="1:5" x14ac:dyDescent="0.3">
      <c r="A5257">
        <v>144.18000000016764</v>
      </c>
      <c r="B5257">
        <v>-776.33609211560406</v>
      </c>
      <c r="C5257">
        <v>1.2869999408721924</v>
      </c>
      <c r="D5257">
        <v>5818.12646484375</v>
      </c>
      <c r="E5257">
        <v>1.2869999408721924</v>
      </c>
    </row>
    <row r="5258" spans="1:5" x14ac:dyDescent="0.3">
      <c r="A5258">
        <v>144.20000000018626</v>
      </c>
      <c r="B5258">
        <v>-776.33575356122174</v>
      </c>
      <c r="C5258">
        <v>1.2873899936676025</v>
      </c>
      <c r="D5258">
        <v>5817.11474609375</v>
      </c>
      <c r="E5258">
        <v>1.2873899936676025</v>
      </c>
    </row>
    <row r="5259" spans="1:5" x14ac:dyDescent="0.3">
      <c r="A5259">
        <v>144.29000000003725</v>
      </c>
      <c r="B5259">
        <v>-776.3342548620335</v>
      </c>
      <c r="C5259">
        <v>1.2885899543762207</v>
      </c>
      <c r="D5259">
        <v>5818.37255859375</v>
      </c>
      <c r="E5259">
        <v>1.2885899543762207</v>
      </c>
    </row>
    <row r="5260" spans="1:5" x14ac:dyDescent="0.3">
      <c r="A5260">
        <v>144.31000000005588</v>
      </c>
      <c r="B5260">
        <v>-776.33392894383587</v>
      </c>
      <c r="C5260">
        <v>1.2887899875640869</v>
      </c>
      <c r="D5260">
        <v>5819.59033203125</v>
      </c>
      <c r="E5260">
        <v>1.2887899875640869</v>
      </c>
    </row>
    <row r="5261" spans="1:5" x14ac:dyDescent="0.3">
      <c r="A5261">
        <v>144.33000000007451</v>
      </c>
      <c r="B5261">
        <v>-776.33358800526776</v>
      </c>
      <c r="C5261">
        <v>1.2890000343322754</v>
      </c>
      <c r="D5261">
        <v>5820.962890625</v>
      </c>
      <c r="E5261">
        <v>1.2890000343322754</v>
      </c>
    </row>
    <row r="5262" spans="1:5" x14ac:dyDescent="0.3">
      <c r="A5262">
        <v>144.35000000009313</v>
      </c>
      <c r="B5262">
        <v>-776.33325398083844</v>
      </c>
      <c r="C5262">
        <v>1.2891999483108521</v>
      </c>
      <c r="D5262">
        <v>5822.4599609375</v>
      </c>
      <c r="E5262">
        <v>1.2891999483108521</v>
      </c>
    </row>
    <row r="5263" spans="1:5" x14ac:dyDescent="0.3">
      <c r="A5263">
        <v>144.37000000011176</v>
      </c>
      <c r="B5263">
        <v>-776.33292138692059</v>
      </c>
      <c r="C5263">
        <v>1.2893999814987183</v>
      </c>
      <c r="D5263">
        <v>5824.11474609375</v>
      </c>
      <c r="E5263">
        <v>1.2893999814987183</v>
      </c>
    </row>
    <row r="5264" spans="1:5" x14ac:dyDescent="0.3">
      <c r="A5264">
        <v>144.39000000013039</v>
      </c>
      <c r="B5264">
        <v>-776.33259213086285</v>
      </c>
      <c r="C5264">
        <v>1.2896000146865845</v>
      </c>
      <c r="D5264">
        <v>5825.8349609375</v>
      </c>
      <c r="E5264">
        <v>1.2896000146865845</v>
      </c>
    </row>
    <row r="5265" spans="1:5" x14ac:dyDescent="0.3">
      <c r="A5265">
        <v>144.41000000014901</v>
      </c>
      <c r="B5265">
        <v>-776.33225119229473</v>
      </c>
      <c r="C5265">
        <v>1.2898000478744507</v>
      </c>
      <c r="D5265">
        <v>5827.55908203125</v>
      </c>
      <c r="E5265">
        <v>1.2898000478744507</v>
      </c>
    </row>
    <row r="5266" spans="1:5" x14ac:dyDescent="0.3">
      <c r="A5266">
        <v>144.43000000016764</v>
      </c>
      <c r="B5266">
        <v>-776.33191931363262</v>
      </c>
      <c r="C5266">
        <v>1.2899999618530273</v>
      </c>
      <c r="D5266">
        <v>5829.3544921875</v>
      </c>
      <c r="E5266">
        <v>1.2899999618530273</v>
      </c>
    </row>
    <row r="5267" spans="1:5" x14ac:dyDescent="0.3">
      <c r="A5267">
        <v>144.45000000018626</v>
      </c>
      <c r="B5267">
        <v>-776.33158862706341</v>
      </c>
      <c r="C5267">
        <v>1.2901999950408936</v>
      </c>
      <c r="D5267">
        <v>5831.21435546875</v>
      </c>
      <c r="E5267">
        <v>1.2901999950408936</v>
      </c>
    </row>
    <row r="5268" spans="1:5" x14ac:dyDescent="0.3">
      <c r="A5268">
        <v>144.47000000020489</v>
      </c>
      <c r="B5268">
        <v>-776.33125412579693</v>
      </c>
      <c r="C5268">
        <v>1.2905900478363037</v>
      </c>
      <c r="D5268">
        <v>5833.09326171875</v>
      </c>
      <c r="E5268">
        <v>1.2905900478363037</v>
      </c>
    </row>
    <row r="5269" spans="1:5" x14ac:dyDescent="0.3">
      <c r="A5269">
        <v>144.49000000022352</v>
      </c>
      <c r="B5269">
        <v>-776.33092486973919</v>
      </c>
      <c r="C5269">
        <v>1.2905999422073364</v>
      </c>
      <c r="D5269">
        <v>5834.9326171875</v>
      </c>
      <c r="E5269">
        <v>1.2905999422073364</v>
      </c>
    </row>
    <row r="5270" spans="1:5" x14ac:dyDescent="0.3">
      <c r="A5270">
        <v>144.50999999977648</v>
      </c>
      <c r="B5270">
        <v>-776.33058989163555</v>
      </c>
      <c r="C5270">
        <v>1.2910000085830688</v>
      </c>
      <c r="D5270">
        <v>5836.80712890625</v>
      </c>
      <c r="E5270">
        <v>1.2910000085830688</v>
      </c>
    </row>
    <row r="5271" spans="1:5" x14ac:dyDescent="0.3">
      <c r="A5271">
        <v>144.52999999979511</v>
      </c>
      <c r="B5271">
        <v>-776.33025753613629</v>
      </c>
      <c r="C5271">
        <v>1.2910000085830688</v>
      </c>
      <c r="D5271">
        <v>5838.6865234375</v>
      </c>
      <c r="E5271">
        <v>1.2910000085830688</v>
      </c>
    </row>
    <row r="5272" spans="1:5" x14ac:dyDescent="0.3">
      <c r="A5272">
        <v>144.54999999981374</v>
      </c>
      <c r="B5272">
        <v>-776.32992231961407</v>
      </c>
      <c r="C5272">
        <v>1.2913999557495117</v>
      </c>
      <c r="D5272">
        <v>5840.572265625</v>
      </c>
      <c r="E5272">
        <v>1.2913999557495117</v>
      </c>
    </row>
    <row r="5273" spans="1:5" x14ac:dyDescent="0.3">
      <c r="A5273">
        <v>144.56999999983236</v>
      </c>
      <c r="B5273">
        <v>-776.32958614941754</v>
      </c>
      <c r="C5273">
        <v>1.2915999889373779</v>
      </c>
      <c r="D5273">
        <v>5842.43408203125</v>
      </c>
      <c r="E5273">
        <v>1.2915999889373779</v>
      </c>
    </row>
    <row r="5274" spans="1:5" x14ac:dyDescent="0.3">
      <c r="A5274">
        <v>144.58999999985099</v>
      </c>
      <c r="B5274">
        <v>-776.32925593968548</v>
      </c>
      <c r="C5274">
        <v>1.2918000221252441</v>
      </c>
      <c r="D5274">
        <v>5844.31884765625</v>
      </c>
      <c r="E5274">
        <v>1.2918000221252441</v>
      </c>
    </row>
    <row r="5275" spans="1:5" x14ac:dyDescent="0.3">
      <c r="A5275">
        <v>144.60999999986961</v>
      </c>
      <c r="B5275">
        <v>-776.32892120000042</v>
      </c>
      <c r="C5275">
        <v>1.2920000553131104</v>
      </c>
      <c r="D5275">
        <v>5846.16162109375</v>
      </c>
      <c r="E5275">
        <v>1.2920000553131104</v>
      </c>
    </row>
    <row r="5276" spans="1:5" x14ac:dyDescent="0.3">
      <c r="A5276">
        <v>144.62999999988824</v>
      </c>
      <c r="B5276">
        <v>-776.32858383771099</v>
      </c>
      <c r="C5276">
        <v>1.2921899557113647</v>
      </c>
      <c r="D5276">
        <v>5847.96142578125</v>
      </c>
      <c r="E5276">
        <v>1.2921899557113647</v>
      </c>
    </row>
    <row r="5277" spans="1:5" x14ac:dyDescent="0.3">
      <c r="A5277">
        <v>144.64999999990687</v>
      </c>
      <c r="B5277">
        <v>-776.32825172063031</v>
      </c>
      <c r="C5277">
        <v>1.2924000024795532</v>
      </c>
      <c r="D5277">
        <v>5849.76611328125</v>
      </c>
      <c r="E5277">
        <v>1.2924000024795532</v>
      </c>
    </row>
    <row r="5278" spans="1:5" x14ac:dyDescent="0.3">
      <c r="A5278">
        <v>144.66999999992549</v>
      </c>
      <c r="B5278">
        <v>-776.32792770978131</v>
      </c>
      <c r="C5278">
        <v>1.2926000356674194</v>
      </c>
      <c r="D5278">
        <v>5851.52685546875</v>
      </c>
      <c r="E5278">
        <v>1.2926000356674194</v>
      </c>
    </row>
    <row r="5279" spans="1:5" x14ac:dyDescent="0.3">
      <c r="A5279">
        <v>144.68999999994412</v>
      </c>
      <c r="B5279">
        <v>-776.32758772488751</v>
      </c>
      <c r="C5279">
        <v>1.2927999496459961</v>
      </c>
      <c r="D5279">
        <v>5853.244140625</v>
      </c>
      <c r="E5279">
        <v>1.2927999496459961</v>
      </c>
    </row>
    <row r="5280" spans="1:5" x14ac:dyDescent="0.3">
      <c r="A5280">
        <v>144.70999999996275</v>
      </c>
      <c r="B5280">
        <v>-776.32725632306256</v>
      </c>
      <c r="C5280">
        <v>1.2929999828338623</v>
      </c>
      <c r="D5280">
        <v>5854.935546875</v>
      </c>
      <c r="E5280">
        <v>1.2929999828338623</v>
      </c>
    </row>
    <row r="5281" spans="1:5" x14ac:dyDescent="0.3">
      <c r="A5281">
        <v>144.72999999998137</v>
      </c>
      <c r="B5281">
        <v>-776.3269273054234</v>
      </c>
      <c r="C5281">
        <v>1.2932000160217285</v>
      </c>
      <c r="D5281">
        <v>5856.64404296875</v>
      </c>
      <c r="E5281">
        <v>1.2932000160217285</v>
      </c>
    </row>
    <row r="5282" spans="1:5" x14ac:dyDescent="0.3">
      <c r="A5282">
        <v>144.75</v>
      </c>
      <c r="B5282">
        <v>-776.3265918504826</v>
      </c>
      <c r="C5282">
        <v>1.2934000492095947</v>
      </c>
      <c r="D5282">
        <v>5858.25439453125</v>
      </c>
      <c r="E5282">
        <v>1.2934000492095947</v>
      </c>
    </row>
    <row r="5283" spans="1:5" x14ac:dyDescent="0.3">
      <c r="A5283">
        <v>144.77000000001863</v>
      </c>
      <c r="B5283">
        <v>-776.32625115033306</v>
      </c>
      <c r="C5283">
        <v>1.2935999631881714</v>
      </c>
      <c r="D5283">
        <v>5859.8359375</v>
      </c>
      <c r="E5283">
        <v>1.2935999631881714</v>
      </c>
    </row>
    <row r="5284" spans="1:5" x14ac:dyDescent="0.3">
      <c r="A5284">
        <v>144.79000000003725</v>
      </c>
      <c r="B5284">
        <v>-776.32591903325238</v>
      </c>
      <c r="C5284">
        <v>1.2937999963760376</v>
      </c>
      <c r="D5284">
        <v>5861.37939453125</v>
      </c>
      <c r="E5284">
        <v>1.2937999963760376</v>
      </c>
    </row>
    <row r="5285" spans="1:5" x14ac:dyDescent="0.3">
      <c r="A5285">
        <v>144.81000000005588</v>
      </c>
      <c r="B5285">
        <v>-776.32558882352032</v>
      </c>
      <c r="C5285">
        <v>1.2940000295639038</v>
      </c>
      <c r="D5285">
        <v>5862.92041015625</v>
      </c>
      <c r="E5285">
        <v>1.2940000295639038</v>
      </c>
    </row>
    <row r="5286" spans="1:5" x14ac:dyDescent="0.3">
      <c r="A5286">
        <v>144.83000000007451</v>
      </c>
      <c r="B5286">
        <v>-776.32525384541668</v>
      </c>
      <c r="C5286">
        <v>1.2941999435424805</v>
      </c>
      <c r="D5286">
        <v>5864.37255859375</v>
      </c>
      <c r="E5286">
        <v>1.2941999435424805</v>
      </c>
    </row>
    <row r="5287" spans="1:5" x14ac:dyDescent="0.3">
      <c r="A5287">
        <v>144.85000000009313</v>
      </c>
      <c r="B5287">
        <v>-776.32492411252178</v>
      </c>
      <c r="C5287">
        <v>1.2943999767303467</v>
      </c>
      <c r="D5287">
        <v>5865.84228515625</v>
      </c>
      <c r="E5287">
        <v>1.2943999767303467</v>
      </c>
    </row>
    <row r="5288" spans="1:5" x14ac:dyDescent="0.3">
      <c r="A5288">
        <v>144.87000000011176</v>
      </c>
      <c r="B5288">
        <v>-776.32458675023236</v>
      </c>
      <c r="C5288">
        <v>1.2946000099182129</v>
      </c>
      <c r="D5288">
        <v>5867.22265625</v>
      </c>
      <c r="E5288">
        <v>1.2946000099182129</v>
      </c>
    </row>
    <row r="5289" spans="1:5" x14ac:dyDescent="0.3">
      <c r="A5289">
        <v>144.89000000013039</v>
      </c>
      <c r="B5289">
        <v>-776.32425439473309</v>
      </c>
      <c r="C5289">
        <v>1.2948000431060791</v>
      </c>
      <c r="D5289">
        <v>5868.60888671875</v>
      </c>
      <c r="E5289">
        <v>1.2948000431060791</v>
      </c>
    </row>
    <row r="5290" spans="1:5" x14ac:dyDescent="0.3">
      <c r="A5290">
        <v>144.91000000014901</v>
      </c>
      <c r="B5290">
        <v>-776.32392895337262</v>
      </c>
      <c r="C5290">
        <v>1.2949999570846558</v>
      </c>
      <c r="D5290">
        <v>5869.9462890625</v>
      </c>
      <c r="E5290">
        <v>1.2949999570846558</v>
      </c>
    </row>
    <row r="5291" spans="1:5" x14ac:dyDescent="0.3">
      <c r="A5291">
        <v>144.93000000016764</v>
      </c>
      <c r="B5291">
        <v>-776.32358729954876</v>
      </c>
      <c r="C5291">
        <v>1.295199990272522</v>
      </c>
      <c r="D5291">
        <v>5871.27001953125</v>
      </c>
      <c r="E5291">
        <v>1.295199990272522</v>
      </c>
    </row>
    <row r="5292" spans="1:5" x14ac:dyDescent="0.3">
      <c r="A5292">
        <v>144.95000000018626</v>
      </c>
      <c r="B5292">
        <v>-776.32325923558392</v>
      </c>
      <c r="C5292">
        <v>1.2954000234603882</v>
      </c>
      <c r="D5292">
        <v>5872.5166015625</v>
      </c>
      <c r="E5292">
        <v>1.2954000234603882</v>
      </c>
    </row>
    <row r="5293" spans="1:5" x14ac:dyDescent="0.3">
      <c r="A5293">
        <v>144.97000000020489</v>
      </c>
      <c r="B5293">
        <v>-776.32292163487591</v>
      </c>
      <c r="C5293">
        <v>1.2956000566482544</v>
      </c>
      <c r="D5293">
        <v>5873.76513671875</v>
      </c>
      <c r="E5293">
        <v>1.2956000566482544</v>
      </c>
    </row>
    <row r="5294" spans="1:5" x14ac:dyDescent="0.3">
      <c r="A5294">
        <v>144.99000000022352</v>
      </c>
      <c r="B5294">
        <v>-776.32258713360943</v>
      </c>
      <c r="C5294">
        <v>1.2957999706268311</v>
      </c>
      <c r="D5294">
        <v>5874.9892578125</v>
      </c>
      <c r="E5294">
        <v>1.2957999706268311</v>
      </c>
    </row>
    <row r="5295" spans="1:5" x14ac:dyDescent="0.3">
      <c r="A5295">
        <v>145.00999999977648</v>
      </c>
      <c r="B5295">
        <v>-776.32225358601727</v>
      </c>
      <c r="C5295">
        <v>1.2960000038146973</v>
      </c>
      <c r="D5295">
        <v>5876.13671875</v>
      </c>
      <c r="E5295">
        <v>1.2960000038146973</v>
      </c>
    </row>
    <row r="5296" spans="1:5" x14ac:dyDescent="0.3">
      <c r="A5296">
        <v>145.02999999979511</v>
      </c>
      <c r="B5296">
        <v>-776.32191717740216</v>
      </c>
      <c r="C5296">
        <v>1.2962000370025635</v>
      </c>
      <c r="D5296">
        <v>5877.259765625</v>
      </c>
      <c r="E5296">
        <v>1.2962000370025635</v>
      </c>
    </row>
    <row r="5297" spans="1:5" x14ac:dyDescent="0.3">
      <c r="A5297">
        <v>145.04999999981374</v>
      </c>
      <c r="B5297">
        <v>-776.32159483548321</v>
      </c>
      <c r="C5297">
        <v>1.2963999509811401</v>
      </c>
      <c r="D5297">
        <v>5878.3671875</v>
      </c>
      <c r="E5297">
        <v>1.2963999509811401</v>
      </c>
    </row>
    <row r="5298" spans="1:5" x14ac:dyDescent="0.3">
      <c r="A5298">
        <v>145.06999999983236</v>
      </c>
      <c r="B5298">
        <v>-776.32125198956646</v>
      </c>
      <c r="C5298">
        <v>1.2965999841690063</v>
      </c>
      <c r="D5298">
        <v>5879.482421875</v>
      </c>
      <c r="E5298">
        <v>1.2965999841690063</v>
      </c>
    </row>
    <row r="5299" spans="1:5" x14ac:dyDescent="0.3">
      <c r="A5299">
        <v>145.08999999985099</v>
      </c>
      <c r="B5299">
        <v>-776.3209286939732</v>
      </c>
      <c r="C5299">
        <v>1.2968000173568726</v>
      </c>
      <c r="D5299">
        <v>5880.52001953125</v>
      </c>
      <c r="E5299">
        <v>1.2968000173568726</v>
      </c>
    </row>
    <row r="5300" spans="1:5" x14ac:dyDescent="0.3">
      <c r="A5300">
        <v>145.10999999986961</v>
      </c>
      <c r="B5300">
        <v>-776.32058704014935</v>
      </c>
      <c r="C5300">
        <v>1.2970000505447388</v>
      </c>
      <c r="D5300">
        <v>5881.5634765625</v>
      </c>
      <c r="E5300">
        <v>1.2970000505447388</v>
      </c>
    </row>
    <row r="5301" spans="1:5" x14ac:dyDescent="0.3">
      <c r="A5301">
        <v>145.14000000013039</v>
      </c>
      <c r="B5301">
        <v>-776.32009279843487</v>
      </c>
      <c r="C5301">
        <v>1.2973999977111816</v>
      </c>
      <c r="D5301">
        <v>5883.05029296875</v>
      </c>
      <c r="E5301">
        <v>1.2973999977111816</v>
      </c>
    </row>
    <row r="5302" spans="1:5" x14ac:dyDescent="0.3">
      <c r="A5302">
        <v>145.16999999992549</v>
      </c>
      <c r="B5302">
        <v>-776.31958878155865</v>
      </c>
      <c r="C5302">
        <v>1.2977900505065918</v>
      </c>
      <c r="D5302">
        <v>5884.3798828125</v>
      </c>
      <c r="E5302">
        <v>1.2977900505065918</v>
      </c>
    </row>
    <row r="5303" spans="1:5" x14ac:dyDescent="0.3">
      <c r="A5303">
        <v>145.20000000018626</v>
      </c>
      <c r="B5303">
        <v>-776.31909287091412</v>
      </c>
      <c r="C5303">
        <v>1.2979999780654907</v>
      </c>
      <c r="D5303">
        <v>5885.66552734375</v>
      </c>
      <c r="E5303">
        <v>1.2979999780654907</v>
      </c>
    </row>
    <row r="5304" spans="1:5" x14ac:dyDescent="0.3">
      <c r="A5304">
        <v>145.22999999998137</v>
      </c>
      <c r="B5304">
        <v>-776.31858694668927</v>
      </c>
      <c r="C5304">
        <v>1.2984000444412231</v>
      </c>
      <c r="D5304">
        <v>5886.9013671875</v>
      </c>
      <c r="E5304">
        <v>1.2984000444412231</v>
      </c>
    </row>
    <row r="5305" spans="1:5" x14ac:dyDescent="0.3">
      <c r="A5305">
        <v>145.25999999977648</v>
      </c>
      <c r="B5305">
        <v>-776.3180891286961</v>
      </c>
      <c r="C5305">
        <v>1.2985999584197998</v>
      </c>
      <c r="D5305">
        <v>5887.994140625</v>
      </c>
      <c r="E5305">
        <v>1.2985999584197998</v>
      </c>
    </row>
    <row r="5306" spans="1:5" x14ac:dyDescent="0.3">
      <c r="A5306">
        <v>145.29999999981374</v>
      </c>
      <c r="B5306">
        <v>-776.31742799397625</v>
      </c>
      <c r="C5306">
        <v>1.2992000579833984</v>
      </c>
      <c r="D5306">
        <v>5889.2734375</v>
      </c>
      <c r="E5306">
        <v>1.2992000579833984</v>
      </c>
    </row>
    <row r="5307" spans="1:5" x14ac:dyDescent="0.3">
      <c r="A5307">
        <v>145.35000000009313</v>
      </c>
      <c r="B5307">
        <v>-776.31659376736798</v>
      </c>
      <c r="C5307">
        <v>1.2996000051498413</v>
      </c>
      <c r="D5307">
        <v>5890.51513671875</v>
      </c>
      <c r="E5307">
        <v>1.2996000051498413</v>
      </c>
    </row>
    <row r="5308" spans="1:5" x14ac:dyDescent="0.3">
      <c r="A5308">
        <v>145.39999999990687</v>
      </c>
      <c r="B5308">
        <v>-776.31575286503949</v>
      </c>
      <c r="C5308">
        <v>1.3001999855041504</v>
      </c>
      <c r="D5308">
        <v>5891.65234375</v>
      </c>
      <c r="E5308">
        <v>1.3001999855041504</v>
      </c>
    </row>
    <row r="5309" spans="1:5" x14ac:dyDescent="0.3">
      <c r="A5309">
        <v>145.45999999996275</v>
      </c>
      <c r="B5309">
        <v>-776.31475579854168</v>
      </c>
      <c r="C5309">
        <v>1.3007999658584595</v>
      </c>
      <c r="D5309">
        <v>5892.6787109375</v>
      </c>
      <c r="E5309">
        <v>1.3007999658584595</v>
      </c>
    </row>
    <row r="5310" spans="1:5" x14ac:dyDescent="0.3">
      <c r="A5310">
        <v>145.54999999981374</v>
      </c>
      <c r="B5310">
        <v>-776.31325495358624</v>
      </c>
      <c r="C5310">
        <v>1.301800012588501</v>
      </c>
      <c r="D5310">
        <v>5893.71923828125</v>
      </c>
      <c r="E5310">
        <v>1.301800012588501</v>
      </c>
    </row>
    <row r="5311" spans="1:5" x14ac:dyDescent="0.3">
      <c r="A5311">
        <v>145.64999999990687</v>
      </c>
      <c r="B5311">
        <v>-776.31159007664837</v>
      </c>
      <c r="C5311">
        <v>1.3029999732971191</v>
      </c>
      <c r="D5311">
        <v>5894.3720703125</v>
      </c>
      <c r="E5311">
        <v>1.3029999732971191</v>
      </c>
    </row>
    <row r="5312" spans="1:5" x14ac:dyDescent="0.3">
      <c r="A5312">
        <v>145.75</v>
      </c>
      <c r="B5312">
        <v>-776.30992043133892</v>
      </c>
      <c r="C5312">
        <v>1.3041900396347046</v>
      </c>
      <c r="D5312">
        <v>5894.76220703125</v>
      </c>
      <c r="E5312">
        <v>1.3041900396347046</v>
      </c>
    </row>
    <row r="5313" spans="1:5" x14ac:dyDescent="0.3">
      <c r="A5313">
        <v>145.85000000009313</v>
      </c>
      <c r="B5313">
        <v>-776.30825770016827</v>
      </c>
      <c r="C5313">
        <v>1.3051999807357788</v>
      </c>
      <c r="D5313">
        <v>5894.81103515625</v>
      </c>
      <c r="E5313">
        <v>1.3051999807357788</v>
      </c>
    </row>
    <row r="5314" spans="1:5" x14ac:dyDescent="0.3">
      <c r="A5314">
        <v>145.95000000018626</v>
      </c>
      <c r="B5314">
        <v>-776.3065871011845</v>
      </c>
      <c r="C5314">
        <v>1.306399941444397</v>
      </c>
      <c r="D5314">
        <v>5894.43603515625</v>
      </c>
      <c r="E5314">
        <v>1.306399941444397</v>
      </c>
    </row>
    <row r="5315" spans="1:5" x14ac:dyDescent="0.3">
      <c r="A5315">
        <v>146.04000000003725</v>
      </c>
      <c r="B5315">
        <v>-776.3050869714848</v>
      </c>
      <c r="C5315">
        <v>1.3076000213623047</v>
      </c>
      <c r="D5315">
        <v>5893.30810546875</v>
      </c>
      <c r="E5315">
        <v>1.3076000213623047</v>
      </c>
    </row>
    <row r="5316" spans="1:5" x14ac:dyDescent="0.3">
      <c r="A5316">
        <v>146.10000000009313</v>
      </c>
      <c r="B5316">
        <v>-776.30409205075421</v>
      </c>
      <c r="C5316">
        <v>1.3082000017166138</v>
      </c>
      <c r="D5316">
        <v>5892.15625</v>
      </c>
      <c r="E5316">
        <v>1.3082000017166138</v>
      </c>
    </row>
    <row r="5317" spans="1:5" x14ac:dyDescent="0.3">
      <c r="A5317">
        <v>146.14999999990687</v>
      </c>
      <c r="B5317">
        <v>-776.30325377103009</v>
      </c>
      <c r="C5317">
        <v>1.3087999820709229</v>
      </c>
      <c r="D5317">
        <v>5891.00439453125</v>
      </c>
      <c r="E5317">
        <v>1.3087999820709229</v>
      </c>
    </row>
    <row r="5318" spans="1:5" x14ac:dyDescent="0.3">
      <c r="A5318">
        <v>146.20000000018626</v>
      </c>
      <c r="B5318">
        <v>-776.30242478963055</v>
      </c>
      <c r="C5318">
        <v>1.3093999624252319</v>
      </c>
      <c r="D5318">
        <v>5889.7412109375</v>
      </c>
      <c r="E5318">
        <v>1.3093999624252319</v>
      </c>
    </row>
    <row r="5319" spans="1:5" x14ac:dyDescent="0.3">
      <c r="A5319">
        <v>146.24000000022352</v>
      </c>
      <c r="B5319">
        <v>-776.30175316449322</v>
      </c>
      <c r="C5319">
        <v>1.309999942779541</v>
      </c>
      <c r="D5319">
        <v>5888.50146484375</v>
      </c>
      <c r="E5319">
        <v>1.309999942779541</v>
      </c>
    </row>
    <row r="5320" spans="1:5" x14ac:dyDescent="0.3">
      <c r="A5320">
        <v>146.27000000001863</v>
      </c>
      <c r="B5320">
        <v>-776.30125725384869</v>
      </c>
      <c r="C5320">
        <v>1.3104000091552734</v>
      </c>
      <c r="D5320">
        <v>5887.4296875</v>
      </c>
      <c r="E5320">
        <v>1.3104000091552734</v>
      </c>
    </row>
    <row r="5321" spans="1:5" x14ac:dyDescent="0.3">
      <c r="A5321">
        <v>146.29999999981374</v>
      </c>
      <c r="B5321">
        <v>-776.30075585957684</v>
      </c>
      <c r="C5321">
        <v>1.3107999563217163</v>
      </c>
      <c r="D5321">
        <v>5886.2333984375</v>
      </c>
      <c r="E5321">
        <v>1.3107999563217163</v>
      </c>
    </row>
    <row r="5322" spans="1:5" x14ac:dyDescent="0.3">
      <c r="A5322">
        <v>146.33000000007451</v>
      </c>
      <c r="B5322">
        <v>-776.30025851842083</v>
      </c>
      <c r="C5322">
        <v>1.3109999895095825</v>
      </c>
      <c r="D5322">
        <v>5884.9443359375</v>
      </c>
      <c r="E5322">
        <v>1.3109999895095825</v>
      </c>
    </row>
    <row r="5323" spans="1:5" x14ac:dyDescent="0.3">
      <c r="A5323">
        <v>146.35999999986961</v>
      </c>
      <c r="B5323">
        <v>-776.29975783940472</v>
      </c>
      <c r="C5323">
        <v>1.3114000558853149</v>
      </c>
      <c r="D5323">
        <v>5883.56787109375</v>
      </c>
      <c r="E5323">
        <v>1.3114000558853149</v>
      </c>
    </row>
    <row r="5324" spans="1:5" x14ac:dyDescent="0.3">
      <c r="A5324">
        <v>146.39000000013039</v>
      </c>
      <c r="B5324">
        <v>-776.29924953099408</v>
      </c>
      <c r="C5324">
        <v>1.3118000030517578</v>
      </c>
      <c r="D5324">
        <v>5882.11328125</v>
      </c>
      <c r="E5324">
        <v>1.3118000030517578</v>
      </c>
    </row>
    <row r="5325" spans="1:5" x14ac:dyDescent="0.3">
      <c r="A5325">
        <v>146.41999999992549</v>
      </c>
      <c r="B5325">
        <v>-776.29876005765118</v>
      </c>
      <c r="C5325">
        <v>1.3121999502182007</v>
      </c>
      <c r="D5325">
        <v>5880.7109375</v>
      </c>
      <c r="E5325">
        <v>1.3121999502182007</v>
      </c>
    </row>
    <row r="5326" spans="1:5" x14ac:dyDescent="0.3">
      <c r="A5326">
        <v>146.43999999994412</v>
      </c>
      <c r="B5326">
        <v>-776.29842341061749</v>
      </c>
      <c r="C5326">
        <v>1.3123999834060669</v>
      </c>
      <c r="D5326">
        <v>5879.68310546875</v>
      </c>
      <c r="E5326">
        <v>1.3123999834060669</v>
      </c>
    </row>
    <row r="5327" spans="1:5" x14ac:dyDescent="0.3">
      <c r="A5327">
        <v>146.47000000020489</v>
      </c>
      <c r="B5327">
        <v>-776.29792297001995</v>
      </c>
      <c r="C5327">
        <v>1.3128000497817993</v>
      </c>
      <c r="D5327">
        <v>5878.162109375</v>
      </c>
      <c r="E5327">
        <v>1.3128000497817993</v>
      </c>
    </row>
    <row r="5328" spans="1:5" x14ac:dyDescent="0.3">
      <c r="A5328">
        <v>146.49000000022352</v>
      </c>
      <c r="B5328">
        <v>-776.29759132977642</v>
      </c>
      <c r="C5328">
        <v>1.312999963760376</v>
      </c>
      <c r="D5328">
        <v>5877.13232421875</v>
      </c>
      <c r="E5328">
        <v>1.312999963760376</v>
      </c>
    </row>
    <row r="5329" spans="1:5" x14ac:dyDescent="0.3">
      <c r="A5329">
        <v>146.50999999977648</v>
      </c>
      <c r="B5329">
        <v>-776.29725372906842</v>
      </c>
      <c r="C5329">
        <v>1.3134000301361084</v>
      </c>
      <c r="D5329">
        <v>5876.02001953125</v>
      </c>
      <c r="E5329">
        <v>1.3134000301361084</v>
      </c>
    </row>
    <row r="5330" spans="1:5" x14ac:dyDescent="0.3">
      <c r="A5330">
        <v>146.52999999979511</v>
      </c>
      <c r="B5330">
        <v>-776.29692351933636</v>
      </c>
      <c r="C5330">
        <v>1.3135999441146851</v>
      </c>
      <c r="D5330">
        <v>5874.96337890625</v>
      </c>
      <c r="E5330">
        <v>1.3135999441146851</v>
      </c>
    </row>
    <row r="5331" spans="1:5" x14ac:dyDescent="0.3">
      <c r="A5331">
        <v>146.54999999981374</v>
      </c>
      <c r="B5331">
        <v>-776.29658758755841</v>
      </c>
      <c r="C5331">
        <v>1.3137999773025513</v>
      </c>
      <c r="D5331">
        <v>5873.912109375</v>
      </c>
      <c r="E5331">
        <v>1.3137999773025513</v>
      </c>
    </row>
    <row r="5332" spans="1:5" x14ac:dyDescent="0.3">
      <c r="A5332">
        <v>146.56999999983236</v>
      </c>
      <c r="B5332">
        <v>-776.29625260945477</v>
      </c>
      <c r="C5332">
        <v>1.3141900300979614</v>
      </c>
      <c r="D5332">
        <v>5872.86474609375</v>
      </c>
      <c r="E5332">
        <v>1.3141900300979614</v>
      </c>
    </row>
    <row r="5333" spans="1:5" x14ac:dyDescent="0.3">
      <c r="A5333">
        <v>146.58999999985099</v>
      </c>
      <c r="B5333">
        <v>-776.29593217488446</v>
      </c>
      <c r="C5333">
        <v>1.3143999576568604</v>
      </c>
      <c r="D5333">
        <v>5871.8291015625</v>
      </c>
      <c r="E5333">
        <v>1.3143999576568604</v>
      </c>
    </row>
    <row r="5334" spans="1:5" x14ac:dyDescent="0.3">
      <c r="A5334">
        <v>146.60999999986961</v>
      </c>
      <c r="B5334">
        <v>-776.2955847990147</v>
      </c>
      <c r="C5334">
        <v>1.3145999908447266</v>
      </c>
      <c r="D5334">
        <v>5870.77001953125</v>
      </c>
      <c r="E5334">
        <v>1.3145999908447266</v>
      </c>
    </row>
    <row r="5335" spans="1:5" x14ac:dyDescent="0.3">
      <c r="A5335">
        <v>146.62999999988824</v>
      </c>
      <c r="B5335">
        <v>-776.29525697346844</v>
      </c>
      <c r="C5335">
        <v>1.3148000240325928</v>
      </c>
      <c r="D5335">
        <v>5869.7255859375</v>
      </c>
      <c r="E5335">
        <v>1.3148000240325928</v>
      </c>
    </row>
    <row r="5336" spans="1:5" x14ac:dyDescent="0.3">
      <c r="A5336">
        <v>146.64999999990687</v>
      </c>
      <c r="B5336">
        <v>-776.29492151852764</v>
      </c>
      <c r="C5336">
        <v>1.3151999711990356</v>
      </c>
      <c r="D5336">
        <v>5868.65869140625</v>
      </c>
      <c r="E5336">
        <v>1.3151999711990356</v>
      </c>
    </row>
    <row r="5337" spans="1:5" x14ac:dyDescent="0.3">
      <c r="A5337">
        <v>146.66999999992549</v>
      </c>
      <c r="B5337">
        <v>-776.29459178563275</v>
      </c>
      <c r="C5337">
        <v>1.3154000043869019</v>
      </c>
      <c r="D5337">
        <v>5867.53125</v>
      </c>
      <c r="E5337">
        <v>1.3154000043869019</v>
      </c>
    </row>
    <row r="5338" spans="1:5" x14ac:dyDescent="0.3">
      <c r="A5338">
        <v>146.68999999994412</v>
      </c>
      <c r="B5338">
        <v>-776.29425370808758</v>
      </c>
      <c r="C5338">
        <v>1.3156000375747681</v>
      </c>
      <c r="D5338">
        <v>5866.41259765625</v>
      </c>
      <c r="E5338">
        <v>1.3156000375747681</v>
      </c>
    </row>
    <row r="5339" spans="1:5" x14ac:dyDescent="0.3">
      <c r="A5339">
        <v>146.70999999996275</v>
      </c>
      <c r="B5339">
        <v>-776.29392826672711</v>
      </c>
      <c r="C5339">
        <v>1.3159999847412109</v>
      </c>
      <c r="D5339">
        <v>5865.28369140625</v>
      </c>
      <c r="E5339">
        <v>1.3159999847412109</v>
      </c>
    </row>
    <row r="5340" spans="1:5" x14ac:dyDescent="0.3">
      <c r="A5340">
        <v>146.72999999998137</v>
      </c>
      <c r="B5340">
        <v>-776.29358828183331</v>
      </c>
      <c r="C5340">
        <v>1.3162000179290771</v>
      </c>
      <c r="D5340">
        <v>5864.1298828125</v>
      </c>
      <c r="E5340">
        <v>1.3162000179290771</v>
      </c>
    </row>
    <row r="5341" spans="1:5" x14ac:dyDescent="0.3">
      <c r="A5341">
        <v>146.75</v>
      </c>
      <c r="B5341">
        <v>-776.29325473424115</v>
      </c>
      <c r="C5341">
        <v>1.3164000511169434</v>
      </c>
      <c r="D5341">
        <v>5862.95166015625</v>
      </c>
      <c r="E5341">
        <v>1.3164000511169434</v>
      </c>
    </row>
    <row r="5342" spans="1:5" x14ac:dyDescent="0.3">
      <c r="A5342">
        <v>146.77000000001863</v>
      </c>
      <c r="B5342">
        <v>-776.29292237874188</v>
      </c>
      <c r="C5342">
        <v>1.3167999982833862</v>
      </c>
      <c r="D5342">
        <v>5861.80517578125</v>
      </c>
      <c r="E5342">
        <v>1.3167999982833862</v>
      </c>
    </row>
    <row r="5343" spans="1:5" x14ac:dyDescent="0.3">
      <c r="A5343">
        <v>146.79000000003725</v>
      </c>
      <c r="B5343">
        <v>-776.2925878774754</v>
      </c>
      <c r="C5343">
        <v>1.3170000314712524</v>
      </c>
      <c r="D5343">
        <v>5860.6357421875</v>
      </c>
      <c r="E5343">
        <v>1.3170000314712524</v>
      </c>
    </row>
    <row r="5344" spans="1:5" x14ac:dyDescent="0.3">
      <c r="A5344">
        <v>146.81000000005588</v>
      </c>
      <c r="B5344">
        <v>-776.29225576039471</v>
      </c>
      <c r="C5344">
        <v>1.3171999454498291</v>
      </c>
      <c r="D5344">
        <v>5859.49462890625</v>
      </c>
      <c r="E5344">
        <v>1.3171999454498291</v>
      </c>
    </row>
    <row r="5345" spans="1:5" x14ac:dyDescent="0.3">
      <c r="A5345">
        <v>146.83000000007451</v>
      </c>
      <c r="B5345">
        <v>-776.29191839810528</v>
      </c>
      <c r="C5345">
        <v>1.3176000118255615</v>
      </c>
      <c r="D5345">
        <v>5858.357421875</v>
      </c>
      <c r="E5345">
        <v>1.3176000118255615</v>
      </c>
    </row>
    <row r="5346" spans="1:5" x14ac:dyDescent="0.3">
      <c r="A5346">
        <v>146.85000000009313</v>
      </c>
      <c r="B5346">
        <v>-776.29158675786175</v>
      </c>
      <c r="C5346">
        <v>1.3178000450134277</v>
      </c>
      <c r="D5346">
        <v>5857.2275390625</v>
      </c>
      <c r="E5346">
        <v>1.3178000450134277</v>
      </c>
    </row>
    <row r="5347" spans="1:5" x14ac:dyDescent="0.3">
      <c r="A5347">
        <v>146.87000000011176</v>
      </c>
      <c r="B5347">
        <v>-776.29125130292095</v>
      </c>
      <c r="C5347">
        <v>1.3179999589920044</v>
      </c>
      <c r="D5347">
        <v>5856.166015625</v>
      </c>
      <c r="E5347">
        <v>1.3179999589920044</v>
      </c>
    </row>
    <row r="5348" spans="1:5" x14ac:dyDescent="0.3">
      <c r="A5348">
        <v>146.89999999990687</v>
      </c>
      <c r="B5348">
        <v>-776.29075634595074</v>
      </c>
      <c r="C5348">
        <v>1.3184000253677368</v>
      </c>
      <c r="D5348">
        <v>5854.70166015625</v>
      </c>
      <c r="E5348">
        <v>1.3184000253677368</v>
      </c>
    </row>
    <row r="5349" spans="1:5" x14ac:dyDescent="0.3">
      <c r="A5349">
        <v>146.93000000016764</v>
      </c>
      <c r="B5349">
        <v>-776.29025304433026</v>
      </c>
      <c r="C5349">
        <v>1.3189899921417236</v>
      </c>
      <c r="D5349">
        <v>5853.4228515625</v>
      </c>
      <c r="E5349">
        <v>1.3189899921417236</v>
      </c>
    </row>
    <row r="5350" spans="1:5" x14ac:dyDescent="0.3">
      <c r="A5350">
        <v>146.95999999996275</v>
      </c>
      <c r="B5350">
        <v>-776.28975618001141</v>
      </c>
      <c r="C5350">
        <v>1.3192000389099121</v>
      </c>
      <c r="D5350">
        <v>5852.41552734375</v>
      </c>
      <c r="E5350">
        <v>1.3192000389099121</v>
      </c>
    </row>
    <row r="5351" spans="1:5" x14ac:dyDescent="0.3">
      <c r="A5351">
        <v>147</v>
      </c>
      <c r="B5351">
        <v>-776.28908980008282</v>
      </c>
      <c r="C5351">
        <v>1.3198000192642212</v>
      </c>
      <c r="D5351">
        <v>5851.2998046875</v>
      </c>
      <c r="E5351">
        <v>1.3198000192642212</v>
      </c>
    </row>
    <row r="5352" spans="1:5" x14ac:dyDescent="0.3">
      <c r="A5352">
        <v>147.04999999981374</v>
      </c>
      <c r="B5352">
        <v>-776.28825199719586</v>
      </c>
      <c r="C5352">
        <v>1.3203999996185303</v>
      </c>
      <c r="D5352">
        <v>5850.20654296875</v>
      </c>
      <c r="E5352">
        <v>1.3203999996185303</v>
      </c>
    </row>
    <row r="5353" spans="1:5" x14ac:dyDescent="0.3">
      <c r="A5353">
        <v>147.14999999990687</v>
      </c>
      <c r="B5353">
        <v>-776.28658735867657</v>
      </c>
      <c r="C5353">
        <v>1.3215999603271484</v>
      </c>
      <c r="D5353">
        <v>5849.36083984375</v>
      </c>
      <c r="E5353">
        <v>1.3215999603271484</v>
      </c>
    </row>
    <row r="5354" spans="1:5" x14ac:dyDescent="0.3">
      <c r="A5354">
        <v>147.25</v>
      </c>
      <c r="B5354">
        <v>-776.2849282037846</v>
      </c>
      <c r="C5354">
        <v>1.3228000402450562</v>
      </c>
      <c r="D5354">
        <v>5850.0654296875</v>
      </c>
      <c r="E5354">
        <v>1.3228000402450562</v>
      </c>
    </row>
    <row r="5355" spans="1:5" x14ac:dyDescent="0.3">
      <c r="A5355">
        <v>147.31000000005588</v>
      </c>
      <c r="B5355">
        <v>-776.28392279263653</v>
      </c>
      <c r="C5355">
        <v>1.3236000537872314</v>
      </c>
      <c r="D5355">
        <v>5851.1240234375</v>
      </c>
      <c r="E5355">
        <v>1.3236000537872314</v>
      </c>
    </row>
    <row r="5356" spans="1:5" x14ac:dyDescent="0.3">
      <c r="A5356">
        <v>147.35999999986961</v>
      </c>
      <c r="B5356">
        <v>-776.28308904286541</v>
      </c>
      <c r="C5356">
        <v>1.3242000341415405</v>
      </c>
      <c r="D5356">
        <v>5852.12548828125</v>
      </c>
      <c r="E5356">
        <v>1.3242000341415405</v>
      </c>
    </row>
    <row r="5357" spans="1:5" x14ac:dyDescent="0.3">
      <c r="A5357">
        <v>147.41000000014901</v>
      </c>
      <c r="B5357">
        <v>-776.28225529309429</v>
      </c>
      <c r="C5357">
        <v>1.3248000144958496</v>
      </c>
      <c r="D5357">
        <v>5853.21044921875</v>
      </c>
      <c r="E5357">
        <v>1.3248000144958496</v>
      </c>
    </row>
    <row r="5358" spans="1:5" x14ac:dyDescent="0.3">
      <c r="A5358">
        <v>147.45999999996275</v>
      </c>
      <c r="B5358">
        <v>-776.28142845746197</v>
      </c>
      <c r="C5358">
        <v>1.3253899812698364</v>
      </c>
      <c r="D5358">
        <v>5854.22802734375</v>
      </c>
      <c r="E5358">
        <v>1.3253899812698364</v>
      </c>
    </row>
    <row r="5359" spans="1:5" x14ac:dyDescent="0.3">
      <c r="A5359">
        <v>147.54000000003725</v>
      </c>
      <c r="B5359">
        <v>-776.28009069081463</v>
      </c>
      <c r="C5359">
        <v>1.326200008392334</v>
      </c>
      <c r="D5359">
        <v>5855.3369140625</v>
      </c>
      <c r="E5359">
        <v>1.326200008392334</v>
      </c>
    </row>
    <row r="5360" spans="1:5" x14ac:dyDescent="0.3">
      <c r="A5360">
        <v>147.64000000013039</v>
      </c>
      <c r="B5360">
        <v>-776.2784208070866</v>
      </c>
      <c r="C5360">
        <v>1.3273999691009521</v>
      </c>
      <c r="D5360">
        <v>5856.39208984375</v>
      </c>
      <c r="E5360">
        <v>1.3273999691009521</v>
      </c>
    </row>
    <row r="5361" spans="1:5" x14ac:dyDescent="0.3">
      <c r="A5361">
        <v>147.74000000022352</v>
      </c>
      <c r="B5361">
        <v>-776.27675807591595</v>
      </c>
      <c r="C5361">
        <v>1.3284000158309937</v>
      </c>
      <c r="D5361">
        <v>5857.2138671875</v>
      </c>
      <c r="E5361">
        <v>1.3284000158309937</v>
      </c>
    </row>
    <row r="5362" spans="1:5" x14ac:dyDescent="0.3">
      <c r="A5362">
        <v>147.83999999985099</v>
      </c>
      <c r="B5362">
        <v>-776.27509153004803</v>
      </c>
      <c r="C5362">
        <v>1.3295999765396118</v>
      </c>
      <c r="D5362">
        <v>5857.27294921875</v>
      </c>
      <c r="E5362">
        <v>1.3295999765396118</v>
      </c>
    </row>
    <row r="5363" spans="1:5" x14ac:dyDescent="0.3">
      <c r="A5363">
        <v>147.93999999994412</v>
      </c>
      <c r="B5363">
        <v>-776.27342212315716</v>
      </c>
      <c r="C5363">
        <v>1.3306000232696533</v>
      </c>
      <c r="D5363">
        <v>5856.53564453125</v>
      </c>
      <c r="E5363">
        <v>1.3306000232696533</v>
      </c>
    </row>
    <row r="5364" spans="1:5" x14ac:dyDescent="0.3">
      <c r="A5364">
        <v>148.04000000003725</v>
      </c>
      <c r="B5364">
        <v>-776.27176296826519</v>
      </c>
      <c r="C5364">
        <v>1.3314000368118286</v>
      </c>
      <c r="D5364">
        <v>5855.87060546875</v>
      </c>
      <c r="E5364">
        <v>1.3314000368118286</v>
      </c>
    </row>
    <row r="5365" spans="1:5" x14ac:dyDescent="0.3">
      <c r="A5365">
        <v>148.14000000013039</v>
      </c>
      <c r="B5365">
        <v>-776.270088077747</v>
      </c>
      <c r="C5365">
        <v>1.3320000171661377</v>
      </c>
      <c r="D5365">
        <v>5855.123046875</v>
      </c>
      <c r="E5365">
        <v>1.3320000171661377</v>
      </c>
    </row>
    <row r="5366" spans="1:5" x14ac:dyDescent="0.3">
      <c r="A5366">
        <v>148.24000000022352</v>
      </c>
      <c r="B5366">
        <v>-776.26842177029766</v>
      </c>
      <c r="C5366">
        <v>1.3325999975204468</v>
      </c>
      <c r="D5366">
        <v>5854.02783203125</v>
      </c>
      <c r="E5366">
        <v>1.3325999975204468</v>
      </c>
    </row>
    <row r="5367" spans="1:5" x14ac:dyDescent="0.3">
      <c r="A5367">
        <v>148.29999999981374</v>
      </c>
      <c r="B5367">
        <v>-776.26742351170697</v>
      </c>
      <c r="C5367">
        <v>1.3329999446868896</v>
      </c>
      <c r="D5367">
        <v>5852.9560546875</v>
      </c>
      <c r="E5367">
        <v>1.3329999446868896</v>
      </c>
    </row>
    <row r="5368" spans="1:5" x14ac:dyDescent="0.3">
      <c r="A5368">
        <v>148.35999999986961</v>
      </c>
      <c r="B5368">
        <v>-776.26642239209332</v>
      </c>
      <c r="C5368">
        <v>1.3334000110626221</v>
      </c>
      <c r="D5368">
        <v>5851.896484375</v>
      </c>
      <c r="E5368">
        <v>1.3334000110626221</v>
      </c>
    </row>
    <row r="5369" spans="1:5" x14ac:dyDescent="0.3">
      <c r="A5369">
        <v>148.45999999996275</v>
      </c>
      <c r="B5369">
        <v>-776.26475799199261</v>
      </c>
      <c r="C5369">
        <v>1.3337999582290649</v>
      </c>
      <c r="D5369">
        <v>5851.146484375</v>
      </c>
      <c r="E5369">
        <v>1.3337999582290649</v>
      </c>
    </row>
    <row r="5370" spans="1:5" x14ac:dyDescent="0.3">
      <c r="A5370">
        <v>148.56000000005588</v>
      </c>
      <c r="B5370">
        <v>-776.26308763142742</v>
      </c>
      <c r="C5370">
        <v>1.3342000246047974</v>
      </c>
      <c r="D5370">
        <v>5852.2744140625</v>
      </c>
      <c r="E5370">
        <v>1.3342000246047974</v>
      </c>
    </row>
    <row r="5371" spans="1:5" x14ac:dyDescent="0.3">
      <c r="A5371">
        <v>148.60999999986961</v>
      </c>
      <c r="B5371">
        <v>-776.26225531216778</v>
      </c>
      <c r="C5371">
        <v>1.3345999717712402</v>
      </c>
      <c r="D5371">
        <v>5853.50830078125</v>
      </c>
      <c r="E5371">
        <v>1.3345999717712402</v>
      </c>
    </row>
    <row r="5372" spans="1:5" x14ac:dyDescent="0.3">
      <c r="A5372">
        <v>148.64999999990687</v>
      </c>
      <c r="B5372">
        <v>-776.26159489270367</v>
      </c>
      <c r="C5372">
        <v>1.3347899913787842</v>
      </c>
      <c r="D5372">
        <v>5854.84765625</v>
      </c>
      <c r="E5372">
        <v>1.3347899913787842</v>
      </c>
    </row>
    <row r="5373" spans="1:5" x14ac:dyDescent="0.3">
      <c r="A5373">
        <v>148.68000000016764</v>
      </c>
      <c r="B5373">
        <v>-776.26108873006024</v>
      </c>
      <c r="C5373">
        <v>1.3348000049591064</v>
      </c>
      <c r="D5373">
        <v>5856.06005859375</v>
      </c>
      <c r="E5373">
        <v>1.3348000049591064</v>
      </c>
    </row>
    <row r="5374" spans="1:5" x14ac:dyDescent="0.3">
      <c r="A5374">
        <v>148.70999999996275</v>
      </c>
      <c r="B5374">
        <v>-776.26058399792828</v>
      </c>
      <c r="C5374">
        <v>1.3350000381469727</v>
      </c>
      <c r="D5374">
        <v>5857.4501953125</v>
      </c>
      <c r="E5374">
        <v>1.3350000381469727</v>
      </c>
    </row>
    <row r="5375" spans="1:5" x14ac:dyDescent="0.3">
      <c r="A5375">
        <v>148.74000000022352</v>
      </c>
      <c r="B5375">
        <v>-776.26008927937664</v>
      </c>
      <c r="C5375">
        <v>1.3351999521255493</v>
      </c>
      <c r="D5375">
        <v>5858.8671875</v>
      </c>
      <c r="E5375">
        <v>1.3351999521255493</v>
      </c>
    </row>
    <row r="5376" spans="1:5" x14ac:dyDescent="0.3">
      <c r="A5376">
        <v>148.75999999977648</v>
      </c>
      <c r="B5376">
        <v>-776.25975048657574</v>
      </c>
      <c r="C5376">
        <v>1.3351999521255493</v>
      </c>
      <c r="D5376">
        <v>5859.921875</v>
      </c>
      <c r="E5376">
        <v>1.3351999521255493</v>
      </c>
    </row>
    <row r="5377" spans="1:5" x14ac:dyDescent="0.3">
      <c r="A5377">
        <v>148.77999999979511</v>
      </c>
      <c r="B5377">
        <v>-776.25943458195843</v>
      </c>
      <c r="C5377">
        <v>1.3353899717330933</v>
      </c>
      <c r="D5377">
        <v>5861.03564453125</v>
      </c>
      <c r="E5377">
        <v>1.3353899717330933</v>
      </c>
    </row>
    <row r="5378" spans="1:5" x14ac:dyDescent="0.3">
      <c r="A5378">
        <v>148.79999999981374</v>
      </c>
      <c r="B5378">
        <v>-776.25908553715863</v>
      </c>
      <c r="C5378">
        <v>1.3353999853134155</v>
      </c>
      <c r="D5378">
        <v>5862.2060546875</v>
      </c>
      <c r="E5378">
        <v>1.3353999853134155</v>
      </c>
    </row>
    <row r="5379" spans="1:5" x14ac:dyDescent="0.3">
      <c r="A5379">
        <v>148.81999999983236</v>
      </c>
      <c r="B5379">
        <v>-776.25875222798504</v>
      </c>
      <c r="C5379">
        <v>1.3355900049209595</v>
      </c>
      <c r="D5379">
        <v>5863.423828125</v>
      </c>
      <c r="E5379">
        <v>1.3355900049209595</v>
      </c>
    </row>
    <row r="5380" spans="1:5" x14ac:dyDescent="0.3">
      <c r="A5380">
        <v>148.83999999985099</v>
      </c>
      <c r="B5380">
        <v>-776.25841772671856</v>
      </c>
      <c r="C5380">
        <v>1.3356000185012817</v>
      </c>
      <c r="D5380">
        <v>5864.681640625</v>
      </c>
      <c r="E5380">
        <v>1.3356000185012817</v>
      </c>
    </row>
    <row r="5381" spans="1:5" x14ac:dyDescent="0.3">
      <c r="A5381">
        <v>148.85999999986961</v>
      </c>
      <c r="B5381">
        <v>-776.25808489438214</v>
      </c>
      <c r="C5381">
        <v>1.3358000516891479</v>
      </c>
      <c r="D5381">
        <v>5865.92529296875</v>
      </c>
      <c r="E5381">
        <v>1.3358000516891479</v>
      </c>
    </row>
    <row r="5382" spans="1:5" x14ac:dyDescent="0.3">
      <c r="A5382">
        <v>148.87999999988824</v>
      </c>
      <c r="B5382">
        <v>-776.25775086995282</v>
      </c>
      <c r="C5382">
        <v>1.3358000516891479</v>
      </c>
      <c r="D5382">
        <v>5867.2109375</v>
      </c>
      <c r="E5382">
        <v>1.3358000516891479</v>
      </c>
    </row>
    <row r="5383" spans="1:5" x14ac:dyDescent="0.3">
      <c r="A5383">
        <v>148.89999999990687</v>
      </c>
      <c r="B5383">
        <v>-776.25742757435955</v>
      </c>
      <c r="C5383">
        <v>1.3359999656677246</v>
      </c>
      <c r="D5383">
        <v>5868.43701171875</v>
      </c>
      <c r="E5383">
        <v>1.3359999656677246</v>
      </c>
    </row>
    <row r="5384" spans="1:5" x14ac:dyDescent="0.3">
      <c r="A5384">
        <v>148.91999999992549</v>
      </c>
      <c r="B5384">
        <v>-776.25709140416302</v>
      </c>
      <c r="C5384">
        <v>1.3359999656677246</v>
      </c>
      <c r="D5384">
        <v>5869.7890625</v>
      </c>
      <c r="E5384">
        <v>1.3359999656677246</v>
      </c>
    </row>
    <row r="5385" spans="1:5" x14ac:dyDescent="0.3">
      <c r="A5385">
        <v>148.93999999994412</v>
      </c>
      <c r="B5385">
        <v>-776.25677406903424</v>
      </c>
      <c r="C5385">
        <v>1.3361999988555908</v>
      </c>
      <c r="D5385">
        <v>5871.11181640625</v>
      </c>
      <c r="E5385">
        <v>1.3361999988555908</v>
      </c>
    </row>
    <row r="5386" spans="1:5" x14ac:dyDescent="0.3">
      <c r="A5386">
        <v>148.95999999996275</v>
      </c>
      <c r="B5386">
        <v>-776.25641787167706</v>
      </c>
      <c r="C5386">
        <v>1.3361999988555908</v>
      </c>
      <c r="D5386">
        <v>5872.4716796875</v>
      </c>
      <c r="E5386">
        <v>1.3361999988555908</v>
      </c>
    </row>
    <row r="5387" spans="1:5" x14ac:dyDescent="0.3">
      <c r="A5387">
        <v>148.97999999998137</v>
      </c>
      <c r="B5387">
        <v>-776.25609958287396</v>
      </c>
      <c r="C5387">
        <v>1.336400032043457</v>
      </c>
      <c r="D5387">
        <v>5873.80615234375</v>
      </c>
      <c r="E5387">
        <v>1.336400032043457</v>
      </c>
    </row>
    <row r="5388" spans="1:5" x14ac:dyDescent="0.3">
      <c r="A5388">
        <v>149</v>
      </c>
      <c r="B5388">
        <v>-776.25575959798016</v>
      </c>
      <c r="C5388">
        <v>1.336400032043457</v>
      </c>
      <c r="D5388">
        <v>5875.23828125</v>
      </c>
      <c r="E5388">
        <v>1.336400032043457</v>
      </c>
    </row>
    <row r="5389" spans="1:5" x14ac:dyDescent="0.3">
      <c r="A5389">
        <v>149.02000000001863</v>
      </c>
      <c r="B5389">
        <v>-776.2554248582951</v>
      </c>
      <c r="C5389">
        <v>1.3365999460220337</v>
      </c>
      <c r="D5389">
        <v>5876.52392578125</v>
      </c>
      <c r="E5389">
        <v>1.3365999460220337</v>
      </c>
    </row>
    <row r="5390" spans="1:5" x14ac:dyDescent="0.3">
      <c r="A5390">
        <v>149.04000000003725</v>
      </c>
      <c r="B5390">
        <v>-776.25508678074993</v>
      </c>
      <c r="C5390">
        <v>1.3365999460220337</v>
      </c>
      <c r="D5390">
        <v>5877.82568359375</v>
      </c>
      <c r="E5390">
        <v>1.3365999460220337</v>
      </c>
    </row>
    <row r="5391" spans="1:5" x14ac:dyDescent="0.3">
      <c r="A5391">
        <v>149.06000000005588</v>
      </c>
      <c r="B5391">
        <v>-776.2547518026463</v>
      </c>
      <c r="C5391">
        <v>1.3367999792098999</v>
      </c>
      <c r="D5391">
        <v>5879.09033203125</v>
      </c>
      <c r="E5391">
        <v>1.3367999792098999</v>
      </c>
    </row>
    <row r="5392" spans="1:5" x14ac:dyDescent="0.3">
      <c r="A5392">
        <v>149.08000000007451</v>
      </c>
      <c r="B5392">
        <v>-776.25442445393719</v>
      </c>
      <c r="C5392">
        <v>1.3367999792098999</v>
      </c>
      <c r="D5392">
        <v>5880.283203125</v>
      </c>
      <c r="E5392">
        <v>1.3367999792098999</v>
      </c>
    </row>
    <row r="5393" spans="1:5" x14ac:dyDescent="0.3">
      <c r="A5393">
        <v>149.10000000009313</v>
      </c>
      <c r="B5393">
        <v>-776.25408041592755</v>
      </c>
      <c r="C5393">
        <v>1.3370000123977661</v>
      </c>
      <c r="D5393">
        <v>5881.39453125</v>
      </c>
      <c r="E5393">
        <v>1.3370000123977661</v>
      </c>
    </row>
    <row r="5394" spans="1:5" x14ac:dyDescent="0.3">
      <c r="A5394">
        <v>149.12000000011176</v>
      </c>
      <c r="B5394">
        <v>-776.25375878926434</v>
      </c>
      <c r="C5394">
        <v>1.3372000455856323</v>
      </c>
      <c r="D5394">
        <v>5882.5107421875</v>
      </c>
      <c r="E5394">
        <v>1.3372000455856323</v>
      </c>
    </row>
    <row r="5395" spans="1:5" x14ac:dyDescent="0.3">
      <c r="A5395">
        <v>149.14000000013039</v>
      </c>
      <c r="B5395">
        <v>-776.25342786427655</v>
      </c>
      <c r="C5395">
        <v>1.3372000455856323</v>
      </c>
      <c r="D5395">
        <v>5883.642578125</v>
      </c>
      <c r="E5395">
        <v>1.3372000455856323</v>
      </c>
    </row>
    <row r="5396" spans="1:5" x14ac:dyDescent="0.3">
      <c r="A5396">
        <v>149.16000000014901</v>
      </c>
      <c r="B5396">
        <v>-776.25309097882428</v>
      </c>
      <c r="C5396">
        <v>1.337399959564209</v>
      </c>
      <c r="D5396">
        <v>5884.751953125</v>
      </c>
      <c r="E5396">
        <v>1.337399959564209</v>
      </c>
    </row>
    <row r="5397" spans="1:5" x14ac:dyDescent="0.3">
      <c r="A5397">
        <v>149.18000000016764</v>
      </c>
      <c r="B5397">
        <v>-776.25275385495343</v>
      </c>
      <c r="C5397">
        <v>1.337399959564209</v>
      </c>
      <c r="D5397">
        <v>5885.84326171875</v>
      </c>
      <c r="E5397">
        <v>1.337399959564209</v>
      </c>
    </row>
    <row r="5398" spans="1:5" x14ac:dyDescent="0.3">
      <c r="A5398">
        <v>149.20000000018626</v>
      </c>
      <c r="B5398">
        <v>-776.25242579098858</v>
      </c>
      <c r="C5398">
        <v>1.3375999927520752</v>
      </c>
      <c r="D5398">
        <v>5887.01171875</v>
      </c>
      <c r="E5398">
        <v>1.3375999927520752</v>
      </c>
    </row>
    <row r="5399" spans="1:5" x14ac:dyDescent="0.3">
      <c r="A5399">
        <v>149.22000000020489</v>
      </c>
      <c r="B5399">
        <v>-776.25209581967511</v>
      </c>
      <c r="C5399">
        <v>1.3375999927520752</v>
      </c>
      <c r="D5399">
        <v>5888.16455078125</v>
      </c>
      <c r="E5399">
        <v>1.3375999927520752</v>
      </c>
    </row>
    <row r="5400" spans="1:5" x14ac:dyDescent="0.3">
      <c r="A5400">
        <v>149.24000000022352</v>
      </c>
      <c r="B5400">
        <v>-776.25175440426983</v>
      </c>
      <c r="C5400">
        <v>1.3378000259399414</v>
      </c>
      <c r="D5400">
        <v>5889.2607421875</v>
      </c>
      <c r="E5400">
        <v>1.3378000259399414</v>
      </c>
    </row>
    <row r="5401" spans="1:5" x14ac:dyDescent="0.3">
      <c r="A5401">
        <v>149.25999999977648</v>
      </c>
      <c r="B5401">
        <v>-776.25141441937603</v>
      </c>
      <c r="C5401">
        <v>1.3380000591278076</v>
      </c>
      <c r="D5401">
        <v>5890.322265625</v>
      </c>
      <c r="E5401">
        <v>1.3380000591278076</v>
      </c>
    </row>
    <row r="5402" spans="1:5" x14ac:dyDescent="0.3">
      <c r="A5402">
        <v>149.27999999979511</v>
      </c>
      <c r="B5402">
        <v>-776.25109064694561</v>
      </c>
      <c r="C5402">
        <v>1.3380000591278076</v>
      </c>
      <c r="D5402">
        <v>5891.4052734375</v>
      </c>
      <c r="E5402">
        <v>1.3380000591278076</v>
      </c>
    </row>
    <row r="5403" spans="1:5" x14ac:dyDescent="0.3">
      <c r="A5403">
        <v>149.31000000005588</v>
      </c>
      <c r="B5403">
        <v>-776.2505911600224</v>
      </c>
      <c r="C5403">
        <v>1.3381999731063843</v>
      </c>
      <c r="D5403">
        <v>5892.86376953125</v>
      </c>
      <c r="E5403">
        <v>1.3381999731063843</v>
      </c>
    </row>
    <row r="5404" spans="1:5" x14ac:dyDescent="0.3">
      <c r="A5404">
        <v>149.33999999985099</v>
      </c>
      <c r="B5404">
        <v>-776.2500857126347</v>
      </c>
      <c r="C5404">
        <v>1.3384000062942505</v>
      </c>
      <c r="D5404">
        <v>5894.3203125</v>
      </c>
      <c r="E5404">
        <v>1.3384000062942505</v>
      </c>
    </row>
    <row r="5405" spans="1:5" x14ac:dyDescent="0.3">
      <c r="A5405">
        <v>149.37000000011176</v>
      </c>
      <c r="B5405">
        <v>-776.24959075566449</v>
      </c>
      <c r="C5405">
        <v>1.3386000394821167</v>
      </c>
      <c r="D5405">
        <v>5895.76806640625</v>
      </c>
      <c r="E5405">
        <v>1.3386000394821167</v>
      </c>
    </row>
    <row r="5406" spans="1:5" x14ac:dyDescent="0.3">
      <c r="A5406">
        <v>149.39999999990687</v>
      </c>
      <c r="B5406">
        <v>-776.24908840771832</v>
      </c>
      <c r="C5406">
        <v>1.3387999534606934</v>
      </c>
      <c r="D5406">
        <v>5897.15625</v>
      </c>
      <c r="E5406">
        <v>1.3387999534606934</v>
      </c>
    </row>
    <row r="5407" spans="1:5" x14ac:dyDescent="0.3">
      <c r="A5407">
        <v>149.43000000016764</v>
      </c>
      <c r="B5407">
        <v>-776.24858820553936</v>
      </c>
      <c r="C5407">
        <v>1.3389899730682373</v>
      </c>
      <c r="D5407">
        <v>5898.52490234375</v>
      </c>
      <c r="E5407">
        <v>1.3389899730682373</v>
      </c>
    </row>
    <row r="5408" spans="1:5" x14ac:dyDescent="0.3">
      <c r="A5408">
        <v>149.45999999996275</v>
      </c>
      <c r="B5408">
        <v>-776.24808418866314</v>
      </c>
      <c r="C5408">
        <v>1.3391900062561035</v>
      </c>
      <c r="D5408">
        <v>5899.7900390625</v>
      </c>
      <c r="E5408">
        <v>1.3391900062561035</v>
      </c>
    </row>
    <row r="5409" spans="1:5" x14ac:dyDescent="0.3">
      <c r="A5409">
        <v>149.49000000022352</v>
      </c>
      <c r="B5409">
        <v>-776.24759137746014</v>
      </c>
      <c r="C5409">
        <v>1.3392000198364258</v>
      </c>
      <c r="D5409">
        <v>5901.0498046875</v>
      </c>
      <c r="E5409">
        <v>1.3392000198364258</v>
      </c>
    </row>
    <row r="5410" spans="1:5" x14ac:dyDescent="0.3">
      <c r="A5410">
        <v>149.52000000001863</v>
      </c>
      <c r="B5410">
        <v>-776.24708998318829</v>
      </c>
      <c r="C5410">
        <v>1.3395899534225464</v>
      </c>
      <c r="D5410">
        <v>5902.2734375</v>
      </c>
      <c r="E5410">
        <v>1.3395899534225464</v>
      </c>
    </row>
    <row r="5411" spans="1:5" x14ac:dyDescent="0.3">
      <c r="A5411">
        <v>149.54999999981374</v>
      </c>
      <c r="B5411">
        <v>-776.24658405896344</v>
      </c>
      <c r="C5411">
        <v>1.3395999670028687</v>
      </c>
      <c r="D5411">
        <v>5903.48828125</v>
      </c>
      <c r="E5411">
        <v>1.3395999670028687</v>
      </c>
    </row>
    <row r="5412" spans="1:5" x14ac:dyDescent="0.3">
      <c r="A5412">
        <v>149.58000000007451</v>
      </c>
      <c r="B5412">
        <v>-776.24609267827191</v>
      </c>
      <c r="C5412">
        <v>1.3398000001907349</v>
      </c>
      <c r="D5412">
        <v>5904.7236328125</v>
      </c>
      <c r="E5412">
        <v>1.3398000001907349</v>
      </c>
    </row>
    <row r="5413" spans="1:5" x14ac:dyDescent="0.3">
      <c r="A5413">
        <v>149.60999999986961</v>
      </c>
      <c r="B5413">
        <v>-776.2455908071629</v>
      </c>
      <c r="C5413">
        <v>1.3400000333786011</v>
      </c>
      <c r="D5413">
        <v>5905.95458984375</v>
      </c>
      <c r="E5413">
        <v>1.3400000333786011</v>
      </c>
    </row>
    <row r="5414" spans="1:5" x14ac:dyDescent="0.3">
      <c r="A5414">
        <v>149.64000000013039</v>
      </c>
      <c r="B5414">
        <v>-776.24509179707684</v>
      </c>
      <c r="C5414">
        <v>1.3401999473571777</v>
      </c>
      <c r="D5414">
        <v>5907.24267578125</v>
      </c>
      <c r="E5414">
        <v>1.3401999473571777</v>
      </c>
    </row>
    <row r="5415" spans="1:5" x14ac:dyDescent="0.3">
      <c r="A5415">
        <v>149.66999999992549</v>
      </c>
      <c r="B5415">
        <v>-776.24458849545636</v>
      </c>
      <c r="C5415">
        <v>1.3403999805450439</v>
      </c>
      <c r="D5415">
        <v>5908.4521484375</v>
      </c>
      <c r="E5415">
        <v>1.3403999805450439</v>
      </c>
    </row>
    <row r="5416" spans="1:5" x14ac:dyDescent="0.3">
      <c r="A5416">
        <v>149.70000000018626</v>
      </c>
      <c r="B5416">
        <v>-776.24409353848614</v>
      </c>
      <c r="C5416">
        <v>1.3406000137329102</v>
      </c>
      <c r="D5416">
        <v>5909.71875</v>
      </c>
      <c r="E5416">
        <v>1.3406000137329102</v>
      </c>
    </row>
    <row r="5417" spans="1:5" x14ac:dyDescent="0.3">
      <c r="A5417">
        <v>149.72999999998137</v>
      </c>
      <c r="B5417">
        <v>-776.24358999844708</v>
      </c>
      <c r="C5417">
        <v>1.3408000469207764</v>
      </c>
      <c r="D5417">
        <v>5910.8701171875</v>
      </c>
      <c r="E5417">
        <v>1.3408000469207764</v>
      </c>
    </row>
    <row r="5418" spans="1:5" x14ac:dyDescent="0.3">
      <c r="A5418">
        <v>149.75999999977648</v>
      </c>
      <c r="B5418">
        <v>-776.24308812733807</v>
      </c>
      <c r="C5418">
        <v>1.340999960899353</v>
      </c>
      <c r="D5418">
        <v>5911.91748046875</v>
      </c>
      <c r="E5418">
        <v>1.340999960899353</v>
      </c>
    </row>
    <row r="5419" spans="1:5" x14ac:dyDescent="0.3">
      <c r="A5419">
        <v>149.79000000003725</v>
      </c>
      <c r="B5419">
        <v>-776.24259173985638</v>
      </c>
      <c r="C5419">
        <v>1.3411999940872192</v>
      </c>
      <c r="D5419">
        <v>5912.93017578125</v>
      </c>
      <c r="E5419">
        <v>1.3411999940872192</v>
      </c>
    </row>
    <row r="5420" spans="1:5" x14ac:dyDescent="0.3">
      <c r="A5420">
        <v>149.83000000007451</v>
      </c>
      <c r="B5420">
        <v>-776.241918445789</v>
      </c>
      <c r="C5420">
        <v>1.3415999412536621</v>
      </c>
      <c r="D5420">
        <v>5914.0927734375</v>
      </c>
      <c r="E5420">
        <v>1.3415999412536621</v>
      </c>
    </row>
    <row r="5421" spans="1:5" x14ac:dyDescent="0.3">
      <c r="A5421">
        <v>149.87000000011176</v>
      </c>
      <c r="B5421">
        <v>-776.24125731106915</v>
      </c>
      <c r="C5421">
        <v>1.3417999744415283</v>
      </c>
      <c r="D5421">
        <v>5915.193359375</v>
      </c>
      <c r="E5421">
        <v>1.3417999744415283</v>
      </c>
    </row>
    <row r="5422" spans="1:5" x14ac:dyDescent="0.3">
      <c r="A5422">
        <v>149.91999999992549</v>
      </c>
      <c r="B5422">
        <v>-776.24042236920513</v>
      </c>
      <c r="C5422">
        <v>1.3422000408172607</v>
      </c>
      <c r="D5422">
        <v>5916.28564453125</v>
      </c>
      <c r="E5422">
        <v>1.3422000408172607</v>
      </c>
    </row>
    <row r="5423" spans="1:5" x14ac:dyDescent="0.3">
      <c r="A5423">
        <v>149.97999999998137</v>
      </c>
      <c r="B5423">
        <v>-776.23941981908001</v>
      </c>
      <c r="C5423">
        <v>1.3425999879837036</v>
      </c>
      <c r="D5423">
        <v>5917.31298828125</v>
      </c>
      <c r="E5423">
        <v>1.3425999879837036</v>
      </c>
    </row>
    <row r="5424" spans="1:5" x14ac:dyDescent="0.3">
      <c r="A5424">
        <v>150.04999999981374</v>
      </c>
      <c r="B5424">
        <v>-776.23825323697247</v>
      </c>
      <c r="C5424">
        <v>1.3431999683380127</v>
      </c>
      <c r="D5424">
        <v>5918.345703125</v>
      </c>
      <c r="E5424">
        <v>1.3431999683380127</v>
      </c>
    </row>
    <row r="5425" spans="1:5" x14ac:dyDescent="0.3">
      <c r="A5425">
        <v>150.14999999990687</v>
      </c>
      <c r="B5425">
        <v>-776.23658740636029</v>
      </c>
      <c r="C5425">
        <v>1.343999981880188</v>
      </c>
      <c r="D5425">
        <v>5918.96044921875</v>
      </c>
      <c r="E5425">
        <v>1.343999981880188</v>
      </c>
    </row>
    <row r="5426" spans="1:5" x14ac:dyDescent="0.3">
      <c r="A5426">
        <v>150.25</v>
      </c>
      <c r="B5426">
        <v>-776.23492205258526</v>
      </c>
      <c r="C5426">
        <v>1.3447999954223633</v>
      </c>
      <c r="D5426">
        <v>5918.61474609375</v>
      </c>
      <c r="E5426">
        <v>1.3447999954223633</v>
      </c>
    </row>
    <row r="5427" spans="1:5" x14ac:dyDescent="0.3">
      <c r="A5427">
        <v>150.33999999985099</v>
      </c>
      <c r="B5427">
        <v>-776.23342526074566</v>
      </c>
      <c r="C5427">
        <v>1.3457900285720825</v>
      </c>
      <c r="D5427">
        <v>5917.546875</v>
      </c>
      <c r="E5427">
        <v>1.3457900285720825</v>
      </c>
    </row>
    <row r="5428" spans="1:5" x14ac:dyDescent="0.3">
      <c r="A5428">
        <v>150.39999999990687</v>
      </c>
      <c r="B5428">
        <v>-776.23242271062054</v>
      </c>
      <c r="C5428">
        <v>1.3464000225067139</v>
      </c>
      <c r="D5428">
        <v>5916.32080078125</v>
      </c>
      <c r="E5428">
        <v>1.3464000225067139</v>
      </c>
    </row>
    <row r="5429" spans="1:5" x14ac:dyDescent="0.3">
      <c r="A5429">
        <v>150.43999999994412</v>
      </c>
      <c r="B5429">
        <v>-776.23175561543621</v>
      </c>
      <c r="C5429">
        <v>1.3467999696731567</v>
      </c>
      <c r="D5429">
        <v>5915.24365234375</v>
      </c>
      <c r="E5429">
        <v>1.3467999696731567</v>
      </c>
    </row>
    <row r="5430" spans="1:5" x14ac:dyDescent="0.3">
      <c r="A5430">
        <v>150.47999999998137</v>
      </c>
      <c r="B5430">
        <v>-776.23108708974041</v>
      </c>
      <c r="C5430">
        <v>1.3473999500274658</v>
      </c>
      <c r="D5430">
        <v>5913.86669921875</v>
      </c>
      <c r="E5430">
        <v>1.3473999500274658</v>
      </c>
    </row>
    <row r="5431" spans="1:5" x14ac:dyDescent="0.3">
      <c r="A5431">
        <v>150.50999999977648</v>
      </c>
      <c r="B5431">
        <v>-776.23058855649151</v>
      </c>
      <c r="C5431">
        <v>1.347790002822876</v>
      </c>
      <c r="D5431">
        <v>5912.546875</v>
      </c>
      <c r="E5431">
        <v>1.347790002822876</v>
      </c>
    </row>
    <row r="5432" spans="1:5" x14ac:dyDescent="0.3">
      <c r="A5432">
        <v>150.52999999979511</v>
      </c>
      <c r="B5432">
        <v>-776.23025524731793</v>
      </c>
      <c r="C5432">
        <v>1.3479900360107422</v>
      </c>
      <c r="D5432">
        <v>5911.4921875</v>
      </c>
      <c r="E5432">
        <v>1.3479900360107422</v>
      </c>
    </row>
    <row r="5433" spans="1:5" x14ac:dyDescent="0.3">
      <c r="A5433">
        <v>150.54999999981374</v>
      </c>
      <c r="B5433">
        <v>-776.22992146130719</v>
      </c>
      <c r="C5433">
        <v>1.3481999635696411</v>
      </c>
      <c r="D5433">
        <v>5910.3388671875</v>
      </c>
      <c r="E5433">
        <v>1.3481999635696411</v>
      </c>
    </row>
    <row r="5434" spans="1:5" x14ac:dyDescent="0.3">
      <c r="A5434">
        <v>150.56999999983236</v>
      </c>
      <c r="B5434">
        <v>-776.22959244366803</v>
      </c>
      <c r="C5434">
        <v>1.3483999967575073</v>
      </c>
      <c r="D5434">
        <v>5909.0732421875</v>
      </c>
      <c r="E5434">
        <v>1.3483999967575073</v>
      </c>
    </row>
    <row r="5435" spans="1:5" x14ac:dyDescent="0.3">
      <c r="A5435">
        <v>150.58999999985099</v>
      </c>
      <c r="B5435">
        <v>-776.22925746556439</v>
      </c>
      <c r="C5435">
        <v>1.3487999439239502</v>
      </c>
      <c r="D5435">
        <v>5907.64501953125</v>
      </c>
      <c r="E5435">
        <v>1.3487999439239502</v>
      </c>
    </row>
    <row r="5436" spans="1:5" x14ac:dyDescent="0.3">
      <c r="A5436">
        <v>150.60999999986961</v>
      </c>
      <c r="B5436">
        <v>-776.22892391797222</v>
      </c>
      <c r="C5436">
        <v>1.3491899967193604</v>
      </c>
      <c r="D5436">
        <v>5905.9931640625</v>
      </c>
      <c r="E5436">
        <v>1.3491899967193604</v>
      </c>
    </row>
    <row r="5437" spans="1:5" x14ac:dyDescent="0.3">
      <c r="A5437">
        <v>150.62999999988824</v>
      </c>
      <c r="B5437">
        <v>-776.22858584042706</v>
      </c>
      <c r="C5437">
        <v>1.3494000434875488</v>
      </c>
      <c r="D5437">
        <v>5904.22216796875</v>
      </c>
      <c r="E5437">
        <v>1.3494000434875488</v>
      </c>
    </row>
    <row r="5438" spans="1:5" x14ac:dyDescent="0.3">
      <c r="A5438">
        <v>150.64999999990687</v>
      </c>
      <c r="B5438">
        <v>-776.22825753804364</v>
      </c>
      <c r="C5438">
        <v>1.3497899770736694</v>
      </c>
      <c r="D5438">
        <v>5902.2294921875</v>
      </c>
      <c r="E5438">
        <v>1.3497899770736694</v>
      </c>
    </row>
    <row r="5439" spans="1:5" x14ac:dyDescent="0.3">
      <c r="A5439">
        <v>150.66000000014901</v>
      </c>
      <c r="B5439">
        <v>-776.22809040661969</v>
      </c>
      <c r="C5439">
        <v>1.3497999906539917</v>
      </c>
      <c r="D5439">
        <v>5901.1318359375</v>
      </c>
      <c r="E5439">
        <v>1.3497999906539917</v>
      </c>
    </row>
    <row r="5440" spans="1:5" x14ac:dyDescent="0.3">
      <c r="A5440">
        <v>150.66999999992549</v>
      </c>
      <c r="B5440">
        <v>-776.22792327519574</v>
      </c>
      <c r="C5440">
        <v>1.3500000238418579</v>
      </c>
      <c r="D5440">
        <v>5899.95947265625</v>
      </c>
      <c r="E5440">
        <v>1.3500000238418579</v>
      </c>
    </row>
    <row r="5441" spans="1:5" x14ac:dyDescent="0.3">
      <c r="A5441">
        <v>150.68000000016764</v>
      </c>
      <c r="B5441">
        <v>-776.22774827595867</v>
      </c>
      <c r="C5441">
        <v>1.3502000570297241</v>
      </c>
      <c r="D5441">
        <v>5898.728515625</v>
      </c>
      <c r="E5441">
        <v>1.3502000570297241</v>
      </c>
    </row>
    <row r="5442" spans="1:5" x14ac:dyDescent="0.3">
      <c r="A5442">
        <v>150.68999999994412</v>
      </c>
      <c r="B5442">
        <v>-776.22757876034893</v>
      </c>
      <c r="C5442">
        <v>1.3503999710083008</v>
      </c>
      <c r="D5442">
        <v>5897.455078125</v>
      </c>
      <c r="E5442">
        <v>1.3503999710083008</v>
      </c>
    </row>
    <row r="5443" spans="1:5" x14ac:dyDescent="0.3">
      <c r="A5443">
        <v>150.70000000018626</v>
      </c>
      <c r="B5443">
        <v>-776.22741663571514</v>
      </c>
      <c r="C5443">
        <v>1.350600004196167</v>
      </c>
      <c r="D5443">
        <v>5896.16259765625</v>
      </c>
      <c r="E5443">
        <v>1.350600004196167</v>
      </c>
    </row>
    <row r="5444" spans="1:5" x14ac:dyDescent="0.3">
      <c r="A5444">
        <v>150.70999999996275</v>
      </c>
      <c r="B5444">
        <v>-776.22725546475567</v>
      </c>
      <c r="C5444">
        <v>1.3508000373840332</v>
      </c>
      <c r="D5444">
        <v>5894.81982421875</v>
      </c>
      <c r="E5444">
        <v>1.3508000373840332</v>
      </c>
    </row>
    <row r="5445" spans="1:5" x14ac:dyDescent="0.3">
      <c r="A5445">
        <v>150.72000000020489</v>
      </c>
      <c r="B5445">
        <v>-776.2270931017033</v>
      </c>
      <c r="C5445">
        <v>1.3509999513626099</v>
      </c>
      <c r="D5445">
        <v>5893.4169921875</v>
      </c>
      <c r="E5445">
        <v>1.3509999513626099</v>
      </c>
    </row>
    <row r="5446" spans="1:5" x14ac:dyDescent="0.3">
      <c r="A5446">
        <v>150.72999999998137</v>
      </c>
      <c r="B5446">
        <v>-776.22692692395367</v>
      </c>
      <c r="C5446">
        <v>1.3511999845504761</v>
      </c>
      <c r="D5446">
        <v>5891.9482421875</v>
      </c>
      <c r="E5446">
        <v>1.3511999845504761</v>
      </c>
    </row>
    <row r="5447" spans="1:5" x14ac:dyDescent="0.3">
      <c r="A5447">
        <v>150.74000000022352</v>
      </c>
      <c r="B5447">
        <v>-776.22675716992535</v>
      </c>
      <c r="C5447">
        <v>1.35139000415802</v>
      </c>
      <c r="D5447">
        <v>5890.46240234375</v>
      </c>
      <c r="E5447">
        <v>1.35139000415802</v>
      </c>
    </row>
    <row r="5448" spans="1:5" x14ac:dyDescent="0.3">
      <c r="A5448">
        <v>150.75</v>
      </c>
      <c r="B5448">
        <v>-776.22658836957135</v>
      </c>
      <c r="C5448">
        <v>1.3515900373458862</v>
      </c>
      <c r="D5448">
        <v>5888.9990234375</v>
      </c>
      <c r="E5448">
        <v>1.3515900373458862</v>
      </c>
    </row>
    <row r="5449" spans="1:5" x14ac:dyDescent="0.3">
      <c r="A5449">
        <v>150.75999999977648</v>
      </c>
      <c r="B5449">
        <v>-776.22641909238018</v>
      </c>
      <c r="C5449">
        <v>1.3517999649047852</v>
      </c>
      <c r="D5449">
        <v>5887.5380859375</v>
      </c>
      <c r="E5449">
        <v>1.3517999649047852</v>
      </c>
    </row>
    <row r="5450" spans="1:5" x14ac:dyDescent="0.3">
      <c r="A5450">
        <v>150.77000000001863</v>
      </c>
      <c r="B5450">
        <v>-776.22625291463055</v>
      </c>
      <c r="C5450">
        <v>1.3519899845123291</v>
      </c>
      <c r="D5450">
        <v>5886.10546875</v>
      </c>
      <c r="E5450">
        <v>1.3519899845123291</v>
      </c>
    </row>
    <row r="5451" spans="1:5" x14ac:dyDescent="0.3">
      <c r="A5451">
        <v>150.77999999979511</v>
      </c>
      <c r="B5451">
        <v>-776.2260915052525</v>
      </c>
      <c r="C5451">
        <v>1.3519999980926514</v>
      </c>
      <c r="D5451">
        <v>5884.7119140625</v>
      </c>
      <c r="E5451">
        <v>1.3519999980926514</v>
      </c>
    </row>
    <row r="5452" spans="1:5" x14ac:dyDescent="0.3">
      <c r="A5452">
        <v>150.79000000003725</v>
      </c>
      <c r="B5452">
        <v>-776.22592318173565</v>
      </c>
      <c r="C5452">
        <v>1.3522000312805176</v>
      </c>
      <c r="D5452">
        <v>5883.36962890625</v>
      </c>
      <c r="E5452">
        <v>1.3522000312805176</v>
      </c>
    </row>
    <row r="5453" spans="1:5" x14ac:dyDescent="0.3">
      <c r="A5453">
        <v>150.79999999981374</v>
      </c>
      <c r="B5453">
        <v>-776.22575438138165</v>
      </c>
      <c r="C5453">
        <v>1.3523999452590942</v>
      </c>
      <c r="D5453">
        <v>5882.05419921875</v>
      </c>
      <c r="E5453">
        <v>1.3523999452590942</v>
      </c>
    </row>
    <row r="5454" spans="1:5" x14ac:dyDescent="0.3">
      <c r="A5454">
        <v>150.81000000005588</v>
      </c>
      <c r="B5454">
        <v>-776.22559774037518</v>
      </c>
      <c r="C5454">
        <v>1.3525999784469604</v>
      </c>
      <c r="D5454">
        <v>5880.806640625</v>
      </c>
      <c r="E5454">
        <v>1.3525999784469604</v>
      </c>
    </row>
    <row r="5455" spans="1:5" x14ac:dyDescent="0.3">
      <c r="A5455">
        <v>150.81999999983236</v>
      </c>
      <c r="B5455">
        <v>-776.22542274113812</v>
      </c>
      <c r="C5455">
        <v>1.3528000116348267</v>
      </c>
      <c r="D5455">
        <v>5879.646484375</v>
      </c>
      <c r="E5455">
        <v>1.3528000116348267</v>
      </c>
    </row>
    <row r="5456" spans="1:5" x14ac:dyDescent="0.3">
      <c r="A5456">
        <v>150.83000000007451</v>
      </c>
      <c r="B5456">
        <v>-776.22524988766827</v>
      </c>
      <c r="C5456">
        <v>1.3530000448226929</v>
      </c>
      <c r="D5456">
        <v>5878.5712890625</v>
      </c>
      <c r="E5456">
        <v>1.3530000448226929</v>
      </c>
    </row>
    <row r="5457" spans="1:5" x14ac:dyDescent="0.3">
      <c r="A5457">
        <v>150.85000000009313</v>
      </c>
      <c r="B5457">
        <v>-776.22492516156353</v>
      </c>
      <c r="C5457">
        <v>1.3533899784088135</v>
      </c>
      <c r="D5457">
        <v>5876.6884765625</v>
      </c>
      <c r="E5457">
        <v>1.3533899784088135</v>
      </c>
    </row>
    <row r="5458" spans="1:5" x14ac:dyDescent="0.3">
      <c r="A5458">
        <v>150.87000000011176</v>
      </c>
      <c r="B5458">
        <v>-776.22458922978558</v>
      </c>
      <c r="C5458">
        <v>1.353600025177002</v>
      </c>
      <c r="D5458">
        <v>5875.17041015625</v>
      </c>
      <c r="E5458">
        <v>1.353600025177002</v>
      </c>
    </row>
    <row r="5459" spans="1:5" x14ac:dyDescent="0.3">
      <c r="A5459">
        <v>150.89000000013039</v>
      </c>
      <c r="B5459">
        <v>-776.22425687428631</v>
      </c>
      <c r="C5459">
        <v>1.3539999723434448</v>
      </c>
      <c r="D5459">
        <v>5873.99462890625</v>
      </c>
      <c r="E5459">
        <v>1.3539999723434448</v>
      </c>
    </row>
    <row r="5460" spans="1:5" x14ac:dyDescent="0.3">
      <c r="A5460">
        <v>150.91999999992549</v>
      </c>
      <c r="B5460">
        <v>-776.22375905629315</v>
      </c>
      <c r="C5460">
        <v>1.3544000387191772</v>
      </c>
      <c r="D5460">
        <v>5872.93408203125</v>
      </c>
      <c r="E5460">
        <v>1.3544000387191772</v>
      </c>
    </row>
    <row r="5461" spans="1:5" x14ac:dyDescent="0.3">
      <c r="A5461">
        <v>151.02000000001863</v>
      </c>
      <c r="B5461">
        <v>-776.22208464261212</v>
      </c>
      <c r="C5461">
        <v>1.3558000326156616</v>
      </c>
      <c r="D5461">
        <v>5873.91748046875</v>
      </c>
      <c r="E5461">
        <v>1.3558000326156616</v>
      </c>
    </row>
    <row r="5462" spans="1:5" x14ac:dyDescent="0.3">
      <c r="A5462">
        <v>151.04999999981374</v>
      </c>
      <c r="B5462">
        <v>-776.22159397717633</v>
      </c>
      <c r="C5462">
        <v>1.3559999465942383</v>
      </c>
      <c r="D5462">
        <v>5875.2060546875</v>
      </c>
      <c r="E5462">
        <v>1.3559999465942383</v>
      </c>
    </row>
    <row r="5463" spans="1:5" x14ac:dyDescent="0.3">
      <c r="A5463">
        <v>151.06999999983236</v>
      </c>
      <c r="B5463">
        <v>-776.22124922391095</v>
      </c>
      <c r="C5463">
        <v>1.3563899993896484</v>
      </c>
      <c r="D5463">
        <v>5876.21240234375</v>
      </c>
      <c r="E5463">
        <v>1.3563899993896484</v>
      </c>
    </row>
    <row r="5464" spans="1:5" x14ac:dyDescent="0.3">
      <c r="A5464">
        <v>151.08999999985099</v>
      </c>
      <c r="B5464">
        <v>-776.220922352039</v>
      </c>
      <c r="C5464">
        <v>1.3566000461578369</v>
      </c>
      <c r="D5464">
        <v>5877.3154296875</v>
      </c>
      <c r="E5464">
        <v>1.3566000461578369</v>
      </c>
    </row>
    <row r="5465" spans="1:5" x14ac:dyDescent="0.3">
      <c r="A5465">
        <v>151.10999999986961</v>
      </c>
      <c r="B5465">
        <v>-776.22058880444683</v>
      </c>
      <c r="C5465">
        <v>1.3567999601364136</v>
      </c>
      <c r="D5465">
        <v>5878.54736328125</v>
      </c>
      <c r="E5465">
        <v>1.3567999601364136</v>
      </c>
    </row>
    <row r="5466" spans="1:5" x14ac:dyDescent="0.3">
      <c r="A5466">
        <v>151.12999999988824</v>
      </c>
      <c r="B5466">
        <v>-776.22025692578472</v>
      </c>
      <c r="C5466">
        <v>1.3569999933242798</v>
      </c>
      <c r="D5466">
        <v>5879.82177734375</v>
      </c>
      <c r="E5466">
        <v>1.3569999933242798</v>
      </c>
    </row>
    <row r="5467" spans="1:5" x14ac:dyDescent="0.3">
      <c r="A5467">
        <v>151.14999999990687</v>
      </c>
      <c r="B5467">
        <v>-776.21992123242535</v>
      </c>
      <c r="C5467">
        <v>1.357200026512146</v>
      </c>
      <c r="D5467">
        <v>5881.130859375</v>
      </c>
      <c r="E5467">
        <v>1.357200026512146</v>
      </c>
    </row>
    <row r="5468" spans="1:5" x14ac:dyDescent="0.3">
      <c r="A5468">
        <v>151.16999999992549</v>
      </c>
      <c r="B5468">
        <v>-776.21958768483319</v>
      </c>
      <c r="C5468">
        <v>1.3573999404907227</v>
      </c>
      <c r="D5468">
        <v>5882.490234375</v>
      </c>
      <c r="E5468">
        <v>1.3573999404907227</v>
      </c>
    </row>
    <row r="5469" spans="1:5" x14ac:dyDescent="0.3">
      <c r="A5469">
        <v>151.18999999994412</v>
      </c>
      <c r="B5469">
        <v>-776.21926701184429</v>
      </c>
      <c r="C5469">
        <v>1.3577899932861328</v>
      </c>
      <c r="D5469">
        <v>5883.93994140625</v>
      </c>
      <c r="E5469">
        <v>1.3577899932861328</v>
      </c>
    </row>
    <row r="5470" spans="1:5" x14ac:dyDescent="0.3">
      <c r="A5470">
        <v>151.20999999996275</v>
      </c>
      <c r="B5470">
        <v>-776.21892488118328</v>
      </c>
      <c r="C5470">
        <v>1.3580000400543213</v>
      </c>
      <c r="D5470">
        <v>5885.39501953125</v>
      </c>
      <c r="E5470">
        <v>1.3580000400543213</v>
      </c>
    </row>
    <row r="5471" spans="1:5" x14ac:dyDescent="0.3">
      <c r="A5471">
        <v>151.22999999998137</v>
      </c>
      <c r="B5471">
        <v>-776.21858918782391</v>
      </c>
      <c r="C5471">
        <v>1.3581999540328979</v>
      </c>
      <c r="D5471">
        <v>5886.830078125</v>
      </c>
      <c r="E5471">
        <v>1.3581999540328979</v>
      </c>
    </row>
    <row r="5472" spans="1:5" x14ac:dyDescent="0.3">
      <c r="A5472">
        <v>151.25</v>
      </c>
      <c r="B5472">
        <v>-776.21825993176617</v>
      </c>
      <c r="C5472">
        <v>1.3583999872207642</v>
      </c>
      <c r="D5472">
        <v>5888.24951171875</v>
      </c>
      <c r="E5472">
        <v>1.3583999872207642</v>
      </c>
    </row>
    <row r="5473" spans="1:5" x14ac:dyDescent="0.3">
      <c r="A5473">
        <v>151.27000000001863</v>
      </c>
      <c r="B5473">
        <v>-776.21792090054669</v>
      </c>
      <c r="C5473">
        <v>1.3586000204086304</v>
      </c>
      <c r="D5473">
        <v>5889.66162109375</v>
      </c>
      <c r="E5473">
        <v>1.3586000204086304</v>
      </c>
    </row>
    <row r="5474" spans="1:5" x14ac:dyDescent="0.3">
      <c r="A5474">
        <v>151.29000000003725</v>
      </c>
      <c r="B5474">
        <v>-776.21759021397747</v>
      </c>
      <c r="C5474">
        <v>1.3588000535964966</v>
      </c>
      <c r="D5474">
        <v>5891</v>
      </c>
      <c r="E5474">
        <v>1.3588000535964966</v>
      </c>
    </row>
    <row r="5475" spans="1:5" x14ac:dyDescent="0.3">
      <c r="A5475">
        <v>151.31000000005588</v>
      </c>
      <c r="B5475">
        <v>-776.21725738164105</v>
      </c>
      <c r="C5475">
        <v>1.3589999675750732</v>
      </c>
      <c r="D5475">
        <v>5892.3310546875</v>
      </c>
      <c r="E5475">
        <v>1.3589999675750732</v>
      </c>
    </row>
    <row r="5476" spans="1:5" x14ac:dyDescent="0.3">
      <c r="A5476">
        <v>151.33000000007451</v>
      </c>
      <c r="B5476">
        <v>-776.21692240353741</v>
      </c>
      <c r="C5476">
        <v>1.3594000339508057</v>
      </c>
      <c r="D5476">
        <v>5893.6083984375</v>
      </c>
      <c r="E5476">
        <v>1.3594000339508057</v>
      </c>
    </row>
    <row r="5477" spans="1:5" x14ac:dyDescent="0.3">
      <c r="A5477">
        <v>151.35000000009313</v>
      </c>
      <c r="B5477">
        <v>-776.21658671017803</v>
      </c>
      <c r="C5477">
        <v>1.3595999479293823</v>
      </c>
      <c r="D5477">
        <v>5894.833984375</v>
      </c>
      <c r="E5477">
        <v>1.3595999479293823</v>
      </c>
    </row>
    <row r="5478" spans="1:5" x14ac:dyDescent="0.3">
      <c r="A5478">
        <v>151.37000000011176</v>
      </c>
      <c r="B5478">
        <v>-776.21625149365582</v>
      </c>
      <c r="C5478">
        <v>1.3597999811172485</v>
      </c>
      <c r="D5478">
        <v>5896.0380859375</v>
      </c>
      <c r="E5478">
        <v>1.3597999811172485</v>
      </c>
    </row>
    <row r="5479" spans="1:5" x14ac:dyDescent="0.3">
      <c r="A5479">
        <v>151.39000000013039</v>
      </c>
      <c r="B5479">
        <v>-776.21593153592266</v>
      </c>
      <c r="C5479">
        <v>1.3600000143051147</v>
      </c>
      <c r="D5479">
        <v>5897.1787109375</v>
      </c>
      <c r="E5479">
        <v>1.3600000143051147</v>
      </c>
    </row>
    <row r="5480" spans="1:5" x14ac:dyDescent="0.3">
      <c r="A5480">
        <v>151.41000000014901</v>
      </c>
      <c r="B5480">
        <v>-776.21558535214581</v>
      </c>
      <c r="C5480">
        <v>1.360200047492981</v>
      </c>
      <c r="D5480">
        <v>5898.2373046875</v>
      </c>
      <c r="E5480">
        <v>1.360200047492981</v>
      </c>
    </row>
    <row r="5481" spans="1:5" x14ac:dyDescent="0.3">
      <c r="A5481">
        <v>151.43000000016764</v>
      </c>
      <c r="B5481">
        <v>-776.21525609608807</v>
      </c>
      <c r="C5481">
        <v>1.3603999614715576</v>
      </c>
      <c r="D5481">
        <v>5899.24462890625</v>
      </c>
      <c r="E5481">
        <v>1.3603999614715576</v>
      </c>
    </row>
    <row r="5482" spans="1:5" x14ac:dyDescent="0.3">
      <c r="A5482">
        <v>151.45999999996275</v>
      </c>
      <c r="B5482">
        <v>-776.21475136395611</v>
      </c>
      <c r="C5482">
        <v>1.36080002784729</v>
      </c>
      <c r="D5482">
        <v>5900.6416015625</v>
      </c>
      <c r="E5482">
        <v>1.36080002784729</v>
      </c>
    </row>
    <row r="5483" spans="1:5" x14ac:dyDescent="0.3">
      <c r="A5483">
        <v>151.49000000022352</v>
      </c>
      <c r="B5483">
        <v>-776.21425998326458</v>
      </c>
      <c r="C5483">
        <v>1.3611999750137329</v>
      </c>
      <c r="D5483">
        <v>5901.94091796875</v>
      </c>
      <c r="E5483">
        <v>1.3611999750137329</v>
      </c>
    </row>
    <row r="5484" spans="1:5" x14ac:dyDescent="0.3">
      <c r="A5484">
        <v>151.52000000001863</v>
      </c>
      <c r="B5484">
        <v>-776.21375048276104</v>
      </c>
      <c r="C5484">
        <v>1.3616000413894653</v>
      </c>
      <c r="D5484">
        <v>5903.0673828125</v>
      </c>
      <c r="E5484">
        <v>1.3616000413894653</v>
      </c>
    </row>
    <row r="5485" spans="1:5" x14ac:dyDescent="0.3">
      <c r="A5485">
        <v>151.54999999981374</v>
      </c>
      <c r="B5485">
        <v>-776.21325147267498</v>
      </c>
      <c r="C5485">
        <v>1.3619999885559082</v>
      </c>
      <c r="D5485">
        <v>5904.15478515625</v>
      </c>
      <c r="E5485">
        <v>1.3619999885559082</v>
      </c>
    </row>
    <row r="5486" spans="1:5" x14ac:dyDescent="0.3">
      <c r="A5486">
        <v>151.58999999985099</v>
      </c>
      <c r="B5486">
        <v>-776.21258986111798</v>
      </c>
      <c r="C5486">
        <v>1.3624000549316406</v>
      </c>
      <c r="D5486">
        <v>5905.2392578125</v>
      </c>
      <c r="E5486">
        <v>1.3624000549316406</v>
      </c>
    </row>
    <row r="5487" spans="1:5" x14ac:dyDescent="0.3">
      <c r="A5487">
        <v>151.64000000013039</v>
      </c>
      <c r="B5487">
        <v>-776.2117601644627</v>
      </c>
      <c r="C5487">
        <v>1.3630000352859497</v>
      </c>
      <c r="D5487">
        <v>5906.27880859375</v>
      </c>
      <c r="E5487">
        <v>1.3630000352859497</v>
      </c>
    </row>
    <row r="5488" spans="1:5" x14ac:dyDescent="0.3">
      <c r="A5488">
        <v>151.72000000020489</v>
      </c>
      <c r="B5488">
        <v>-776.21042120572247</v>
      </c>
      <c r="C5488">
        <v>1.3641999959945679</v>
      </c>
      <c r="D5488">
        <v>5907.3544921875</v>
      </c>
      <c r="E5488">
        <v>1.3641999959945679</v>
      </c>
    </row>
    <row r="5489" spans="1:5" x14ac:dyDescent="0.3">
      <c r="A5489">
        <v>151.81000000005588</v>
      </c>
      <c r="B5489">
        <v>-776.20892822858013</v>
      </c>
      <c r="C5489">
        <v>1.3652000427246094</v>
      </c>
      <c r="D5489">
        <v>5908.404296875</v>
      </c>
      <c r="E5489">
        <v>1.3652000427246094</v>
      </c>
    </row>
    <row r="5490" spans="1:5" x14ac:dyDescent="0.3">
      <c r="A5490">
        <v>151.87000000011176</v>
      </c>
      <c r="B5490">
        <v>-776.20791471120037</v>
      </c>
      <c r="C5490">
        <v>1.3661999702453613</v>
      </c>
      <c r="D5490">
        <v>5909.4326171875</v>
      </c>
      <c r="E5490">
        <v>1.3661999702453613</v>
      </c>
    </row>
    <row r="5491" spans="1:5" x14ac:dyDescent="0.3">
      <c r="A5491">
        <v>151.93000000016764</v>
      </c>
      <c r="B5491">
        <v>-776.20691764470257</v>
      </c>
      <c r="C5491">
        <v>1.3667999505996704</v>
      </c>
      <c r="D5491">
        <v>5910.5693359375</v>
      </c>
      <c r="E5491">
        <v>1.3667999505996704</v>
      </c>
    </row>
    <row r="5492" spans="1:5" x14ac:dyDescent="0.3">
      <c r="A5492">
        <v>151.97999999998137</v>
      </c>
      <c r="B5492">
        <v>-776.2060924780003</v>
      </c>
      <c r="C5492">
        <v>1.3675999641418457</v>
      </c>
      <c r="D5492">
        <v>5911.69921875</v>
      </c>
      <c r="E5492">
        <v>1.3675999641418457</v>
      </c>
    </row>
    <row r="5493" spans="1:5" x14ac:dyDescent="0.3">
      <c r="A5493">
        <v>152.02000000001863</v>
      </c>
      <c r="B5493">
        <v>-776.20542681332745</v>
      </c>
      <c r="C5493">
        <v>1.3680000305175781</v>
      </c>
      <c r="D5493">
        <v>5912.8212890625</v>
      </c>
      <c r="E5493">
        <v>1.3680000305175781</v>
      </c>
    </row>
    <row r="5494" spans="1:5" x14ac:dyDescent="0.3">
      <c r="A5494">
        <v>152.06000000005588</v>
      </c>
      <c r="B5494">
        <v>-776.20475256558575</v>
      </c>
      <c r="C5494">
        <v>1.3685899972915649</v>
      </c>
      <c r="D5494">
        <v>5914.0419921875</v>
      </c>
      <c r="E5494">
        <v>1.3685899972915649</v>
      </c>
    </row>
    <row r="5495" spans="1:5" x14ac:dyDescent="0.3">
      <c r="A5495">
        <v>152.08999999985099</v>
      </c>
      <c r="B5495">
        <v>-776.2042557012669</v>
      </c>
      <c r="C5495">
        <v>1.3689999580383301</v>
      </c>
      <c r="D5495">
        <v>5915.07373046875</v>
      </c>
      <c r="E5495">
        <v>1.3689999580383301</v>
      </c>
    </row>
    <row r="5496" spans="1:5" x14ac:dyDescent="0.3">
      <c r="A5496">
        <v>152.12999999988824</v>
      </c>
      <c r="B5496">
        <v>-776.2035826456181</v>
      </c>
      <c r="C5496">
        <v>1.3694000244140625</v>
      </c>
      <c r="D5496">
        <v>5916.4111328125</v>
      </c>
      <c r="E5496">
        <v>1.3694000244140625</v>
      </c>
    </row>
    <row r="5497" spans="1:5" x14ac:dyDescent="0.3">
      <c r="A5497">
        <v>152.16000000014901</v>
      </c>
      <c r="B5497">
        <v>-776.20308697339215</v>
      </c>
      <c r="C5497">
        <v>1.3697999715805054</v>
      </c>
      <c r="D5497">
        <v>5917.458984375</v>
      </c>
      <c r="E5497">
        <v>1.3697999715805054</v>
      </c>
    </row>
    <row r="5498" spans="1:5" x14ac:dyDescent="0.3">
      <c r="A5498">
        <v>152.18999999994412</v>
      </c>
      <c r="B5498">
        <v>-776.20259320851483</v>
      </c>
      <c r="C5498">
        <v>1.3702000379562378</v>
      </c>
      <c r="D5498">
        <v>5918.5673828125</v>
      </c>
      <c r="E5498">
        <v>1.3702000379562378</v>
      </c>
    </row>
    <row r="5499" spans="1:5" x14ac:dyDescent="0.3">
      <c r="A5499">
        <v>152.22000000020489</v>
      </c>
      <c r="B5499">
        <v>-776.20208728428997</v>
      </c>
      <c r="C5499">
        <v>1.3703999519348145</v>
      </c>
      <c r="D5499">
        <v>5919.736328125</v>
      </c>
      <c r="E5499">
        <v>1.3703999519348145</v>
      </c>
    </row>
    <row r="5500" spans="1:5" x14ac:dyDescent="0.3">
      <c r="A5500">
        <v>152.25</v>
      </c>
      <c r="B5500">
        <v>-776.2015963804356</v>
      </c>
      <c r="C5500">
        <v>1.3708000183105469</v>
      </c>
      <c r="D5500">
        <v>5920.98193359375</v>
      </c>
      <c r="E5500">
        <v>1.3708000183105469</v>
      </c>
    </row>
    <row r="5501" spans="1:5" x14ac:dyDescent="0.3">
      <c r="A5501">
        <v>152.27999999979511</v>
      </c>
      <c r="B5501">
        <v>-776.20108974095501</v>
      </c>
      <c r="C5501">
        <v>1.3711999654769897</v>
      </c>
      <c r="D5501">
        <v>5922.1640625</v>
      </c>
      <c r="E5501">
        <v>1.3711999654769897</v>
      </c>
    </row>
    <row r="5502" spans="1:5" x14ac:dyDescent="0.3">
      <c r="A5502">
        <v>152.31000000005588</v>
      </c>
      <c r="B5502">
        <v>-776.20058810826458</v>
      </c>
      <c r="C5502">
        <v>1.3716000318527222</v>
      </c>
      <c r="D5502">
        <v>5923.35400390625</v>
      </c>
      <c r="E5502">
        <v>1.3716000318527222</v>
      </c>
    </row>
    <row r="5503" spans="1:5" x14ac:dyDescent="0.3">
      <c r="A5503">
        <v>152.33999999985099</v>
      </c>
      <c r="B5503">
        <v>-776.20008432980694</v>
      </c>
      <c r="C5503">
        <v>1.371999979019165</v>
      </c>
      <c r="D5503">
        <v>5924.4814453125</v>
      </c>
      <c r="E5503">
        <v>1.371999979019165</v>
      </c>
    </row>
    <row r="5504" spans="1:5" x14ac:dyDescent="0.3">
      <c r="A5504">
        <v>152.37000000011176</v>
      </c>
      <c r="B5504">
        <v>-776.19959104176678</v>
      </c>
      <c r="C5504">
        <v>1.3722000122070313</v>
      </c>
      <c r="D5504">
        <v>5925.60986328125</v>
      </c>
      <c r="E5504">
        <v>1.3722000122070313</v>
      </c>
    </row>
    <row r="5505" spans="1:5" x14ac:dyDescent="0.3">
      <c r="A5505">
        <v>152.39999999990687</v>
      </c>
      <c r="B5505">
        <v>-776.19908964749493</v>
      </c>
      <c r="C5505">
        <v>1.3725999593734741</v>
      </c>
      <c r="D5505">
        <v>5926.822265625</v>
      </c>
      <c r="E5505">
        <v>1.3725999593734741</v>
      </c>
    </row>
    <row r="5506" spans="1:5" x14ac:dyDescent="0.3">
      <c r="A5506">
        <v>152.43000000016764</v>
      </c>
      <c r="B5506">
        <v>-776.19859016057171</v>
      </c>
      <c r="C5506">
        <v>1.3730000257492065</v>
      </c>
      <c r="D5506">
        <v>5928.02734375</v>
      </c>
      <c r="E5506">
        <v>1.3730000257492065</v>
      </c>
    </row>
    <row r="5507" spans="1:5" x14ac:dyDescent="0.3">
      <c r="A5507">
        <v>152.45999999996275</v>
      </c>
      <c r="B5507">
        <v>-776.19809138890423</v>
      </c>
      <c r="C5507">
        <v>1.3733999729156494</v>
      </c>
      <c r="D5507">
        <v>5929.28173828125</v>
      </c>
      <c r="E5507">
        <v>1.3733999729156494</v>
      </c>
    </row>
    <row r="5508" spans="1:5" x14ac:dyDescent="0.3">
      <c r="A5508">
        <v>152.49000000022352</v>
      </c>
      <c r="B5508">
        <v>-776.19758904095806</v>
      </c>
      <c r="C5508">
        <v>1.3736000061035156</v>
      </c>
      <c r="D5508">
        <v>5930.52392578125</v>
      </c>
      <c r="E5508">
        <v>1.3736000061035156</v>
      </c>
    </row>
    <row r="5509" spans="1:5" x14ac:dyDescent="0.3">
      <c r="A5509">
        <v>152.52000000001863</v>
      </c>
      <c r="B5509">
        <v>-776.19709384556927</v>
      </c>
      <c r="C5509">
        <v>1.3739999532699585</v>
      </c>
      <c r="D5509">
        <v>5931.84033203125</v>
      </c>
      <c r="E5509">
        <v>1.3739999532699585</v>
      </c>
    </row>
    <row r="5510" spans="1:5" x14ac:dyDescent="0.3">
      <c r="A5510">
        <v>152.54999999981374</v>
      </c>
      <c r="B5510">
        <v>-776.19658625241436</v>
      </c>
      <c r="C5510">
        <v>1.3744000196456909</v>
      </c>
      <c r="D5510">
        <v>5933.169921875</v>
      </c>
      <c r="E5510">
        <v>1.3744000196456909</v>
      </c>
    </row>
    <row r="5511" spans="1:5" x14ac:dyDescent="0.3">
      <c r="A5511">
        <v>152.58000000007451</v>
      </c>
      <c r="B5511">
        <v>-776.19609320279278</v>
      </c>
      <c r="C5511">
        <v>1.3747999668121338</v>
      </c>
      <c r="D5511">
        <v>5934.44921875</v>
      </c>
      <c r="E5511">
        <v>1.3747999668121338</v>
      </c>
    </row>
    <row r="5512" spans="1:5" x14ac:dyDescent="0.3">
      <c r="A5512">
        <v>152.60999999986961</v>
      </c>
      <c r="B5512">
        <v>-776.19559276219525</v>
      </c>
      <c r="C5512">
        <v>1.375</v>
      </c>
      <c r="D5512">
        <v>5935.77001953125</v>
      </c>
      <c r="E5512">
        <v>1.375</v>
      </c>
    </row>
    <row r="5513" spans="1:5" x14ac:dyDescent="0.3">
      <c r="A5513">
        <v>152.64000000013039</v>
      </c>
      <c r="B5513">
        <v>-776.19508731480755</v>
      </c>
      <c r="C5513">
        <v>1.3753999471664429</v>
      </c>
      <c r="D5513">
        <v>5937.0849609375</v>
      </c>
      <c r="E5513">
        <v>1.3753999471664429</v>
      </c>
    </row>
    <row r="5514" spans="1:5" x14ac:dyDescent="0.3">
      <c r="A5514">
        <v>152.66999999992549</v>
      </c>
      <c r="B5514">
        <v>-776.19459068890728</v>
      </c>
      <c r="C5514">
        <v>1.3758000135421753</v>
      </c>
      <c r="D5514">
        <v>5938.3515625</v>
      </c>
      <c r="E5514">
        <v>1.3758000135421753</v>
      </c>
    </row>
    <row r="5515" spans="1:5" x14ac:dyDescent="0.3">
      <c r="A5515">
        <v>152.70000000018626</v>
      </c>
      <c r="B5515">
        <v>-776.19408643361248</v>
      </c>
      <c r="C5515">
        <v>1.3761899471282959</v>
      </c>
      <c r="D5515">
        <v>5939.56982421875</v>
      </c>
      <c r="E5515">
        <v>1.3761899471282959</v>
      </c>
    </row>
    <row r="5516" spans="1:5" x14ac:dyDescent="0.3">
      <c r="A5516">
        <v>152.72999999998137</v>
      </c>
      <c r="B5516">
        <v>-776.19358718510784</v>
      </c>
      <c r="C5516">
        <v>1.3763999938964844</v>
      </c>
      <c r="D5516">
        <v>5940.7529296875</v>
      </c>
      <c r="E5516">
        <v>1.3763999938964844</v>
      </c>
    </row>
    <row r="5517" spans="1:5" x14ac:dyDescent="0.3">
      <c r="A5517">
        <v>152.75999999977648</v>
      </c>
      <c r="B5517">
        <v>-776.19308745976605</v>
      </c>
      <c r="C5517">
        <v>1.3767999410629272</v>
      </c>
      <c r="D5517">
        <v>5941.88818359375</v>
      </c>
      <c r="E5517">
        <v>1.3767999410629272</v>
      </c>
    </row>
    <row r="5518" spans="1:5" x14ac:dyDescent="0.3">
      <c r="A5518">
        <v>152.79000000003725</v>
      </c>
      <c r="B5518">
        <v>-776.19258749600567</v>
      </c>
      <c r="C5518">
        <v>1.3772000074386597</v>
      </c>
      <c r="D5518">
        <v>5943.01416015625</v>
      </c>
      <c r="E5518">
        <v>1.3772000074386597</v>
      </c>
    </row>
    <row r="5519" spans="1:5" x14ac:dyDescent="0.3">
      <c r="A5519">
        <v>152.81999999983236</v>
      </c>
      <c r="B5519">
        <v>-776.19209373112835</v>
      </c>
      <c r="C5519">
        <v>1.3775899410247803</v>
      </c>
      <c r="D5519">
        <v>5944.080078125</v>
      </c>
      <c r="E5519">
        <v>1.3775899410247803</v>
      </c>
    </row>
    <row r="5520" spans="1:5" x14ac:dyDescent="0.3">
      <c r="A5520">
        <v>152.85000000009313</v>
      </c>
      <c r="B5520">
        <v>-776.1915878069035</v>
      </c>
      <c r="C5520">
        <v>1.3777999877929688</v>
      </c>
      <c r="D5520">
        <v>5945.087890625</v>
      </c>
      <c r="E5520">
        <v>1.3777999877929688</v>
      </c>
    </row>
    <row r="5521" spans="1:5" x14ac:dyDescent="0.3">
      <c r="A5521">
        <v>152.89000000013039</v>
      </c>
      <c r="B5521">
        <v>-776.19092357274212</v>
      </c>
      <c r="C5521">
        <v>1.3783899545669556</v>
      </c>
      <c r="D5521">
        <v>5946.2451171875</v>
      </c>
      <c r="E5521">
        <v>1.3783899545669556</v>
      </c>
    </row>
    <row r="5522" spans="1:5" x14ac:dyDescent="0.3">
      <c r="A5522">
        <v>152.93999999994412</v>
      </c>
      <c r="B5522">
        <v>-776.19008386250653</v>
      </c>
      <c r="C5522">
        <v>1.3789999485015869</v>
      </c>
      <c r="D5522">
        <v>5947.39013671875</v>
      </c>
      <c r="E5522">
        <v>1.3789999485015869</v>
      </c>
    </row>
    <row r="5523" spans="1:5" x14ac:dyDescent="0.3">
      <c r="A5523">
        <v>152.99000000022352</v>
      </c>
      <c r="B5523">
        <v>-776.18925345059552</v>
      </c>
      <c r="C5523">
        <v>1.3794000148773193</v>
      </c>
      <c r="D5523">
        <v>5948.5048828125</v>
      </c>
      <c r="E5523">
        <v>1.3794000148773193</v>
      </c>
    </row>
    <row r="5524" spans="1:5" x14ac:dyDescent="0.3">
      <c r="A5524">
        <v>153.04000000003725</v>
      </c>
      <c r="B5524">
        <v>-776.18842733021893</v>
      </c>
      <c r="C5524">
        <v>1.3801900148391724</v>
      </c>
      <c r="D5524">
        <v>5949.6103515625</v>
      </c>
      <c r="E5524">
        <v>1.3801900148391724</v>
      </c>
    </row>
    <row r="5525" spans="1:5" x14ac:dyDescent="0.3">
      <c r="A5525">
        <v>153.10000000009313</v>
      </c>
      <c r="B5525">
        <v>-776.1874214422337</v>
      </c>
      <c r="C5525">
        <v>1.3808000087738037</v>
      </c>
      <c r="D5525">
        <v>5950.68896484375</v>
      </c>
      <c r="E5525">
        <v>1.3808000087738037</v>
      </c>
    </row>
    <row r="5526" spans="1:5" x14ac:dyDescent="0.3">
      <c r="A5526">
        <v>153.18000000016764</v>
      </c>
      <c r="B5526">
        <v>-776.18609249707379</v>
      </c>
      <c r="C5526">
        <v>1.3818000555038452</v>
      </c>
      <c r="D5526">
        <v>5951.763671875</v>
      </c>
      <c r="E5526">
        <v>1.3818000555038452</v>
      </c>
    </row>
    <row r="5527" spans="1:5" x14ac:dyDescent="0.3">
      <c r="A5527">
        <v>153.27999999979511</v>
      </c>
      <c r="B5527">
        <v>-776.18443095799603</v>
      </c>
      <c r="C5527">
        <v>1.3829900026321411</v>
      </c>
      <c r="D5527">
        <v>5952.642578125</v>
      </c>
      <c r="E5527">
        <v>1.3829900026321411</v>
      </c>
    </row>
    <row r="5528" spans="1:5" x14ac:dyDescent="0.3">
      <c r="A5528">
        <v>153.37999999988824</v>
      </c>
      <c r="B5528">
        <v>-776.182761074268</v>
      </c>
      <c r="C5528">
        <v>1.3841999769210815</v>
      </c>
      <c r="D5528">
        <v>5953.49658203125</v>
      </c>
      <c r="E5528">
        <v>1.3841999769210815</v>
      </c>
    </row>
    <row r="5529" spans="1:5" x14ac:dyDescent="0.3">
      <c r="A5529">
        <v>153.47999999998137</v>
      </c>
      <c r="B5529">
        <v>-776.18109023686566</v>
      </c>
      <c r="C5529">
        <v>1.3854000568389893</v>
      </c>
      <c r="D5529">
        <v>5954.1328125</v>
      </c>
      <c r="E5529">
        <v>1.3854000568389893</v>
      </c>
    </row>
    <row r="5530" spans="1:5" x14ac:dyDescent="0.3">
      <c r="A5530">
        <v>153.58000000007451</v>
      </c>
      <c r="B5530">
        <v>-776.179422975742</v>
      </c>
      <c r="C5530">
        <v>1.3866000175476074</v>
      </c>
      <c r="D5530">
        <v>5953.84814453125</v>
      </c>
      <c r="E5530">
        <v>1.3866000175476074</v>
      </c>
    </row>
    <row r="5531" spans="1:5" x14ac:dyDescent="0.3">
      <c r="A5531">
        <v>153.64999999990687</v>
      </c>
      <c r="B5531">
        <v>-776.17825114842572</v>
      </c>
      <c r="C5531">
        <v>1.3874000310897827</v>
      </c>
      <c r="D5531">
        <v>5952.66845703125</v>
      </c>
      <c r="E5531">
        <v>1.3874000310897827</v>
      </c>
    </row>
    <row r="5532" spans="1:5" x14ac:dyDescent="0.3">
      <c r="A5532">
        <v>153.68999999994412</v>
      </c>
      <c r="B5532">
        <v>-776.1775907289616</v>
      </c>
      <c r="C5532">
        <v>1.3879899978637695</v>
      </c>
      <c r="D5532">
        <v>5951.513671875</v>
      </c>
      <c r="E5532">
        <v>1.3879899978637695</v>
      </c>
    </row>
    <row r="5533" spans="1:5" x14ac:dyDescent="0.3">
      <c r="A5533">
        <v>153.72000000020489</v>
      </c>
      <c r="B5533">
        <v>-776.17709291096844</v>
      </c>
      <c r="C5533">
        <v>1.388200044631958</v>
      </c>
      <c r="D5533">
        <v>5950.4375</v>
      </c>
      <c r="E5533">
        <v>1.388200044631958</v>
      </c>
    </row>
    <row r="5534" spans="1:5" x14ac:dyDescent="0.3">
      <c r="A5534">
        <v>153.75</v>
      </c>
      <c r="B5534">
        <v>-776.17659294720806</v>
      </c>
      <c r="C5534">
        <v>1.3885999917984009</v>
      </c>
      <c r="D5534">
        <v>5949.30615234375</v>
      </c>
      <c r="E5534">
        <v>1.3885999917984009</v>
      </c>
    </row>
    <row r="5535" spans="1:5" x14ac:dyDescent="0.3">
      <c r="A5535">
        <v>153.77999999979511</v>
      </c>
      <c r="B5535">
        <v>-776.17608630772747</v>
      </c>
      <c r="C5535">
        <v>1.3890000581741333</v>
      </c>
      <c r="D5535">
        <v>5947.98193359375</v>
      </c>
      <c r="E5535">
        <v>1.3890000581741333</v>
      </c>
    </row>
    <row r="5536" spans="1:5" x14ac:dyDescent="0.3">
      <c r="A5536">
        <v>153.81000000005588</v>
      </c>
      <c r="B5536">
        <v>-776.17558920499005</v>
      </c>
      <c r="C5536">
        <v>1.38919997215271</v>
      </c>
      <c r="D5536">
        <v>5946.5283203125</v>
      </c>
      <c r="E5536">
        <v>1.38919997215271</v>
      </c>
    </row>
    <row r="5537" spans="1:5" x14ac:dyDescent="0.3">
      <c r="A5537">
        <v>153.83000000007451</v>
      </c>
      <c r="B5537">
        <v>-776.17525971051373</v>
      </c>
      <c r="C5537">
        <v>1.3896000385284424</v>
      </c>
      <c r="D5537">
        <v>5945.37744140625</v>
      </c>
      <c r="E5537">
        <v>1.3896000385284424</v>
      </c>
    </row>
    <row r="5538" spans="1:5" x14ac:dyDescent="0.3">
      <c r="A5538">
        <v>153.85000000009313</v>
      </c>
      <c r="B5538">
        <v>-776.1749178182713</v>
      </c>
      <c r="C5538">
        <v>1.389799952507019</v>
      </c>
      <c r="D5538">
        <v>5944.16455078125</v>
      </c>
      <c r="E5538">
        <v>1.389799952507019</v>
      </c>
    </row>
    <row r="5539" spans="1:5" x14ac:dyDescent="0.3">
      <c r="A5539">
        <v>153.87000000011176</v>
      </c>
      <c r="B5539">
        <v>-776.17459714528241</v>
      </c>
      <c r="C5539">
        <v>1.3899999856948853</v>
      </c>
      <c r="D5539">
        <v>5942.83203125</v>
      </c>
      <c r="E5539">
        <v>1.3899999856948853</v>
      </c>
    </row>
    <row r="5540" spans="1:5" x14ac:dyDescent="0.3">
      <c r="A5540">
        <v>153.89000000013039</v>
      </c>
      <c r="B5540">
        <v>-776.17425239201702</v>
      </c>
      <c r="C5540">
        <v>1.3902000188827515</v>
      </c>
      <c r="D5540">
        <v>5941.392578125</v>
      </c>
      <c r="E5540">
        <v>1.3902000188827515</v>
      </c>
    </row>
    <row r="5541" spans="1:5" x14ac:dyDescent="0.3">
      <c r="A5541">
        <v>153.91000000014901</v>
      </c>
      <c r="B5541">
        <v>-776.17392075177349</v>
      </c>
      <c r="C5541">
        <v>1.3904000520706177</v>
      </c>
      <c r="D5541">
        <v>5939.79541015625</v>
      </c>
      <c r="E5541">
        <v>1.3904000520706177</v>
      </c>
    </row>
    <row r="5542" spans="1:5" x14ac:dyDescent="0.3">
      <c r="A5542">
        <v>153.93000000016764</v>
      </c>
      <c r="B5542">
        <v>-776.17359030362286</v>
      </c>
      <c r="C5542">
        <v>1.3905999660491943</v>
      </c>
      <c r="D5542">
        <v>5938.12744140625</v>
      </c>
      <c r="E5542">
        <v>1.3905999660491943</v>
      </c>
    </row>
    <row r="5543" spans="1:5" x14ac:dyDescent="0.3">
      <c r="A5543">
        <v>153.95000000018626</v>
      </c>
      <c r="B5543">
        <v>-776.17324626561322</v>
      </c>
      <c r="C5543">
        <v>1.3907999992370605</v>
      </c>
      <c r="D5543">
        <v>5936.2802734375</v>
      </c>
      <c r="E5543">
        <v>1.3907999992370605</v>
      </c>
    </row>
    <row r="5544" spans="1:5" x14ac:dyDescent="0.3">
      <c r="A5544">
        <v>153.97000000020489</v>
      </c>
      <c r="B5544">
        <v>-776.17292678471722</v>
      </c>
      <c r="C5544">
        <v>1.3907999992370605</v>
      </c>
      <c r="D5544">
        <v>5934.3984375</v>
      </c>
      <c r="E5544">
        <v>1.3907999992370605</v>
      </c>
    </row>
    <row r="5545" spans="1:5" x14ac:dyDescent="0.3">
      <c r="A5545">
        <v>153.99000000022352</v>
      </c>
      <c r="B5545">
        <v>-776.17258942242779</v>
      </c>
      <c r="C5545">
        <v>1.3910000324249268</v>
      </c>
      <c r="D5545">
        <v>5932.47021484375</v>
      </c>
      <c r="E5545">
        <v>1.3910000324249268</v>
      </c>
    </row>
    <row r="5546" spans="1:5" x14ac:dyDescent="0.3">
      <c r="A5546">
        <v>154</v>
      </c>
      <c r="B5546">
        <v>-776.17242562886395</v>
      </c>
      <c r="C5546">
        <v>1.3911999464035034</v>
      </c>
      <c r="D5546">
        <v>5931.466796875</v>
      </c>
      <c r="E5546">
        <v>1.3911999464035034</v>
      </c>
    </row>
    <row r="5547" spans="1:5" x14ac:dyDescent="0.3">
      <c r="A5547">
        <v>154.02000000001863</v>
      </c>
      <c r="B5547">
        <v>-776.17208898183026</v>
      </c>
      <c r="C5547">
        <v>1.3913999795913696</v>
      </c>
      <c r="D5547">
        <v>5929.5341796875</v>
      </c>
      <c r="E5547">
        <v>1.3913999795913696</v>
      </c>
    </row>
    <row r="5548" spans="1:5" x14ac:dyDescent="0.3">
      <c r="A5548">
        <v>154.04000000003725</v>
      </c>
      <c r="B5548">
        <v>-776.17175686474957</v>
      </c>
      <c r="C5548">
        <v>1.3915899991989136</v>
      </c>
      <c r="D5548">
        <v>5927.62646484375</v>
      </c>
      <c r="E5548">
        <v>1.3915899991989136</v>
      </c>
    </row>
    <row r="5549" spans="1:5" x14ac:dyDescent="0.3">
      <c r="A5549">
        <v>154.06000000005588</v>
      </c>
      <c r="B5549">
        <v>-776.17142427083172</v>
      </c>
      <c r="C5549">
        <v>1.3916000127792358</v>
      </c>
      <c r="D5549">
        <v>5925.86328125</v>
      </c>
      <c r="E5549">
        <v>1.3916000127792358</v>
      </c>
    </row>
    <row r="5550" spans="1:5" x14ac:dyDescent="0.3">
      <c r="A5550">
        <v>154.08000000007451</v>
      </c>
      <c r="B5550">
        <v>-776.17109191533245</v>
      </c>
      <c r="C5550">
        <v>1.3918000459671021</v>
      </c>
      <c r="D5550">
        <v>5924.1767578125</v>
      </c>
      <c r="E5550">
        <v>1.3918000459671021</v>
      </c>
    </row>
    <row r="5551" spans="1:5" x14ac:dyDescent="0.3">
      <c r="A5551">
        <v>154.10000000009313</v>
      </c>
      <c r="B5551">
        <v>-776.17075359936871</v>
      </c>
      <c r="C5551">
        <v>1.3919899463653564</v>
      </c>
      <c r="D5551">
        <v>5922.6591796875</v>
      </c>
      <c r="E5551">
        <v>1.3919899463653564</v>
      </c>
    </row>
    <row r="5552" spans="1:5" x14ac:dyDescent="0.3">
      <c r="A5552">
        <v>154.12000000011176</v>
      </c>
      <c r="B5552">
        <v>-776.17041957493939</v>
      </c>
      <c r="C5552">
        <v>1.3919999599456787</v>
      </c>
      <c r="D5552">
        <v>5921.22412109375</v>
      </c>
      <c r="E5552">
        <v>1.3919999599456787</v>
      </c>
    </row>
    <row r="5553" spans="1:5" x14ac:dyDescent="0.3">
      <c r="A5553">
        <v>154.14000000013039</v>
      </c>
      <c r="B5553">
        <v>-776.17009079571881</v>
      </c>
      <c r="C5553">
        <v>1.3921999931335449</v>
      </c>
      <c r="D5553">
        <v>5919.9658203125</v>
      </c>
      <c r="E5553">
        <v>1.3921999931335449</v>
      </c>
    </row>
    <row r="5554" spans="1:5" x14ac:dyDescent="0.3">
      <c r="A5554">
        <v>154.16000000014901</v>
      </c>
      <c r="B5554">
        <v>-776.16975343342938</v>
      </c>
      <c r="C5554">
        <v>1.3921999931335449</v>
      </c>
      <c r="D5554">
        <v>5918.83544921875</v>
      </c>
      <c r="E5554">
        <v>1.3921999931335449</v>
      </c>
    </row>
    <row r="5555" spans="1:5" x14ac:dyDescent="0.3">
      <c r="A5555">
        <v>154.18999999994412</v>
      </c>
      <c r="B5555">
        <v>-776.16925299283184</v>
      </c>
      <c r="C5555">
        <v>1.3924000263214111</v>
      </c>
      <c r="D5555">
        <v>5917.4267578125</v>
      </c>
      <c r="E5555">
        <v>1.3924000263214111</v>
      </c>
    </row>
    <row r="5556" spans="1:5" x14ac:dyDescent="0.3">
      <c r="A5556">
        <v>154.22999999998137</v>
      </c>
      <c r="B5556">
        <v>-776.16858804341473</v>
      </c>
      <c r="C5556">
        <v>1.3926000595092773</v>
      </c>
      <c r="D5556">
        <v>5916.30224609375</v>
      </c>
      <c r="E5556">
        <v>1.3926000595092773</v>
      </c>
    </row>
    <row r="5557" spans="1:5" x14ac:dyDescent="0.3">
      <c r="A5557">
        <v>154.33000000007451</v>
      </c>
      <c r="B5557">
        <v>-776.16692245122113</v>
      </c>
      <c r="C5557">
        <v>1.3930000066757202</v>
      </c>
      <c r="D5557">
        <v>5916.33056640625</v>
      </c>
      <c r="E5557">
        <v>1.3930000066757202</v>
      </c>
    </row>
    <row r="5558" spans="1:5" x14ac:dyDescent="0.3">
      <c r="A5558">
        <v>154.39000000013039</v>
      </c>
      <c r="B5558">
        <v>-776.16592657681622</v>
      </c>
      <c r="C5558">
        <v>1.3932000398635864</v>
      </c>
      <c r="D5558">
        <v>5917.57080078125</v>
      </c>
      <c r="E5558">
        <v>1.3932000398635864</v>
      </c>
    </row>
    <row r="5559" spans="1:5" x14ac:dyDescent="0.3">
      <c r="A5559">
        <v>154.43000000016764</v>
      </c>
      <c r="B5559">
        <v>-776.16525495167889</v>
      </c>
      <c r="C5559">
        <v>1.3933999538421631</v>
      </c>
      <c r="D5559">
        <v>5918.88818359375</v>
      </c>
      <c r="E5559">
        <v>1.3933999538421631</v>
      </c>
    </row>
    <row r="5560" spans="1:5" x14ac:dyDescent="0.3">
      <c r="A5560">
        <v>154.45999999996275</v>
      </c>
      <c r="B5560">
        <v>-776.16475451108136</v>
      </c>
      <c r="C5560">
        <v>1.3933999538421631</v>
      </c>
      <c r="D5560">
        <v>5920.1220703125</v>
      </c>
      <c r="E5560">
        <v>1.3933999538421631</v>
      </c>
    </row>
    <row r="5561" spans="1:5" x14ac:dyDescent="0.3">
      <c r="A5561">
        <v>154.49000000022352</v>
      </c>
      <c r="B5561">
        <v>-776.16425716992535</v>
      </c>
      <c r="C5561">
        <v>1.3935999870300293</v>
      </c>
      <c r="D5561">
        <v>5921.33056640625</v>
      </c>
      <c r="E5561">
        <v>1.3935999870300293</v>
      </c>
    </row>
    <row r="5562" spans="1:5" x14ac:dyDescent="0.3">
      <c r="A5562">
        <v>154.52000000001863</v>
      </c>
      <c r="B5562">
        <v>-776.16376197453656</v>
      </c>
      <c r="C5562">
        <v>1.3935999870300293</v>
      </c>
      <c r="D5562">
        <v>5922.666015625</v>
      </c>
      <c r="E5562">
        <v>1.3935999870300293</v>
      </c>
    </row>
    <row r="5563" spans="1:5" x14ac:dyDescent="0.3">
      <c r="A5563">
        <v>154.54999999981374</v>
      </c>
      <c r="B5563">
        <v>-776.1632515203587</v>
      </c>
      <c r="C5563">
        <v>1.3938000202178955</v>
      </c>
      <c r="D5563">
        <v>5924.04541015625</v>
      </c>
      <c r="E5563">
        <v>1.3938000202178955</v>
      </c>
    </row>
    <row r="5564" spans="1:5" x14ac:dyDescent="0.3">
      <c r="A5564">
        <v>154.56999999983236</v>
      </c>
      <c r="B5564">
        <v>-776.1629263174168</v>
      </c>
      <c r="C5564">
        <v>1.3938000202178955</v>
      </c>
      <c r="D5564">
        <v>5925.0830078125</v>
      </c>
      <c r="E5564">
        <v>1.3938000202178955</v>
      </c>
    </row>
    <row r="5565" spans="1:5" x14ac:dyDescent="0.3">
      <c r="A5565">
        <v>154.58999999985099</v>
      </c>
      <c r="B5565">
        <v>-776.16258537884869</v>
      </c>
      <c r="C5565">
        <v>1.3940000534057617</v>
      </c>
      <c r="D5565">
        <v>5926.16748046875</v>
      </c>
      <c r="E5565">
        <v>1.3940000534057617</v>
      </c>
    </row>
    <row r="5566" spans="1:5" x14ac:dyDescent="0.3">
      <c r="A5566">
        <v>154.60999999986961</v>
      </c>
      <c r="B5566">
        <v>-776.16225516911663</v>
      </c>
      <c r="C5566">
        <v>1.3940000534057617</v>
      </c>
      <c r="D5566">
        <v>5927.21630859375</v>
      </c>
      <c r="E5566">
        <v>1.3940000534057617</v>
      </c>
    </row>
    <row r="5567" spans="1:5" x14ac:dyDescent="0.3">
      <c r="A5567">
        <v>154.62999999988824</v>
      </c>
      <c r="B5567">
        <v>-776.16192424412884</v>
      </c>
      <c r="C5567">
        <v>1.3940000534057617</v>
      </c>
      <c r="D5567">
        <v>5928.27734375</v>
      </c>
      <c r="E5567">
        <v>1.3940000534057617</v>
      </c>
    </row>
    <row r="5568" spans="1:5" x14ac:dyDescent="0.3">
      <c r="A5568">
        <v>154.64999999990687</v>
      </c>
      <c r="B5568">
        <v>-776.16158759709515</v>
      </c>
      <c r="C5568">
        <v>1.3941999673843384</v>
      </c>
      <c r="D5568">
        <v>5929.3544921875</v>
      </c>
      <c r="E5568">
        <v>1.3941999673843384</v>
      </c>
    </row>
    <row r="5569" spans="1:5" x14ac:dyDescent="0.3">
      <c r="A5569">
        <v>154.66999999992549</v>
      </c>
      <c r="B5569">
        <v>-776.16125905629315</v>
      </c>
      <c r="C5569">
        <v>1.3941999673843384</v>
      </c>
      <c r="D5569">
        <v>5930.36669921875</v>
      </c>
      <c r="E5569">
        <v>1.3941999673843384</v>
      </c>
    </row>
    <row r="5570" spans="1:5" x14ac:dyDescent="0.3">
      <c r="A5570">
        <v>154.68999999994412</v>
      </c>
      <c r="B5570">
        <v>-776.16092264767803</v>
      </c>
      <c r="C5570">
        <v>1.3941999673843384</v>
      </c>
      <c r="D5570">
        <v>5931.3837890625</v>
      </c>
      <c r="E5570">
        <v>1.3941999673843384</v>
      </c>
    </row>
    <row r="5571" spans="1:5" x14ac:dyDescent="0.3">
      <c r="A5571">
        <v>154.70999999996275</v>
      </c>
      <c r="B5571">
        <v>-776.1605876695744</v>
      </c>
      <c r="C5571">
        <v>1.3944000005722046</v>
      </c>
      <c r="D5571">
        <v>5932.38818359375</v>
      </c>
      <c r="E5571">
        <v>1.3944000005722046</v>
      </c>
    </row>
    <row r="5572" spans="1:5" x14ac:dyDescent="0.3">
      <c r="A5572">
        <v>154.74000000022352</v>
      </c>
      <c r="B5572">
        <v>-776.16009342785992</v>
      </c>
      <c r="C5572">
        <v>1.3944000005722046</v>
      </c>
      <c r="D5572">
        <v>5933.8486328125</v>
      </c>
      <c r="E5572">
        <v>1.3944000005722046</v>
      </c>
    </row>
    <row r="5573" spans="1:5" x14ac:dyDescent="0.3">
      <c r="A5573">
        <v>154.77000000001863</v>
      </c>
      <c r="B5573">
        <v>-776.15958607312359</v>
      </c>
      <c r="C5573">
        <v>1.3946000337600708</v>
      </c>
      <c r="D5573">
        <v>5935.3056640625</v>
      </c>
      <c r="E5573">
        <v>1.3946000337600708</v>
      </c>
    </row>
    <row r="5574" spans="1:5" x14ac:dyDescent="0.3">
      <c r="A5574">
        <v>154.79999999981374</v>
      </c>
      <c r="B5574">
        <v>-776.15908849354901</v>
      </c>
      <c r="C5574">
        <v>1.3946000337600708</v>
      </c>
      <c r="D5574">
        <v>5936.75244140625</v>
      </c>
      <c r="E5574">
        <v>1.3946000337600708</v>
      </c>
    </row>
    <row r="5575" spans="1:5" x14ac:dyDescent="0.3">
      <c r="A5575">
        <v>154.83000000007451</v>
      </c>
      <c r="B5575">
        <v>-776.15858519192852</v>
      </c>
      <c r="C5575">
        <v>1.3947999477386475</v>
      </c>
      <c r="D5575">
        <v>5938.15380859375</v>
      </c>
      <c r="E5575">
        <v>1.3947999477386475</v>
      </c>
    </row>
    <row r="5576" spans="1:5" x14ac:dyDescent="0.3">
      <c r="A5576">
        <v>154.85999999986961</v>
      </c>
      <c r="B5576">
        <v>-776.15809548016705</v>
      </c>
      <c r="C5576">
        <v>1.3947999477386475</v>
      </c>
      <c r="D5576">
        <v>5939.53076171875</v>
      </c>
      <c r="E5576">
        <v>1.3947999477386475</v>
      </c>
    </row>
    <row r="5577" spans="1:5" x14ac:dyDescent="0.3">
      <c r="A5577">
        <v>154.89000000013039</v>
      </c>
      <c r="B5577">
        <v>-776.15759170170941</v>
      </c>
      <c r="C5577">
        <v>1.3949999809265137</v>
      </c>
      <c r="D5577">
        <v>5940.8642578125</v>
      </c>
      <c r="E5577">
        <v>1.3949999809265137</v>
      </c>
    </row>
    <row r="5578" spans="1:5" x14ac:dyDescent="0.3">
      <c r="A5578">
        <v>154.91999999992549</v>
      </c>
      <c r="B5578">
        <v>-776.15709316846051</v>
      </c>
      <c r="C5578">
        <v>1.3949999809265137</v>
      </c>
      <c r="D5578">
        <v>5942.2138671875</v>
      </c>
      <c r="E5578">
        <v>1.3949999809265137</v>
      </c>
    </row>
    <row r="5579" spans="1:5" x14ac:dyDescent="0.3">
      <c r="A5579">
        <v>154.95000000018626</v>
      </c>
      <c r="B5579">
        <v>-776.15657961484112</v>
      </c>
      <c r="C5579">
        <v>1.3952000141143799</v>
      </c>
      <c r="D5579">
        <v>5943.51953125</v>
      </c>
      <c r="E5579">
        <v>1.3952000141143799</v>
      </c>
    </row>
    <row r="5580" spans="1:5" x14ac:dyDescent="0.3">
      <c r="A5580">
        <v>154.97999999998137</v>
      </c>
      <c r="B5580">
        <v>-776.15609538670697</v>
      </c>
      <c r="C5580">
        <v>1.3952000141143799</v>
      </c>
      <c r="D5580">
        <v>5944.85693359375</v>
      </c>
      <c r="E5580">
        <v>1.3952000141143799</v>
      </c>
    </row>
    <row r="5581" spans="1:5" x14ac:dyDescent="0.3">
      <c r="A5581">
        <v>155.00999999977648</v>
      </c>
      <c r="B5581">
        <v>-776.15559017773785</v>
      </c>
      <c r="C5581">
        <v>1.3954000473022461</v>
      </c>
      <c r="D5581">
        <v>5946.05712890625</v>
      </c>
      <c r="E5581">
        <v>1.3954000473022461</v>
      </c>
    </row>
    <row r="5582" spans="1:5" x14ac:dyDescent="0.3">
      <c r="A5582">
        <v>155.04000000003725</v>
      </c>
      <c r="B5582">
        <v>-776.15508449193158</v>
      </c>
      <c r="C5582">
        <v>1.3954000473022461</v>
      </c>
      <c r="D5582">
        <v>5947.17919921875</v>
      </c>
      <c r="E5582">
        <v>1.3954000473022461</v>
      </c>
    </row>
    <row r="5583" spans="1:5" x14ac:dyDescent="0.3">
      <c r="A5583">
        <v>155.08000000007451</v>
      </c>
      <c r="B5583">
        <v>-776.15442311879315</v>
      </c>
      <c r="C5583">
        <v>1.3955999612808228</v>
      </c>
      <c r="D5583">
        <v>5948.48095703125</v>
      </c>
      <c r="E5583">
        <v>1.3955999612808228</v>
      </c>
    </row>
    <row r="5584" spans="1:5" x14ac:dyDescent="0.3">
      <c r="A5584">
        <v>155.12000000011176</v>
      </c>
      <c r="B5584">
        <v>-776.15375650044598</v>
      </c>
      <c r="C5584">
        <v>1.3955999612808228</v>
      </c>
      <c r="D5584">
        <v>5949.5947265625</v>
      </c>
      <c r="E5584">
        <v>1.3955999612808228</v>
      </c>
    </row>
    <row r="5585" spans="1:5" x14ac:dyDescent="0.3">
      <c r="A5585">
        <v>155.16999999992549</v>
      </c>
      <c r="B5585">
        <v>-776.15292251225628</v>
      </c>
      <c r="C5585">
        <v>1.395799994468689</v>
      </c>
      <c r="D5585">
        <v>5950.71875</v>
      </c>
      <c r="E5585">
        <v>1.395799994468689</v>
      </c>
    </row>
    <row r="5586" spans="1:5" x14ac:dyDescent="0.3">
      <c r="A5586">
        <v>155.22999999998137</v>
      </c>
      <c r="B5586">
        <v>-776.15192425366558</v>
      </c>
      <c r="C5586">
        <v>1.3960000276565552</v>
      </c>
      <c r="D5586">
        <v>5951.78564453125</v>
      </c>
      <c r="E5586">
        <v>1.3960000276565552</v>
      </c>
    </row>
    <row r="5587" spans="1:5" x14ac:dyDescent="0.3">
      <c r="A5587">
        <v>155.29999999981374</v>
      </c>
      <c r="B5587">
        <v>-776.15075647946514</v>
      </c>
      <c r="C5587">
        <v>1.3961999416351318</v>
      </c>
      <c r="D5587">
        <v>5952.84375</v>
      </c>
      <c r="E5587">
        <v>1.3961999416351318</v>
      </c>
    </row>
    <row r="5588" spans="1:5" x14ac:dyDescent="0.3">
      <c r="A5588">
        <v>155.39000000013039</v>
      </c>
      <c r="B5588">
        <v>-776.14925849553265</v>
      </c>
      <c r="C5588">
        <v>1.396399974822998</v>
      </c>
      <c r="D5588">
        <v>5953.88037109375</v>
      </c>
      <c r="E5588">
        <v>1.396399974822998</v>
      </c>
    </row>
    <row r="5589" spans="1:5" x14ac:dyDescent="0.3">
      <c r="A5589">
        <v>155.49000000022352</v>
      </c>
      <c r="B5589">
        <v>-776.14759218808331</v>
      </c>
      <c r="C5589">
        <v>1.3966000080108643</v>
      </c>
      <c r="D5589">
        <v>5954.56396484375</v>
      </c>
      <c r="E5589">
        <v>1.3966000080108643</v>
      </c>
    </row>
    <row r="5590" spans="1:5" x14ac:dyDescent="0.3">
      <c r="A5590">
        <v>155.58999999985099</v>
      </c>
      <c r="B5590">
        <v>-776.14592754956402</v>
      </c>
      <c r="C5590">
        <v>1.3969999551773071</v>
      </c>
      <c r="D5590">
        <v>5955.46875</v>
      </c>
      <c r="E5590">
        <v>1.3969999551773071</v>
      </c>
    </row>
    <row r="5591" spans="1:5" x14ac:dyDescent="0.3">
      <c r="A5591">
        <v>155.66000000014901</v>
      </c>
      <c r="B5591">
        <v>-776.14475929852642</v>
      </c>
      <c r="C5591">
        <v>1.3971999883651733</v>
      </c>
      <c r="D5591">
        <v>5956.517578125</v>
      </c>
      <c r="E5591">
        <v>1.3971999883651733</v>
      </c>
    </row>
    <row r="5592" spans="1:5" x14ac:dyDescent="0.3">
      <c r="A5592">
        <v>155.70999999996275</v>
      </c>
      <c r="B5592">
        <v>-776.14392364140667</v>
      </c>
      <c r="C5592">
        <v>1.3974000215530396</v>
      </c>
      <c r="D5592">
        <v>5957.58642578125</v>
      </c>
      <c r="E5592">
        <v>1.3974000215530396</v>
      </c>
    </row>
    <row r="5593" spans="1:5" x14ac:dyDescent="0.3">
      <c r="A5593">
        <v>155.75999999977648</v>
      </c>
      <c r="B5593">
        <v>-776.14309132214703</v>
      </c>
      <c r="C5593">
        <v>1.3974000215530396</v>
      </c>
      <c r="D5593">
        <v>5958.8125</v>
      </c>
      <c r="E5593">
        <v>1.3974000215530396</v>
      </c>
    </row>
    <row r="5594" spans="1:5" x14ac:dyDescent="0.3">
      <c r="A5594">
        <v>155.79999999981374</v>
      </c>
      <c r="B5594">
        <v>-776.14241778966107</v>
      </c>
      <c r="C5594">
        <v>1.3976000547409058</v>
      </c>
      <c r="D5594">
        <v>5959.86767578125</v>
      </c>
      <c r="E5594">
        <v>1.3976000547409058</v>
      </c>
    </row>
    <row r="5595" spans="1:5" x14ac:dyDescent="0.3">
      <c r="A5595">
        <v>155.83999999985099</v>
      </c>
      <c r="B5595">
        <v>-776.1417568933598</v>
      </c>
      <c r="C5595">
        <v>1.3976000547409058</v>
      </c>
      <c r="D5595">
        <v>5960.92626953125</v>
      </c>
      <c r="E5595">
        <v>1.3976000547409058</v>
      </c>
    </row>
    <row r="5596" spans="1:5" x14ac:dyDescent="0.3">
      <c r="A5596">
        <v>155.87999999988824</v>
      </c>
      <c r="B5596">
        <v>-776.14108502980389</v>
      </c>
      <c r="C5596">
        <v>1.3977999687194824</v>
      </c>
      <c r="D5596">
        <v>5962.123046875</v>
      </c>
      <c r="E5596">
        <v>1.3977999687194824</v>
      </c>
    </row>
    <row r="5597" spans="1:5" x14ac:dyDescent="0.3">
      <c r="A5597">
        <v>155.91999999992549</v>
      </c>
      <c r="B5597">
        <v>-776.14042031880535</v>
      </c>
      <c r="C5597">
        <v>1.3980000019073486</v>
      </c>
      <c r="D5597">
        <v>5963.31103515625</v>
      </c>
      <c r="E5597">
        <v>1.3980000019073486</v>
      </c>
    </row>
    <row r="5598" spans="1:5" x14ac:dyDescent="0.3">
      <c r="A5598">
        <v>155.95000000018626</v>
      </c>
      <c r="B5598">
        <v>-776.13992107030072</v>
      </c>
      <c r="C5598">
        <v>1.3980000019073486</v>
      </c>
      <c r="D5598">
        <v>5964.3369140625</v>
      </c>
      <c r="E5598">
        <v>1.3980000019073486</v>
      </c>
    </row>
    <row r="5599" spans="1:5" x14ac:dyDescent="0.3">
      <c r="A5599">
        <v>155.99000000022352</v>
      </c>
      <c r="B5599">
        <v>-776.13925635930218</v>
      </c>
      <c r="C5599">
        <v>1.3982000350952148</v>
      </c>
      <c r="D5599">
        <v>5965.71826171875</v>
      </c>
      <c r="E5599">
        <v>1.3982000350952148</v>
      </c>
    </row>
    <row r="5600" spans="1:5" x14ac:dyDescent="0.3">
      <c r="A5600">
        <v>156.02000000001863</v>
      </c>
      <c r="B5600">
        <v>-776.13875544186749</v>
      </c>
      <c r="C5600">
        <v>1.3982000350952148</v>
      </c>
      <c r="D5600">
        <v>5966.92578125</v>
      </c>
      <c r="E5600">
        <v>1.3982000350952148</v>
      </c>
    </row>
    <row r="5601" spans="1:5" x14ac:dyDescent="0.3">
      <c r="A5601">
        <v>156.04999999981374</v>
      </c>
      <c r="B5601">
        <v>-776.13825881596722</v>
      </c>
      <c r="C5601">
        <v>1.3983999490737915</v>
      </c>
      <c r="D5601">
        <v>5968.15771484375</v>
      </c>
      <c r="E5601">
        <v>1.3983999490737915</v>
      </c>
    </row>
    <row r="5602" spans="1:5" x14ac:dyDescent="0.3">
      <c r="A5602">
        <v>156.08000000007451</v>
      </c>
      <c r="B5602">
        <v>-776.13776075955548</v>
      </c>
      <c r="C5602">
        <v>1.3983999490737915</v>
      </c>
      <c r="D5602">
        <v>5969.60888671875</v>
      </c>
      <c r="E5602">
        <v>1.3983999490737915</v>
      </c>
    </row>
    <row r="5603" spans="1:5" x14ac:dyDescent="0.3">
      <c r="A5603">
        <v>156.10000000009313</v>
      </c>
      <c r="B5603">
        <v>-776.13742292042889</v>
      </c>
      <c r="C5603">
        <v>1.3985999822616577</v>
      </c>
      <c r="D5603">
        <v>5970.62646484375</v>
      </c>
      <c r="E5603">
        <v>1.3985999822616577</v>
      </c>
    </row>
    <row r="5604" spans="1:5" x14ac:dyDescent="0.3">
      <c r="A5604">
        <v>156.12000000011176</v>
      </c>
      <c r="B5604">
        <v>-776.13708794232525</v>
      </c>
      <c r="C5604">
        <v>1.3985999822616577</v>
      </c>
      <c r="D5604">
        <v>5971.693359375</v>
      </c>
      <c r="E5604">
        <v>1.3985999822616577</v>
      </c>
    </row>
    <row r="5605" spans="1:5" x14ac:dyDescent="0.3">
      <c r="A5605">
        <v>156.14000000013039</v>
      </c>
      <c r="B5605">
        <v>-776.13675510998883</v>
      </c>
      <c r="C5605">
        <v>1.3985999822616577</v>
      </c>
      <c r="D5605">
        <v>5972.76416015625</v>
      </c>
      <c r="E5605">
        <v>1.3985999822616577</v>
      </c>
    </row>
    <row r="5606" spans="1:5" x14ac:dyDescent="0.3">
      <c r="A5606">
        <v>156.16000000014901</v>
      </c>
      <c r="B5606">
        <v>-776.13641989346661</v>
      </c>
      <c r="C5606">
        <v>1.3988000154495239</v>
      </c>
      <c r="D5606">
        <v>5973.8427734375</v>
      </c>
      <c r="E5606">
        <v>1.3988000154495239</v>
      </c>
    </row>
    <row r="5607" spans="1:5" x14ac:dyDescent="0.3">
      <c r="A5607">
        <v>156.18000000016764</v>
      </c>
      <c r="B5607">
        <v>-776.13609063740887</v>
      </c>
      <c r="C5607">
        <v>1.3988000154495239</v>
      </c>
      <c r="D5607">
        <v>5974.89990234375</v>
      </c>
      <c r="E5607">
        <v>1.3988000154495239</v>
      </c>
    </row>
    <row r="5608" spans="1:5" x14ac:dyDescent="0.3">
      <c r="A5608">
        <v>156.20000000018626</v>
      </c>
      <c r="B5608">
        <v>-776.13575685139813</v>
      </c>
      <c r="C5608">
        <v>1.3988000154495239</v>
      </c>
      <c r="D5608">
        <v>5975.9892578125</v>
      </c>
      <c r="E5608">
        <v>1.3988000154495239</v>
      </c>
    </row>
    <row r="5609" spans="1:5" x14ac:dyDescent="0.3">
      <c r="A5609">
        <v>156.22000000020489</v>
      </c>
      <c r="B5609">
        <v>-776.13542163487591</v>
      </c>
      <c r="C5609">
        <v>1.3990000486373901</v>
      </c>
      <c r="D5609">
        <v>5977.123046875</v>
      </c>
      <c r="E5609">
        <v>1.3990000486373901</v>
      </c>
    </row>
    <row r="5610" spans="1:5" x14ac:dyDescent="0.3">
      <c r="A5610">
        <v>156.24000000022352</v>
      </c>
      <c r="B5610">
        <v>-776.13509523984112</v>
      </c>
      <c r="C5610">
        <v>1.3990000486373901</v>
      </c>
      <c r="D5610">
        <v>5978.3056640625</v>
      </c>
      <c r="E5610">
        <v>1.3990000486373901</v>
      </c>
    </row>
    <row r="5611" spans="1:5" x14ac:dyDescent="0.3">
      <c r="A5611">
        <v>156.25999999977648</v>
      </c>
      <c r="B5611">
        <v>-776.13475930806317</v>
      </c>
      <c r="C5611">
        <v>1.3991999626159668</v>
      </c>
      <c r="D5611">
        <v>5979.4755859375</v>
      </c>
      <c r="E5611">
        <v>1.3991999626159668</v>
      </c>
    </row>
    <row r="5612" spans="1:5" x14ac:dyDescent="0.3">
      <c r="A5612">
        <v>156.27999999979511</v>
      </c>
      <c r="B5612">
        <v>-776.13442003842511</v>
      </c>
      <c r="C5612">
        <v>1.3991999626159668</v>
      </c>
      <c r="D5612">
        <v>5980.71826171875</v>
      </c>
      <c r="E5612">
        <v>1.3991999626159668</v>
      </c>
    </row>
    <row r="5613" spans="1:5" x14ac:dyDescent="0.3">
      <c r="A5613">
        <v>156.29999999981374</v>
      </c>
      <c r="B5613">
        <v>-776.13409507390179</v>
      </c>
      <c r="C5613">
        <v>1.399399995803833</v>
      </c>
      <c r="D5613">
        <v>5981.91650390625</v>
      </c>
      <c r="E5613">
        <v>1.399399995803833</v>
      </c>
    </row>
    <row r="5614" spans="1:5" x14ac:dyDescent="0.3">
      <c r="A5614">
        <v>156.31999999983236</v>
      </c>
      <c r="B5614">
        <v>-776.13375246640362</v>
      </c>
      <c r="C5614">
        <v>1.399399995803833</v>
      </c>
      <c r="D5614">
        <v>5983.1416015625</v>
      </c>
      <c r="E5614">
        <v>1.399399995803833</v>
      </c>
    </row>
    <row r="5615" spans="1:5" x14ac:dyDescent="0.3">
      <c r="A5615">
        <v>156.33999999985099</v>
      </c>
      <c r="B5615">
        <v>-776.13342273350872</v>
      </c>
      <c r="C5615">
        <v>1.399399995803833</v>
      </c>
      <c r="D5615">
        <v>5984.43603515625</v>
      </c>
      <c r="E5615">
        <v>1.399399995803833</v>
      </c>
    </row>
    <row r="5616" spans="1:5" x14ac:dyDescent="0.3">
      <c r="A5616">
        <v>156.35999999986961</v>
      </c>
      <c r="B5616">
        <v>-776.13309347745098</v>
      </c>
      <c r="C5616">
        <v>1.3996000289916992</v>
      </c>
      <c r="D5616">
        <v>5985.76123046875</v>
      </c>
      <c r="E5616">
        <v>1.3996000289916992</v>
      </c>
    </row>
    <row r="5617" spans="1:5" x14ac:dyDescent="0.3">
      <c r="A5617">
        <v>156.37999999988824</v>
      </c>
      <c r="B5617">
        <v>-776.13274824734845</v>
      </c>
      <c r="C5617">
        <v>1.3996000289916992</v>
      </c>
      <c r="D5617">
        <v>5987.02294921875</v>
      </c>
      <c r="E5617">
        <v>1.3996000289916992</v>
      </c>
    </row>
    <row r="5618" spans="1:5" x14ac:dyDescent="0.3">
      <c r="A5618">
        <v>156.39999999990687</v>
      </c>
      <c r="B5618">
        <v>-776.13241779919781</v>
      </c>
      <c r="C5618">
        <v>1.3997999429702759</v>
      </c>
      <c r="D5618">
        <v>5988.31201171875</v>
      </c>
      <c r="E5618">
        <v>1.3997999429702759</v>
      </c>
    </row>
    <row r="5619" spans="1:5" x14ac:dyDescent="0.3">
      <c r="A5619">
        <v>156.41999999992549</v>
      </c>
      <c r="B5619">
        <v>-776.1320961725346</v>
      </c>
      <c r="C5619">
        <v>1.3997999429702759</v>
      </c>
      <c r="D5619">
        <v>5989.6025390625</v>
      </c>
      <c r="E5619">
        <v>1.3997999429702759</v>
      </c>
    </row>
    <row r="5620" spans="1:5" x14ac:dyDescent="0.3">
      <c r="A5620">
        <v>156.43999999994412</v>
      </c>
      <c r="B5620">
        <v>-776.13175594922222</v>
      </c>
      <c r="C5620">
        <v>1.3999999761581421</v>
      </c>
      <c r="D5620">
        <v>5990.8974609375</v>
      </c>
      <c r="E5620">
        <v>1.3999999761581421</v>
      </c>
    </row>
    <row r="5621" spans="1:5" x14ac:dyDescent="0.3">
      <c r="A5621">
        <v>156.45999999996275</v>
      </c>
      <c r="B5621">
        <v>-776.1314219247929</v>
      </c>
      <c r="C5621">
        <v>1.3999999761581421</v>
      </c>
      <c r="D5621">
        <v>5992.21826171875</v>
      </c>
      <c r="E5621">
        <v>1.3999999761581421</v>
      </c>
    </row>
    <row r="5622" spans="1:5" x14ac:dyDescent="0.3">
      <c r="A5622">
        <v>156.47999999998137</v>
      </c>
      <c r="B5622">
        <v>-776.13109672185101</v>
      </c>
      <c r="C5622">
        <v>1.4002000093460083</v>
      </c>
      <c r="D5622">
        <v>5993.55859375</v>
      </c>
      <c r="E5622">
        <v>1.4002000093460083</v>
      </c>
    </row>
    <row r="5623" spans="1:5" x14ac:dyDescent="0.3">
      <c r="A5623">
        <v>156.5</v>
      </c>
      <c r="B5623">
        <v>-776.13075435277142</v>
      </c>
      <c r="C5623">
        <v>1.4002000093460083</v>
      </c>
      <c r="D5623">
        <v>5994.9169921875</v>
      </c>
      <c r="E5623">
        <v>1.4002000093460083</v>
      </c>
    </row>
    <row r="5624" spans="1:5" x14ac:dyDescent="0.3">
      <c r="A5624">
        <v>156.52000000001863</v>
      </c>
      <c r="B5624">
        <v>-776.13042128201641</v>
      </c>
      <c r="C5624">
        <v>1.4004000425338745</v>
      </c>
      <c r="D5624">
        <v>5996.29931640625</v>
      </c>
      <c r="E5624">
        <v>1.4004000425338745</v>
      </c>
    </row>
    <row r="5625" spans="1:5" x14ac:dyDescent="0.3">
      <c r="A5625">
        <v>156.54000000003725</v>
      </c>
      <c r="B5625">
        <v>-776.13008821126141</v>
      </c>
      <c r="C5625">
        <v>1.4004000425338745</v>
      </c>
      <c r="D5625">
        <v>5997.64990234375</v>
      </c>
      <c r="E5625">
        <v>1.4004000425338745</v>
      </c>
    </row>
    <row r="5626" spans="1:5" x14ac:dyDescent="0.3">
      <c r="A5626">
        <v>156.56000000005588</v>
      </c>
      <c r="B5626">
        <v>-776.12975895520367</v>
      </c>
      <c r="C5626">
        <v>1.4005899429321289</v>
      </c>
      <c r="D5626">
        <v>5998.97802734375</v>
      </c>
      <c r="E5626">
        <v>1.4005899429321289</v>
      </c>
    </row>
    <row r="5627" spans="1:5" x14ac:dyDescent="0.3">
      <c r="A5627">
        <v>156.58000000007451</v>
      </c>
      <c r="B5627">
        <v>-776.12941777821698</v>
      </c>
      <c r="C5627">
        <v>1.4005999565124512</v>
      </c>
      <c r="D5627">
        <v>6000.29248046875</v>
      </c>
      <c r="E5627">
        <v>1.4005999565124512</v>
      </c>
    </row>
    <row r="5628" spans="1:5" x14ac:dyDescent="0.3">
      <c r="A5628">
        <v>156.60000000009313</v>
      </c>
      <c r="B5628">
        <v>-776.12908589955487</v>
      </c>
      <c r="C5628">
        <v>1.4005999565124512</v>
      </c>
      <c r="D5628">
        <v>6001.5810546875</v>
      </c>
      <c r="E5628">
        <v>1.4005999565124512</v>
      </c>
    </row>
    <row r="5629" spans="1:5" x14ac:dyDescent="0.3">
      <c r="A5629">
        <v>156.62000000011176</v>
      </c>
      <c r="B5629">
        <v>-776.12875545140423</v>
      </c>
      <c r="C5629">
        <v>1.4007999897003174</v>
      </c>
      <c r="D5629">
        <v>6002.79443359375</v>
      </c>
      <c r="E5629">
        <v>1.4007999897003174</v>
      </c>
    </row>
    <row r="5630" spans="1:5" x14ac:dyDescent="0.3">
      <c r="A5630">
        <v>156.64000000013039</v>
      </c>
      <c r="B5630">
        <v>-776.12841999646344</v>
      </c>
      <c r="C5630">
        <v>1.4010000228881836</v>
      </c>
      <c r="D5630">
        <v>6004.00341796875</v>
      </c>
      <c r="E5630">
        <v>1.4010000228881836</v>
      </c>
    </row>
    <row r="5631" spans="1:5" x14ac:dyDescent="0.3">
      <c r="A5631">
        <v>156.66000000014901</v>
      </c>
      <c r="B5631">
        <v>-776.12809050198712</v>
      </c>
      <c r="C5631">
        <v>1.4010000228881836</v>
      </c>
      <c r="D5631">
        <v>6005.1669921875</v>
      </c>
      <c r="E5631">
        <v>1.4010000228881836</v>
      </c>
    </row>
    <row r="5632" spans="1:5" x14ac:dyDescent="0.3">
      <c r="A5632">
        <v>156.68000000016764</v>
      </c>
      <c r="B5632">
        <v>-776.12775671597637</v>
      </c>
      <c r="C5632">
        <v>1.4012000560760498</v>
      </c>
      <c r="D5632">
        <v>6006.3359375</v>
      </c>
      <c r="E5632">
        <v>1.4012000560760498</v>
      </c>
    </row>
    <row r="5633" spans="1:5" x14ac:dyDescent="0.3">
      <c r="A5633">
        <v>156.70000000018626</v>
      </c>
      <c r="B5633">
        <v>-776.12742436047711</v>
      </c>
      <c r="C5633">
        <v>1.4012000560760498</v>
      </c>
      <c r="D5633">
        <v>6007.5087890625</v>
      </c>
      <c r="E5633">
        <v>1.4012000560760498</v>
      </c>
    </row>
    <row r="5634" spans="1:5" x14ac:dyDescent="0.3">
      <c r="A5634">
        <v>156.72000000020489</v>
      </c>
      <c r="B5634">
        <v>-776.12708866711773</v>
      </c>
      <c r="C5634">
        <v>1.4013999700546265</v>
      </c>
      <c r="D5634">
        <v>6008.64990234375</v>
      </c>
      <c r="E5634">
        <v>1.4013999700546265</v>
      </c>
    </row>
    <row r="5635" spans="1:5" x14ac:dyDescent="0.3">
      <c r="A5635">
        <v>156.74000000022352</v>
      </c>
      <c r="B5635">
        <v>-776.12675321217694</v>
      </c>
      <c r="C5635">
        <v>1.4013999700546265</v>
      </c>
      <c r="D5635">
        <v>6009.740234375</v>
      </c>
      <c r="E5635">
        <v>1.4013999700546265</v>
      </c>
    </row>
    <row r="5636" spans="1:5" x14ac:dyDescent="0.3">
      <c r="A5636">
        <v>156.75999999977648</v>
      </c>
      <c r="B5636">
        <v>-776.12642252560772</v>
      </c>
      <c r="C5636">
        <v>1.4016000032424927</v>
      </c>
      <c r="D5636">
        <v>6010.87060546875</v>
      </c>
      <c r="E5636">
        <v>1.4016000032424927</v>
      </c>
    </row>
    <row r="5637" spans="1:5" x14ac:dyDescent="0.3">
      <c r="A5637">
        <v>156.77999999979511</v>
      </c>
      <c r="B5637">
        <v>-776.1260885011784</v>
      </c>
      <c r="C5637">
        <v>1.4016000032424927</v>
      </c>
      <c r="D5637">
        <v>6011.9560546875</v>
      </c>
      <c r="E5637">
        <v>1.4016000032424927</v>
      </c>
    </row>
    <row r="5638" spans="1:5" x14ac:dyDescent="0.3">
      <c r="A5638">
        <v>156.79999999981374</v>
      </c>
      <c r="B5638">
        <v>-776.12575042363324</v>
      </c>
      <c r="C5638">
        <v>1.4018000364303589</v>
      </c>
      <c r="D5638">
        <v>6012.98583984375</v>
      </c>
      <c r="E5638">
        <v>1.4018000364303589</v>
      </c>
    </row>
    <row r="5639" spans="1:5" x14ac:dyDescent="0.3">
      <c r="A5639">
        <v>156.81999999983236</v>
      </c>
      <c r="B5639">
        <v>-776.12541854497113</v>
      </c>
      <c r="C5639">
        <v>1.4019999504089355</v>
      </c>
      <c r="D5639">
        <v>6014.0517578125</v>
      </c>
      <c r="E5639">
        <v>1.4019999504089355</v>
      </c>
    </row>
    <row r="5640" spans="1:5" x14ac:dyDescent="0.3">
      <c r="A5640">
        <v>156.83999999985099</v>
      </c>
      <c r="B5640">
        <v>-776.12509358044781</v>
      </c>
      <c r="C5640">
        <v>1.4019999504089355</v>
      </c>
      <c r="D5640">
        <v>6015.10205078125</v>
      </c>
      <c r="E5640">
        <v>1.4019999504089355</v>
      </c>
    </row>
    <row r="5641" spans="1:5" x14ac:dyDescent="0.3">
      <c r="A5641">
        <v>156.87000000011176</v>
      </c>
      <c r="B5641">
        <v>-776.12458908673443</v>
      </c>
      <c r="C5641">
        <v>1.4021999835968018</v>
      </c>
      <c r="D5641">
        <v>6016.5830078125</v>
      </c>
      <c r="E5641">
        <v>1.4021999835968018</v>
      </c>
    </row>
    <row r="5642" spans="1:5" x14ac:dyDescent="0.3">
      <c r="A5642">
        <v>156.89999999990687</v>
      </c>
      <c r="B5642">
        <v>-776.12409246083416</v>
      </c>
      <c r="C5642">
        <v>1.402400016784668</v>
      </c>
      <c r="D5642">
        <v>6018.0283203125</v>
      </c>
      <c r="E5642">
        <v>1.402400016784668</v>
      </c>
    </row>
    <row r="5643" spans="1:5" x14ac:dyDescent="0.3">
      <c r="A5643">
        <v>156.93000000016764</v>
      </c>
      <c r="B5643">
        <v>-776.123590112888</v>
      </c>
      <c r="C5643">
        <v>1.402400016784668</v>
      </c>
      <c r="D5643">
        <v>6019.44580078125</v>
      </c>
      <c r="E5643">
        <v>1.402400016784668</v>
      </c>
    </row>
    <row r="5644" spans="1:5" x14ac:dyDescent="0.3">
      <c r="A5644">
        <v>156.95999999996275</v>
      </c>
      <c r="B5644">
        <v>-776.12308609601178</v>
      </c>
      <c r="C5644">
        <v>1.4026000499725342</v>
      </c>
      <c r="D5644">
        <v>6020.78515625</v>
      </c>
      <c r="E5644">
        <v>1.4026000499725342</v>
      </c>
    </row>
    <row r="5645" spans="1:5" x14ac:dyDescent="0.3">
      <c r="A5645">
        <v>156.99000000022352</v>
      </c>
      <c r="B5645">
        <v>-776.12258923169293</v>
      </c>
      <c r="C5645">
        <v>1.4027999639511108</v>
      </c>
      <c r="D5645">
        <v>6022.06005859375</v>
      </c>
      <c r="E5645">
        <v>1.4027999639511108</v>
      </c>
    </row>
    <row r="5646" spans="1:5" x14ac:dyDescent="0.3">
      <c r="A5646">
        <v>157.02000000001863</v>
      </c>
      <c r="B5646">
        <v>-776.12209141369976</v>
      </c>
      <c r="C5646">
        <v>1.4029999971389771</v>
      </c>
      <c r="D5646">
        <v>6023.26220703125</v>
      </c>
      <c r="E5646">
        <v>1.4029999971389771</v>
      </c>
    </row>
    <row r="5647" spans="1:5" x14ac:dyDescent="0.3">
      <c r="A5647">
        <v>157.04999999981374</v>
      </c>
      <c r="B5647">
        <v>-776.12159311886944</v>
      </c>
      <c r="C5647">
        <v>1.4032000303268433</v>
      </c>
      <c r="D5647">
        <v>6024.48583984375</v>
      </c>
      <c r="E5647">
        <v>1.4032000303268433</v>
      </c>
    </row>
    <row r="5648" spans="1:5" x14ac:dyDescent="0.3">
      <c r="A5648">
        <v>157.08000000007451</v>
      </c>
      <c r="B5648">
        <v>-776.12109434720196</v>
      </c>
      <c r="C5648">
        <v>1.4033999443054199</v>
      </c>
      <c r="D5648">
        <v>6025.6708984375</v>
      </c>
      <c r="E5648">
        <v>1.4033999443054199</v>
      </c>
    </row>
    <row r="5649" spans="1:5" x14ac:dyDescent="0.3">
      <c r="A5649">
        <v>157.10999999986961</v>
      </c>
      <c r="B5649">
        <v>-776.120585085117</v>
      </c>
      <c r="C5649">
        <v>1.4035999774932861</v>
      </c>
      <c r="D5649">
        <v>6026.88916015625</v>
      </c>
      <c r="E5649">
        <v>1.4035999774932861</v>
      </c>
    </row>
    <row r="5650" spans="1:5" x14ac:dyDescent="0.3">
      <c r="A5650">
        <v>157.14000000013039</v>
      </c>
      <c r="B5650">
        <v>-776.12009084340252</v>
      </c>
      <c r="C5650">
        <v>1.4037899971008301</v>
      </c>
      <c r="D5650">
        <v>6028.0498046875</v>
      </c>
      <c r="E5650">
        <v>1.4037899971008301</v>
      </c>
    </row>
    <row r="5651" spans="1:5" x14ac:dyDescent="0.3">
      <c r="A5651">
        <v>157.16999999992549</v>
      </c>
      <c r="B5651">
        <v>-776.11958730336346</v>
      </c>
      <c r="C5651">
        <v>1.4038000106811523</v>
      </c>
      <c r="D5651">
        <v>6029.19677734375</v>
      </c>
      <c r="E5651">
        <v>1.4038000106811523</v>
      </c>
    </row>
    <row r="5652" spans="1:5" x14ac:dyDescent="0.3">
      <c r="A5652">
        <v>157.20000000018626</v>
      </c>
      <c r="B5652">
        <v>-776.11908352490582</v>
      </c>
      <c r="C5652">
        <v>1.4040000438690186</v>
      </c>
      <c r="D5652">
        <v>6030.38720703125</v>
      </c>
      <c r="E5652">
        <v>1.4040000438690186</v>
      </c>
    </row>
    <row r="5653" spans="1:5" x14ac:dyDescent="0.3">
      <c r="A5653">
        <v>157.22999999998137</v>
      </c>
      <c r="B5653">
        <v>-776.11858952160992</v>
      </c>
      <c r="C5653">
        <v>1.4041999578475952</v>
      </c>
      <c r="D5653">
        <v>6031.578125</v>
      </c>
      <c r="E5653">
        <v>1.4041999578475952</v>
      </c>
    </row>
    <row r="5654" spans="1:5" x14ac:dyDescent="0.3">
      <c r="A5654">
        <v>157.25999999977648</v>
      </c>
      <c r="B5654">
        <v>-776.11809504147686</v>
      </c>
      <c r="C5654">
        <v>1.4043999910354614</v>
      </c>
      <c r="D5654">
        <v>6032.74072265625</v>
      </c>
      <c r="E5654">
        <v>1.4043999910354614</v>
      </c>
    </row>
    <row r="5655" spans="1:5" x14ac:dyDescent="0.3">
      <c r="A5655">
        <v>157.29000000003725</v>
      </c>
      <c r="B5655">
        <v>-776.1175926935307</v>
      </c>
      <c r="C5655">
        <v>1.4046000242233276</v>
      </c>
      <c r="D5655">
        <v>6033.93701171875</v>
      </c>
      <c r="E5655">
        <v>1.4046000242233276</v>
      </c>
    </row>
    <row r="5656" spans="1:5" x14ac:dyDescent="0.3">
      <c r="A5656">
        <v>157.31999999983236</v>
      </c>
      <c r="B5656">
        <v>-776.11708939191021</v>
      </c>
      <c r="C5656">
        <v>1.4048000574111938</v>
      </c>
      <c r="D5656">
        <v>6035.0732421875</v>
      </c>
      <c r="E5656">
        <v>1.4048000574111938</v>
      </c>
    </row>
    <row r="5657" spans="1:5" x14ac:dyDescent="0.3">
      <c r="A5657">
        <v>157.35000000009313</v>
      </c>
      <c r="B5657">
        <v>-776.11658918973126</v>
      </c>
      <c r="C5657">
        <v>1.4049999713897705</v>
      </c>
      <c r="D5657">
        <v>6036.15771484375</v>
      </c>
      <c r="E5657">
        <v>1.4049999713897705</v>
      </c>
    </row>
    <row r="5658" spans="1:5" x14ac:dyDescent="0.3">
      <c r="A5658">
        <v>157.37999999988824</v>
      </c>
      <c r="B5658">
        <v>-776.11609041806378</v>
      </c>
      <c r="C5658">
        <v>1.4052000045776367</v>
      </c>
      <c r="D5658">
        <v>6037.1962890625</v>
      </c>
      <c r="E5658">
        <v>1.4052000045776367</v>
      </c>
    </row>
    <row r="5659" spans="1:5" x14ac:dyDescent="0.3">
      <c r="A5659">
        <v>157.41999999992549</v>
      </c>
      <c r="B5659">
        <v>-776.11542141553082</v>
      </c>
      <c r="C5659">
        <v>1.4054000377655029</v>
      </c>
      <c r="D5659">
        <v>6038.50244140625</v>
      </c>
      <c r="E5659">
        <v>1.4054000377655029</v>
      </c>
    </row>
    <row r="5660" spans="1:5" x14ac:dyDescent="0.3">
      <c r="A5660">
        <v>157.45999999996275</v>
      </c>
      <c r="B5660">
        <v>-776.11475718136944</v>
      </c>
      <c r="C5660">
        <v>1.4055999517440796</v>
      </c>
      <c r="D5660">
        <v>6039.68896484375</v>
      </c>
      <c r="E5660">
        <v>1.4055999517440796</v>
      </c>
    </row>
    <row r="5661" spans="1:5" x14ac:dyDescent="0.3">
      <c r="A5661">
        <v>157.5</v>
      </c>
      <c r="B5661">
        <v>-776.11408603306927</v>
      </c>
      <c r="C5661">
        <v>1.406000018119812</v>
      </c>
      <c r="D5661">
        <v>6040.78076171875</v>
      </c>
      <c r="E5661">
        <v>1.406000018119812</v>
      </c>
    </row>
    <row r="5662" spans="1:5" x14ac:dyDescent="0.3">
      <c r="A5662">
        <v>157.54000000003725</v>
      </c>
      <c r="B5662">
        <v>-776.11342108365216</v>
      </c>
      <c r="C5662">
        <v>1.4062000513076782</v>
      </c>
      <c r="D5662">
        <v>6041.82177734375</v>
      </c>
      <c r="E5662">
        <v>1.4062000513076782</v>
      </c>
    </row>
    <row r="5663" spans="1:5" x14ac:dyDescent="0.3">
      <c r="A5663">
        <v>157.58999999985099</v>
      </c>
      <c r="B5663">
        <v>-776.11258471127667</v>
      </c>
      <c r="C5663">
        <v>1.4065999984741211</v>
      </c>
      <c r="D5663">
        <v>6043.02099609375</v>
      </c>
      <c r="E5663">
        <v>1.4065999984741211</v>
      </c>
    </row>
    <row r="5664" spans="1:5" x14ac:dyDescent="0.3">
      <c r="A5664">
        <v>157.64999999990687</v>
      </c>
      <c r="B5664">
        <v>-776.11158812161602</v>
      </c>
      <c r="C5664">
        <v>1.406999945640564</v>
      </c>
      <c r="D5664">
        <v>6044.2099609375</v>
      </c>
      <c r="E5664">
        <v>1.406999945640564</v>
      </c>
    </row>
    <row r="5665" spans="1:5" x14ac:dyDescent="0.3">
      <c r="A5665">
        <v>157.70999999996275</v>
      </c>
      <c r="B5665">
        <v>-776.11058700200238</v>
      </c>
      <c r="C5665">
        <v>1.4074000120162964</v>
      </c>
      <c r="D5665">
        <v>6045.31103515625</v>
      </c>
      <c r="E5665">
        <v>1.4074000120162964</v>
      </c>
    </row>
    <row r="5666" spans="1:5" x14ac:dyDescent="0.3">
      <c r="A5666">
        <v>157.79000000003725</v>
      </c>
      <c r="B5666">
        <v>-776.10925400372662</v>
      </c>
      <c r="C5666">
        <v>1.4079999923706055</v>
      </c>
      <c r="D5666">
        <v>6046.384765625</v>
      </c>
      <c r="E5666">
        <v>1.4079999923706055</v>
      </c>
    </row>
    <row r="5667" spans="1:5" x14ac:dyDescent="0.3">
      <c r="A5667">
        <v>157.89000000013039</v>
      </c>
      <c r="B5667">
        <v>-776.10759055730023</v>
      </c>
      <c r="C5667">
        <v>1.4087899923324585</v>
      </c>
      <c r="D5667">
        <v>6047.35595703125</v>
      </c>
      <c r="E5667">
        <v>1.4087899923324585</v>
      </c>
    </row>
    <row r="5668" spans="1:5" x14ac:dyDescent="0.3">
      <c r="A5668">
        <v>157.99000000022352</v>
      </c>
      <c r="B5668">
        <v>-776.10591733571209</v>
      </c>
      <c r="C5668">
        <v>1.4093999862670898</v>
      </c>
      <c r="D5668">
        <v>6047.810546875</v>
      </c>
      <c r="E5668">
        <v>1.4093999862670898</v>
      </c>
    </row>
    <row r="5669" spans="1:5" x14ac:dyDescent="0.3">
      <c r="A5669">
        <v>158.08999999985099</v>
      </c>
      <c r="B5669">
        <v>-776.10425365086712</v>
      </c>
      <c r="C5669">
        <v>1.4104000329971313</v>
      </c>
      <c r="D5669">
        <v>6047.12158203125</v>
      </c>
      <c r="E5669">
        <v>1.4104000329971313</v>
      </c>
    </row>
    <row r="5670" spans="1:5" x14ac:dyDescent="0.3">
      <c r="A5670">
        <v>158.14000000013039</v>
      </c>
      <c r="B5670">
        <v>-776.10342705365338</v>
      </c>
      <c r="C5670">
        <v>1.4107999801635742</v>
      </c>
      <c r="D5670">
        <v>6045.765625</v>
      </c>
      <c r="E5670">
        <v>1.4107999801635742</v>
      </c>
    </row>
    <row r="5671" spans="1:5" x14ac:dyDescent="0.3">
      <c r="A5671">
        <v>158.16999999992549</v>
      </c>
      <c r="B5671">
        <v>-776.10292160626568</v>
      </c>
      <c r="C5671">
        <v>1.4112000465393066</v>
      </c>
      <c r="D5671">
        <v>6044.39794921875</v>
      </c>
      <c r="E5671">
        <v>1.4112000465393066</v>
      </c>
    </row>
    <row r="5672" spans="1:5" x14ac:dyDescent="0.3">
      <c r="A5672">
        <v>158.18999999994412</v>
      </c>
      <c r="B5672">
        <v>-776.10259568806805</v>
      </c>
      <c r="C5672">
        <v>1.4113999605178833</v>
      </c>
      <c r="D5672">
        <v>6043.1416015625</v>
      </c>
      <c r="E5672">
        <v>1.4113999605178833</v>
      </c>
    </row>
    <row r="5673" spans="1:5" x14ac:dyDescent="0.3">
      <c r="A5673">
        <v>158.20999999996275</v>
      </c>
      <c r="B5673">
        <v>-776.10225260373272</v>
      </c>
      <c r="C5673">
        <v>1.4115999937057495</v>
      </c>
      <c r="D5673">
        <v>6041.47314453125</v>
      </c>
      <c r="E5673">
        <v>1.4115999937057495</v>
      </c>
    </row>
    <row r="5674" spans="1:5" x14ac:dyDescent="0.3">
      <c r="A5674">
        <v>158.22000000020489</v>
      </c>
      <c r="B5674">
        <v>-776.10209095593609</v>
      </c>
      <c r="C5674">
        <v>1.4118000268936157</v>
      </c>
      <c r="D5674">
        <v>6040.396484375</v>
      </c>
      <c r="E5674">
        <v>1.4118000268936157</v>
      </c>
    </row>
    <row r="5675" spans="1:5" x14ac:dyDescent="0.3">
      <c r="A5675">
        <v>158.22999999998137</v>
      </c>
      <c r="B5675">
        <v>-776.10192048665203</v>
      </c>
      <c r="C5675">
        <v>1.4119999408721924</v>
      </c>
      <c r="D5675">
        <v>6039.1298828125</v>
      </c>
      <c r="E5675">
        <v>1.4119999408721924</v>
      </c>
    </row>
    <row r="5676" spans="1:5" x14ac:dyDescent="0.3">
      <c r="A5676">
        <v>158.24000000022352</v>
      </c>
      <c r="B5676">
        <v>-776.10176146145977</v>
      </c>
      <c r="C5676">
        <v>1.4119999408721924</v>
      </c>
      <c r="D5676">
        <v>6037.666015625</v>
      </c>
      <c r="E5676">
        <v>1.4119999408721924</v>
      </c>
    </row>
    <row r="5677" spans="1:5" x14ac:dyDescent="0.3">
      <c r="A5677">
        <v>158.25</v>
      </c>
      <c r="B5677">
        <v>-776.10158980008282</v>
      </c>
      <c r="C5677">
        <v>1.4121999740600586</v>
      </c>
      <c r="D5677">
        <v>6035.84375</v>
      </c>
      <c r="E5677">
        <v>1.4121999740600586</v>
      </c>
    </row>
    <row r="5678" spans="1:5" x14ac:dyDescent="0.3">
      <c r="A5678">
        <v>158.25999999977648</v>
      </c>
      <c r="B5678">
        <v>-776.10141599293866</v>
      </c>
      <c r="C5678">
        <v>1.4124000072479248</v>
      </c>
      <c r="D5678">
        <v>6033.5556640625</v>
      </c>
      <c r="E5678">
        <v>1.4124000072479248</v>
      </c>
    </row>
    <row r="5679" spans="1:5" x14ac:dyDescent="0.3">
      <c r="A5679">
        <v>158.27000000001863</v>
      </c>
      <c r="B5679">
        <v>-776.10125863667645</v>
      </c>
      <c r="C5679">
        <v>1.412600040435791</v>
      </c>
      <c r="D5679">
        <v>6030.623046875</v>
      </c>
      <c r="E5679">
        <v>1.412600040435791</v>
      </c>
    </row>
    <row r="5680" spans="1:5" x14ac:dyDescent="0.3">
      <c r="A5680">
        <v>158.27999999979511</v>
      </c>
      <c r="B5680">
        <v>-776.10109436627545</v>
      </c>
      <c r="C5680">
        <v>1.4127899408340454</v>
      </c>
      <c r="D5680">
        <v>6026.85888671875</v>
      </c>
      <c r="E5680">
        <v>1.4127899408340454</v>
      </c>
    </row>
    <row r="5681" spans="1:5" x14ac:dyDescent="0.3">
      <c r="A5681">
        <v>158.29000000003725</v>
      </c>
      <c r="B5681">
        <v>-776.10092532750286</v>
      </c>
      <c r="C5681">
        <v>1.4129899740219116</v>
      </c>
      <c r="D5681">
        <v>6022.0693359375</v>
      </c>
      <c r="E5681">
        <v>1.4129899740219116</v>
      </c>
    </row>
    <row r="5682" spans="1:5" x14ac:dyDescent="0.3">
      <c r="A5682">
        <v>158.29999999981374</v>
      </c>
      <c r="B5682">
        <v>-776.1007572424046</v>
      </c>
      <c r="C5682">
        <v>1.4132000207901001</v>
      </c>
      <c r="D5682">
        <v>6016.1513671875</v>
      </c>
      <c r="E5682">
        <v>1.4132000207901001</v>
      </c>
    </row>
    <row r="5683" spans="1:5" x14ac:dyDescent="0.3">
      <c r="A5683">
        <v>158.31000000005588</v>
      </c>
      <c r="B5683">
        <v>-776.10059416409649</v>
      </c>
      <c r="C5683">
        <v>1.4134000539779663</v>
      </c>
      <c r="D5683">
        <v>6009.14697265625</v>
      </c>
      <c r="E5683">
        <v>1.4134000539779663</v>
      </c>
    </row>
    <row r="5684" spans="1:5" x14ac:dyDescent="0.3">
      <c r="A5684">
        <v>158.31999999983236</v>
      </c>
      <c r="B5684">
        <v>-776.10042083378949</v>
      </c>
      <c r="C5684">
        <v>1.4138000011444092</v>
      </c>
      <c r="D5684">
        <v>6001.283203125</v>
      </c>
      <c r="E5684">
        <v>1.4138000011444092</v>
      </c>
    </row>
    <row r="5685" spans="1:5" x14ac:dyDescent="0.3">
      <c r="A5685">
        <v>158.33000000007451</v>
      </c>
      <c r="B5685">
        <v>-776.10025012608685</v>
      </c>
      <c r="C5685">
        <v>1.4141999483108521</v>
      </c>
      <c r="D5685">
        <v>5992.79833984375</v>
      </c>
      <c r="E5685">
        <v>1.4141999483108521</v>
      </c>
    </row>
    <row r="5686" spans="1:5" x14ac:dyDescent="0.3">
      <c r="A5686">
        <v>158.33999999985099</v>
      </c>
      <c r="B5686">
        <v>-776.1000920545689</v>
      </c>
      <c r="C5686">
        <v>1.4147900342941284</v>
      </c>
      <c r="D5686">
        <v>5983.89599609375</v>
      </c>
      <c r="E5686">
        <v>1.4147900342941284</v>
      </c>
    </row>
    <row r="5687" spans="1:5" x14ac:dyDescent="0.3">
      <c r="A5687">
        <v>158.35000000009313</v>
      </c>
      <c r="B5687">
        <v>-776.09993183728375</v>
      </c>
      <c r="C5687">
        <v>1.4153900146484375</v>
      </c>
      <c r="D5687">
        <v>5974.82470703125</v>
      </c>
      <c r="E5687">
        <v>1.4153900146484375</v>
      </c>
    </row>
    <row r="5688" spans="1:5" x14ac:dyDescent="0.3">
      <c r="A5688">
        <v>158.35999999986961</v>
      </c>
      <c r="B5688">
        <v>-776.09975850697674</v>
      </c>
      <c r="C5688">
        <v>1.4159899950027466</v>
      </c>
      <c r="D5688">
        <v>5965.853515625</v>
      </c>
      <c r="E5688">
        <v>1.4159899950027466</v>
      </c>
    </row>
    <row r="5689" spans="1:5" x14ac:dyDescent="0.3">
      <c r="A5689">
        <v>158.37000000011176</v>
      </c>
      <c r="B5689">
        <v>-776.09959232922711</v>
      </c>
      <c r="C5689">
        <v>1.4163999557495117</v>
      </c>
      <c r="D5689">
        <v>5957.2548828125</v>
      </c>
      <c r="E5689">
        <v>1.4163999557495117</v>
      </c>
    </row>
    <row r="5690" spans="1:5" x14ac:dyDescent="0.3">
      <c r="A5690">
        <v>158.37999999988824</v>
      </c>
      <c r="B5690">
        <v>-776.09941923733868</v>
      </c>
      <c r="C5690">
        <v>1.4168000221252441</v>
      </c>
      <c r="D5690">
        <v>5949.36181640625</v>
      </c>
      <c r="E5690">
        <v>1.4168000221252441</v>
      </c>
    </row>
    <row r="5691" spans="1:5" x14ac:dyDescent="0.3">
      <c r="A5691">
        <v>158.39000000013039</v>
      </c>
      <c r="B5691">
        <v>-776.09925139065899</v>
      </c>
      <c r="C5691">
        <v>1.417199969291687</v>
      </c>
      <c r="D5691">
        <v>5942.4345703125</v>
      </c>
      <c r="E5691">
        <v>1.417199969291687</v>
      </c>
    </row>
    <row r="5692" spans="1:5" x14ac:dyDescent="0.3">
      <c r="A5692">
        <v>158.39999999990687</v>
      </c>
      <c r="B5692">
        <v>-776.09908282872357</v>
      </c>
      <c r="C5692">
        <v>1.4175900220870972</v>
      </c>
      <c r="D5692">
        <v>5936.65478515625</v>
      </c>
      <c r="E5692">
        <v>1.4175900220870972</v>
      </c>
    </row>
    <row r="5693" spans="1:5" x14ac:dyDescent="0.3">
      <c r="A5693">
        <v>158.41000000014901</v>
      </c>
      <c r="B5693">
        <v>-776.09891903515972</v>
      </c>
      <c r="C5693">
        <v>1.4177999496459961</v>
      </c>
      <c r="D5693">
        <v>5932.00830078125</v>
      </c>
      <c r="E5693">
        <v>1.4177999496459961</v>
      </c>
    </row>
    <row r="5694" spans="1:5" x14ac:dyDescent="0.3">
      <c r="A5694">
        <v>158.41999999992549</v>
      </c>
      <c r="B5694">
        <v>-776.09875476475872</v>
      </c>
      <c r="C5694">
        <v>1.4179999828338623</v>
      </c>
      <c r="D5694">
        <v>5928.353515625</v>
      </c>
      <c r="E5694">
        <v>1.4179999828338623</v>
      </c>
    </row>
    <row r="5695" spans="1:5" x14ac:dyDescent="0.3">
      <c r="A5695">
        <v>158.43000000016764</v>
      </c>
      <c r="B5695">
        <v>-776.09859049435772</v>
      </c>
      <c r="C5695">
        <v>1.4183900356292725</v>
      </c>
      <c r="D5695">
        <v>5925.56494140625</v>
      </c>
      <c r="E5695">
        <v>1.4183900356292725</v>
      </c>
    </row>
    <row r="5696" spans="1:5" x14ac:dyDescent="0.3">
      <c r="A5696">
        <v>158.43999999994412</v>
      </c>
      <c r="B5696">
        <v>-776.09842479344525</v>
      </c>
      <c r="C5696">
        <v>1.4184000492095947</v>
      </c>
      <c r="D5696">
        <v>5923.43310546875</v>
      </c>
      <c r="E5696">
        <v>1.4184000492095947</v>
      </c>
    </row>
    <row r="5697" spans="1:5" x14ac:dyDescent="0.3">
      <c r="A5697">
        <v>158.45000000018626</v>
      </c>
      <c r="B5697">
        <v>-776.09825456257977</v>
      </c>
      <c r="C5697">
        <v>1.4185999631881714</v>
      </c>
      <c r="D5697">
        <v>5921.8779296875</v>
      </c>
      <c r="E5697">
        <v>1.4185999631881714</v>
      </c>
    </row>
    <row r="5698" spans="1:5" x14ac:dyDescent="0.3">
      <c r="A5698">
        <v>158.45999999996275</v>
      </c>
      <c r="B5698">
        <v>-776.09808743115582</v>
      </c>
      <c r="C5698">
        <v>1.4187999963760376</v>
      </c>
      <c r="D5698">
        <v>5920.7705078125</v>
      </c>
      <c r="E5698">
        <v>1.4187999963760376</v>
      </c>
    </row>
    <row r="5699" spans="1:5" x14ac:dyDescent="0.3">
      <c r="A5699">
        <v>158.47999999998137</v>
      </c>
      <c r="B5699">
        <v>-776.09775817509808</v>
      </c>
      <c r="C5699">
        <v>1.4191999435424805</v>
      </c>
      <c r="D5699">
        <v>5919.5849609375</v>
      </c>
      <c r="E5699">
        <v>1.4191999435424805</v>
      </c>
    </row>
    <row r="5700" spans="1:5" x14ac:dyDescent="0.3">
      <c r="A5700">
        <v>158.54000000003725</v>
      </c>
      <c r="B5700">
        <v>-776.0967608701817</v>
      </c>
      <c r="C5700">
        <v>1.4199999570846558</v>
      </c>
      <c r="D5700">
        <v>5920.6748046875</v>
      </c>
      <c r="E5700">
        <v>1.4199999570846558</v>
      </c>
    </row>
    <row r="5701" spans="1:5" x14ac:dyDescent="0.3">
      <c r="A5701">
        <v>158.56000000005588</v>
      </c>
      <c r="B5701">
        <v>-776.09641611691632</v>
      </c>
      <c r="C5701">
        <v>1.420199990272522</v>
      </c>
      <c r="D5701">
        <v>5921.9453125</v>
      </c>
      <c r="E5701">
        <v>1.420199990272522</v>
      </c>
    </row>
    <row r="5702" spans="1:5" x14ac:dyDescent="0.3">
      <c r="A5702">
        <v>158.58000000007451</v>
      </c>
      <c r="B5702">
        <v>-776.09608686085858</v>
      </c>
      <c r="C5702">
        <v>1.4204000234603882</v>
      </c>
      <c r="D5702">
        <v>5923.544921875</v>
      </c>
      <c r="E5702">
        <v>1.4204000234603882</v>
      </c>
    </row>
    <row r="5703" spans="1:5" x14ac:dyDescent="0.3">
      <c r="A5703">
        <v>158.60000000009313</v>
      </c>
      <c r="B5703">
        <v>-776.09576046582379</v>
      </c>
      <c r="C5703">
        <v>1.4206000566482544</v>
      </c>
      <c r="D5703">
        <v>5925.3447265625</v>
      </c>
      <c r="E5703">
        <v>1.4206000566482544</v>
      </c>
    </row>
    <row r="5704" spans="1:5" x14ac:dyDescent="0.3">
      <c r="A5704">
        <v>158.62000000011176</v>
      </c>
      <c r="B5704">
        <v>-776.09541833516278</v>
      </c>
      <c r="C5704">
        <v>1.4207999706268311</v>
      </c>
      <c r="D5704">
        <v>5927.32080078125</v>
      </c>
      <c r="E5704">
        <v>1.4207999706268311</v>
      </c>
    </row>
    <row r="5705" spans="1:5" x14ac:dyDescent="0.3">
      <c r="A5705">
        <v>158.62999999988824</v>
      </c>
      <c r="B5705">
        <v>-776.09524905797161</v>
      </c>
      <c r="C5705">
        <v>1.4207999706268311</v>
      </c>
      <c r="D5705">
        <v>5928.39697265625</v>
      </c>
      <c r="E5705">
        <v>1.4207999706268311</v>
      </c>
    </row>
    <row r="5706" spans="1:5" x14ac:dyDescent="0.3">
      <c r="A5706">
        <v>158.64000000013039</v>
      </c>
      <c r="B5706">
        <v>-776.09508788701214</v>
      </c>
      <c r="C5706">
        <v>1.4210000038146973</v>
      </c>
      <c r="D5706">
        <v>5929.52392578125</v>
      </c>
      <c r="E5706">
        <v>1.4210000038146973</v>
      </c>
    </row>
    <row r="5707" spans="1:5" x14ac:dyDescent="0.3">
      <c r="A5707">
        <v>158.64999999990687</v>
      </c>
      <c r="B5707">
        <v>-776.09492886181988</v>
      </c>
      <c r="C5707">
        <v>1.4210000038146973</v>
      </c>
      <c r="D5707">
        <v>5930.7001953125</v>
      </c>
      <c r="E5707">
        <v>1.4210000038146973</v>
      </c>
    </row>
    <row r="5708" spans="1:5" x14ac:dyDescent="0.3">
      <c r="A5708">
        <v>158.66000000014901</v>
      </c>
      <c r="B5708">
        <v>-776.09475791569866</v>
      </c>
      <c r="C5708">
        <v>1.4212000370025635</v>
      </c>
      <c r="D5708">
        <v>5931.8857421875</v>
      </c>
      <c r="E5708">
        <v>1.4212000370025635</v>
      </c>
    </row>
    <row r="5709" spans="1:5" x14ac:dyDescent="0.3">
      <c r="A5709">
        <v>158.66999999992549</v>
      </c>
      <c r="B5709">
        <v>-776.09458911534466</v>
      </c>
      <c r="C5709">
        <v>1.4212000370025635</v>
      </c>
      <c r="D5709">
        <v>5933.11181640625</v>
      </c>
      <c r="E5709">
        <v>1.4212000370025635</v>
      </c>
    </row>
    <row r="5710" spans="1:5" x14ac:dyDescent="0.3">
      <c r="A5710">
        <v>158.68000000016764</v>
      </c>
      <c r="B5710">
        <v>-776.09442198392071</v>
      </c>
      <c r="C5710">
        <v>1.4213999509811401</v>
      </c>
      <c r="D5710">
        <v>5934.3291015625</v>
      </c>
      <c r="E5710">
        <v>1.4213999509811401</v>
      </c>
    </row>
    <row r="5711" spans="1:5" x14ac:dyDescent="0.3">
      <c r="A5711">
        <v>158.68999999994412</v>
      </c>
      <c r="B5711">
        <v>-776.09426033612408</v>
      </c>
      <c r="C5711">
        <v>1.4213999509811401</v>
      </c>
      <c r="D5711">
        <v>5935.6025390625</v>
      </c>
      <c r="E5711">
        <v>1.4213999509811401</v>
      </c>
    </row>
    <row r="5712" spans="1:5" x14ac:dyDescent="0.3">
      <c r="A5712">
        <v>158.70000000018626</v>
      </c>
      <c r="B5712">
        <v>-776.09408962842144</v>
      </c>
      <c r="C5712">
        <v>1.4215999841690063</v>
      </c>
      <c r="D5712">
        <v>5936.87255859375</v>
      </c>
      <c r="E5712">
        <v>1.4215999841690063</v>
      </c>
    </row>
    <row r="5713" spans="1:5" x14ac:dyDescent="0.3">
      <c r="A5713">
        <v>158.70999999996275</v>
      </c>
      <c r="B5713">
        <v>-776.09391987439312</v>
      </c>
      <c r="C5713">
        <v>1.4215999841690063</v>
      </c>
      <c r="D5713">
        <v>5938.18359375</v>
      </c>
      <c r="E5713">
        <v>1.4215999841690063</v>
      </c>
    </row>
    <row r="5714" spans="1:5" x14ac:dyDescent="0.3">
      <c r="A5714">
        <v>158.72000000020489</v>
      </c>
      <c r="B5714">
        <v>-776.09375393506207</v>
      </c>
      <c r="C5714">
        <v>1.4217900037765503</v>
      </c>
      <c r="D5714">
        <v>5939.47119140625</v>
      </c>
      <c r="E5714">
        <v>1.4217900037765503</v>
      </c>
    </row>
    <row r="5715" spans="1:5" x14ac:dyDescent="0.3">
      <c r="A5715">
        <v>158.72999999998137</v>
      </c>
      <c r="B5715">
        <v>-776.09358918782391</v>
      </c>
      <c r="C5715">
        <v>1.4218000173568726</v>
      </c>
      <c r="D5715">
        <v>5940.77978515625</v>
      </c>
      <c r="E5715">
        <v>1.4218000173568726</v>
      </c>
    </row>
    <row r="5716" spans="1:5" x14ac:dyDescent="0.3">
      <c r="A5716">
        <v>158.74000000022352</v>
      </c>
      <c r="B5716">
        <v>-776.0934170496098</v>
      </c>
      <c r="C5716">
        <v>1.4218000173568726</v>
      </c>
      <c r="D5716">
        <v>5942.1171875</v>
      </c>
      <c r="E5716">
        <v>1.4218000173568726</v>
      </c>
    </row>
    <row r="5717" spans="1:5" x14ac:dyDescent="0.3">
      <c r="A5717">
        <v>158.75</v>
      </c>
      <c r="B5717">
        <v>-776.09325873967327</v>
      </c>
      <c r="C5717">
        <v>1.4220000505447388</v>
      </c>
      <c r="D5717">
        <v>5943.42822265625</v>
      </c>
      <c r="E5717">
        <v>1.4220000505447388</v>
      </c>
    </row>
    <row r="5718" spans="1:5" x14ac:dyDescent="0.3">
      <c r="A5718">
        <v>158.75999999977648</v>
      </c>
      <c r="B5718">
        <v>-776.09309923764386</v>
      </c>
      <c r="C5718">
        <v>1.4221899509429932</v>
      </c>
      <c r="D5718">
        <v>5944.7724609375</v>
      </c>
      <c r="E5718">
        <v>1.4221899509429932</v>
      </c>
    </row>
    <row r="5719" spans="1:5" x14ac:dyDescent="0.3">
      <c r="A5719">
        <v>158.77000000001863</v>
      </c>
      <c r="B5719">
        <v>-776.09292686101116</v>
      </c>
      <c r="C5719">
        <v>1.4221999645233154</v>
      </c>
      <c r="D5719">
        <v>5946.1181640625</v>
      </c>
      <c r="E5719">
        <v>1.4221999645233154</v>
      </c>
    </row>
    <row r="5720" spans="1:5" x14ac:dyDescent="0.3">
      <c r="A5720">
        <v>158.77999999979511</v>
      </c>
      <c r="B5720">
        <v>-776.09275162335553</v>
      </c>
      <c r="C5720">
        <v>1.4221999645233154</v>
      </c>
      <c r="D5720">
        <v>5947.46630859375</v>
      </c>
      <c r="E5720">
        <v>1.4221999645233154</v>
      </c>
    </row>
    <row r="5721" spans="1:5" x14ac:dyDescent="0.3">
      <c r="A5721">
        <v>158.79000000003725</v>
      </c>
      <c r="B5721">
        <v>-776.09258639928021</v>
      </c>
      <c r="C5721">
        <v>1.4223999977111816</v>
      </c>
      <c r="D5721">
        <v>5948.8232421875</v>
      </c>
      <c r="E5721">
        <v>1.4223999977111816</v>
      </c>
    </row>
    <row r="5722" spans="1:5" x14ac:dyDescent="0.3">
      <c r="A5722">
        <v>158.79999999981374</v>
      </c>
      <c r="B5722">
        <v>-776.092424513065</v>
      </c>
      <c r="C5722">
        <v>1.4223999977111816</v>
      </c>
      <c r="D5722">
        <v>5950.185546875</v>
      </c>
      <c r="E5722">
        <v>1.4223999977111816</v>
      </c>
    </row>
    <row r="5723" spans="1:5" x14ac:dyDescent="0.3">
      <c r="A5723">
        <v>158.81000000005588</v>
      </c>
      <c r="B5723">
        <v>-776.09225380536236</v>
      </c>
      <c r="C5723">
        <v>1.4226000308990479</v>
      </c>
      <c r="D5723">
        <v>5951.54931640625</v>
      </c>
      <c r="E5723">
        <v>1.4226000308990479</v>
      </c>
    </row>
    <row r="5724" spans="1:5" x14ac:dyDescent="0.3">
      <c r="A5724">
        <v>158.81999999983236</v>
      </c>
      <c r="B5724">
        <v>-776.09208786603131</v>
      </c>
      <c r="C5724">
        <v>1.4226000308990479</v>
      </c>
      <c r="D5724">
        <v>5952.9296875</v>
      </c>
      <c r="E5724">
        <v>1.4226000308990479</v>
      </c>
    </row>
    <row r="5725" spans="1:5" x14ac:dyDescent="0.3">
      <c r="A5725">
        <v>158.83000000007451</v>
      </c>
      <c r="B5725">
        <v>-776.09192311879315</v>
      </c>
      <c r="C5725">
        <v>1.4227999448776245</v>
      </c>
      <c r="D5725">
        <v>5954.25048828125</v>
      </c>
      <c r="E5725">
        <v>1.4227999448776245</v>
      </c>
    </row>
    <row r="5726" spans="1:5" x14ac:dyDescent="0.3">
      <c r="A5726">
        <v>158.83999999985099</v>
      </c>
      <c r="B5726">
        <v>-776.09175765629925</v>
      </c>
      <c r="C5726">
        <v>1.4227999448776245</v>
      </c>
      <c r="D5726">
        <v>5955.5693359375</v>
      </c>
      <c r="E5726">
        <v>1.4227999448776245</v>
      </c>
    </row>
    <row r="5727" spans="1:5" x14ac:dyDescent="0.3">
      <c r="A5727">
        <v>158.85000000009313</v>
      </c>
      <c r="B5727">
        <v>-776.09159028645672</v>
      </c>
      <c r="C5727">
        <v>1.4227999448776245</v>
      </c>
      <c r="D5727">
        <v>5956.90380859375</v>
      </c>
      <c r="E5727">
        <v>1.4227999448776245</v>
      </c>
    </row>
    <row r="5728" spans="1:5" x14ac:dyDescent="0.3">
      <c r="A5728">
        <v>158.85999999986961</v>
      </c>
      <c r="B5728">
        <v>-776.09141910191693</v>
      </c>
      <c r="C5728">
        <v>1.4229999780654907</v>
      </c>
      <c r="D5728">
        <v>5958.22705078125</v>
      </c>
      <c r="E5728">
        <v>1.4229999780654907</v>
      </c>
    </row>
    <row r="5729" spans="1:5" x14ac:dyDescent="0.3">
      <c r="A5729">
        <v>158.87000000011176</v>
      </c>
      <c r="B5729">
        <v>-776.0912550699345</v>
      </c>
      <c r="C5729">
        <v>1.4229999780654907</v>
      </c>
      <c r="D5729">
        <v>5959.5380859375</v>
      </c>
      <c r="E5729">
        <v>1.4229999780654907</v>
      </c>
    </row>
    <row r="5730" spans="1:5" x14ac:dyDescent="0.3">
      <c r="A5730">
        <v>158.87999999988824</v>
      </c>
      <c r="B5730">
        <v>-776.09109485264935</v>
      </c>
      <c r="C5730">
        <v>1.4232000112533569</v>
      </c>
      <c r="D5730">
        <v>5960.8505859375</v>
      </c>
      <c r="E5730">
        <v>1.4232000112533569</v>
      </c>
    </row>
    <row r="5731" spans="1:5" x14ac:dyDescent="0.3">
      <c r="A5731">
        <v>158.89000000013039</v>
      </c>
      <c r="B5731">
        <v>-776.09092295285382</v>
      </c>
      <c r="C5731">
        <v>1.4232000112533569</v>
      </c>
      <c r="D5731">
        <v>5962.16162109375</v>
      </c>
      <c r="E5731">
        <v>1.4232000112533569</v>
      </c>
    </row>
    <row r="5732" spans="1:5" x14ac:dyDescent="0.3">
      <c r="A5732">
        <v>158.89999999990687</v>
      </c>
      <c r="B5732">
        <v>-776.09075462933697</v>
      </c>
      <c r="C5732">
        <v>1.4234000444412231</v>
      </c>
      <c r="D5732">
        <v>5963.458984375</v>
      </c>
      <c r="E5732">
        <v>1.4234000444412231</v>
      </c>
    </row>
    <row r="5733" spans="1:5" x14ac:dyDescent="0.3">
      <c r="A5733">
        <v>158.91000000014901</v>
      </c>
      <c r="B5733">
        <v>-776.09058964368023</v>
      </c>
      <c r="C5733">
        <v>1.4234000444412231</v>
      </c>
      <c r="D5733">
        <v>5964.73046875</v>
      </c>
      <c r="E5733">
        <v>1.4234000444412231</v>
      </c>
    </row>
    <row r="5734" spans="1:5" x14ac:dyDescent="0.3">
      <c r="A5734">
        <v>158.91999999992549</v>
      </c>
      <c r="B5734">
        <v>-776.09042108174481</v>
      </c>
      <c r="C5734">
        <v>1.4235899448394775</v>
      </c>
      <c r="D5734">
        <v>5965.9755859375</v>
      </c>
      <c r="E5734">
        <v>1.4235899448394775</v>
      </c>
    </row>
    <row r="5735" spans="1:5" x14ac:dyDescent="0.3">
      <c r="A5735">
        <v>158.93000000016764</v>
      </c>
      <c r="B5735">
        <v>-776.09025728818096</v>
      </c>
      <c r="C5735">
        <v>1.4235999584197998</v>
      </c>
      <c r="D5735">
        <v>5967.25048828125</v>
      </c>
      <c r="E5735">
        <v>1.4235999584197998</v>
      </c>
    </row>
    <row r="5736" spans="1:5" x14ac:dyDescent="0.3">
      <c r="A5736">
        <v>158.93999999994412</v>
      </c>
      <c r="B5736">
        <v>-776.09008729573407</v>
      </c>
      <c r="C5736">
        <v>1.4237899780273438</v>
      </c>
      <c r="D5736">
        <v>5968.4970703125</v>
      </c>
      <c r="E5736">
        <v>1.4237899780273438</v>
      </c>
    </row>
    <row r="5737" spans="1:5" x14ac:dyDescent="0.3">
      <c r="A5737">
        <v>158.95000000018626</v>
      </c>
      <c r="B5737">
        <v>-776.08992016431012</v>
      </c>
      <c r="C5737">
        <v>1.423799991607666</v>
      </c>
      <c r="D5737">
        <v>5969.72802734375</v>
      </c>
      <c r="E5737">
        <v>1.423799991607666</v>
      </c>
    </row>
    <row r="5738" spans="1:5" x14ac:dyDescent="0.3">
      <c r="A5738">
        <v>158.95999999996275</v>
      </c>
      <c r="B5738">
        <v>-776.08975517865338</v>
      </c>
      <c r="C5738">
        <v>1.423799991607666</v>
      </c>
      <c r="D5738">
        <v>5970.953125</v>
      </c>
      <c r="E5738">
        <v>1.423799991607666</v>
      </c>
    </row>
    <row r="5739" spans="1:5" x14ac:dyDescent="0.3">
      <c r="A5739">
        <v>158.97000000020489</v>
      </c>
      <c r="B5739">
        <v>-776.08958900090374</v>
      </c>
      <c r="C5739">
        <v>1.4240000247955322</v>
      </c>
      <c r="D5739">
        <v>5972.14697265625</v>
      </c>
      <c r="E5739">
        <v>1.4240000247955322</v>
      </c>
    </row>
    <row r="5740" spans="1:5" x14ac:dyDescent="0.3">
      <c r="A5740">
        <v>158.97999999998137</v>
      </c>
      <c r="B5740">
        <v>-776.08942496892132</v>
      </c>
      <c r="C5740">
        <v>1.4240000247955322</v>
      </c>
      <c r="D5740">
        <v>5973.34814453125</v>
      </c>
      <c r="E5740">
        <v>1.4240000247955322</v>
      </c>
    </row>
    <row r="5741" spans="1:5" x14ac:dyDescent="0.3">
      <c r="A5741">
        <v>158.99000000022352</v>
      </c>
      <c r="B5741">
        <v>-776.08925593014874</v>
      </c>
      <c r="C5741">
        <v>1.4242000579833984</v>
      </c>
      <c r="D5741">
        <v>5974.52294921875</v>
      </c>
      <c r="E5741">
        <v>1.4242000579833984</v>
      </c>
    </row>
    <row r="5742" spans="1:5" x14ac:dyDescent="0.3">
      <c r="A5742">
        <v>159</v>
      </c>
      <c r="B5742">
        <v>-776.08908569928326</v>
      </c>
      <c r="C5742">
        <v>1.4242000579833984</v>
      </c>
      <c r="D5742">
        <v>5975.6796875</v>
      </c>
      <c r="E5742">
        <v>1.4242000579833984</v>
      </c>
    </row>
    <row r="5743" spans="1:5" x14ac:dyDescent="0.3">
      <c r="A5743">
        <v>159.00999999977648</v>
      </c>
      <c r="B5743">
        <v>-776.08892190571942</v>
      </c>
      <c r="C5743">
        <v>1.4243899583816528</v>
      </c>
      <c r="D5743">
        <v>5976.810546875</v>
      </c>
      <c r="E5743">
        <v>1.4243899583816528</v>
      </c>
    </row>
    <row r="5744" spans="1:5" x14ac:dyDescent="0.3">
      <c r="A5744">
        <v>159.02000000001863</v>
      </c>
      <c r="B5744">
        <v>-776.08875405903973</v>
      </c>
      <c r="C5744">
        <v>1.4243999719619751</v>
      </c>
      <c r="D5744">
        <v>5977.93212890625</v>
      </c>
      <c r="E5744">
        <v>1.4243999719619751</v>
      </c>
    </row>
    <row r="5745" spans="1:5" x14ac:dyDescent="0.3">
      <c r="A5745">
        <v>159.02999999979511</v>
      </c>
      <c r="B5745">
        <v>-776.08858382817425</v>
      </c>
      <c r="C5745">
        <v>1.4243999719619751</v>
      </c>
      <c r="D5745">
        <v>5979.05810546875</v>
      </c>
      <c r="E5745">
        <v>1.4243999719619751</v>
      </c>
    </row>
    <row r="5746" spans="1:5" x14ac:dyDescent="0.3">
      <c r="A5746">
        <v>159.04000000003725</v>
      </c>
      <c r="B5746">
        <v>-776.08841860409893</v>
      </c>
      <c r="C5746">
        <v>1.4246000051498413</v>
      </c>
      <c r="D5746">
        <v>5980.18017578125</v>
      </c>
      <c r="E5746">
        <v>1.4246000051498413</v>
      </c>
    </row>
    <row r="5747" spans="1:5" x14ac:dyDescent="0.3">
      <c r="A5747">
        <v>159.04999999981374</v>
      </c>
      <c r="B5747">
        <v>-776.08825767155804</v>
      </c>
      <c r="C5747">
        <v>1.4246000051498413</v>
      </c>
      <c r="D5747">
        <v>5981.30419921875</v>
      </c>
      <c r="E5747">
        <v>1.4246000051498413</v>
      </c>
    </row>
    <row r="5748" spans="1:5" x14ac:dyDescent="0.3">
      <c r="A5748">
        <v>159.06000000005588</v>
      </c>
      <c r="B5748">
        <v>-776.08809030171551</v>
      </c>
      <c r="C5748">
        <v>1.4248000383377075</v>
      </c>
      <c r="D5748">
        <v>5982.4052734375</v>
      </c>
      <c r="E5748">
        <v>1.4248000383377075</v>
      </c>
    </row>
    <row r="5749" spans="1:5" x14ac:dyDescent="0.3">
      <c r="A5749">
        <v>159.06999999983236</v>
      </c>
      <c r="B5749">
        <v>-776.0879226934544</v>
      </c>
      <c r="C5749">
        <v>1.4248000383377075</v>
      </c>
      <c r="D5749">
        <v>5983.4970703125</v>
      </c>
      <c r="E5749">
        <v>1.4248000383377075</v>
      </c>
    </row>
    <row r="5750" spans="1:5" x14ac:dyDescent="0.3">
      <c r="A5750">
        <v>159.08000000007451</v>
      </c>
      <c r="B5750">
        <v>-776.08776223775067</v>
      </c>
      <c r="C5750">
        <v>1.4249999523162842</v>
      </c>
      <c r="D5750">
        <v>5984.54931640625</v>
      </c>
      <c r="E5750">
        <v>1.4249999523162842</v>
      </c>
    </row>
    <row r="5751" spans="1:5" x14ac:dyDescent="0.3">
      <c r="A5751">
        <v>159.08999999985099</v>
      </c>
      <c r="B5751">
        <v>-776.08758700009503</v>
      </c>
      <c r="C5751">
        <v>1.4249999523162842</v>
      </c>
      <c r="D5751">
        <v>5985.56591796875</v>
      </c>
      <c r="E5751">
        <v>1.4249999523162842</v>
      </c>
    </row>
    <row r="5752" spans="1:5" x14ac:dyDescent="0.3">
      <c r="A5752">
        <v>159.10000000009313</v>
      </c>
      <c r="B5752">
        <v>-776.0874196302525</v>
      </c>
      <c r="C5752">
        <v>1.4251899719238281</v>
      </c>
      <c r="D5752">
        <v>5986.5849609375</v>
      </c>
      <c r="E5752">
        <v>1.4251899719238281</v>
      </c>
    </row>
    <row r="5753" spans="1:5" x14ac:dyDescent="0.3">
      <c r="A5753">
        <v>159.10999999986961</v>
      </c>
      <c r="B5753">
        <v>-776.08725750561871</v>
      </c>
      <c r="C5753">
        <v>1.4251999855041504</v>
      </c>
      <c r="D5753">
        <v>5987.6240234375</v>
      </c>
      <c r="E5753">
        <v>1.4251999855041504</v>
      </c>
    </row>
    <row r="5754" spans="1:5" x14ac:dyDescent="0.3">
      <c r="A5754">
        <v>159.12000000011176</v>
      </c>
      <c r="B5754">
        <v>-776.08708965893902</v>
      </c>
      <c r="C5754">
        <v>1.4253900051116943</v>
      </c>
      <c r="D5754">
        <v>5988.646484375</v>
      </c>
      <c r="E5754">
        <v>1.4253900051116943</v>
      </c>
    </row>
    <row r="5755" spans="1:5" x14ac:dyDescent="0.3">
      <c r="A5755">
        <v>159.12999999988824</v>
      </c>
      <c r="B5755">
        <v>-776.08692515011944</v>
      </c>
      <c r="C5755">
        <v>1.4254000186920166</v>
      </c>
      <c r="D5755">
        <v>5989.6533203125</v>
      </c>
      <c r="E5755">
        <v>1.4254000186920166</v>
      </c>
    </row>
    <row r="5756" spans="1:5" x14ac:dyDescent="0.3">
      <c r="A5756">
        <v>159.14999999990687</v>
      </c>
      <c r="B5756">
        <v>-776.08659231778302</v>
      </c>
      <c r="C5756">
        <v>1.4256000518798828</v>
      </c>
      <c r="D5756">
        <v>5991.60107421875</v>
      </c>
      <c r="E5756">
        <v>1.4256000518798828</v>
      </c>
    </row>
    <row r="5757" spans="1:5" x14ac:dyDescent="0.3">
      <c r="A5757">
        <v>159.16999999992549</v>
      </c>
      <c r="B5757">
        <v>-776.08625829335369</v>
      </c>
      <c r="C5757">
        <v>1.4257999658584595</v>
      </c>
      <c r="D5757">
        <v>5993.458984375</v>
      </c>
      <c r="E5757">
        <v>1.4257999658584595</v>
      </c>
    </row>
    <row r="5758" spans="1:5" x14ac:dyDescent="0.3">
      <c r="A5758">
        <v>159.18999999994412</v>
      </c>
      <c r="B5758">
        <v>-776.08591807004132</v>
      </c>
      <c r="C5758">
        <v>1.4259999990463257</v>
      </c>
      <c r="D5758">
        <v>5995.296875</v>
      </c>
      <c r="E5758">
        <v>1.4259999990463257</v>
      </c>
    </row>
    <row r="5759" spans="1:5" x14ac:dyDescent="0.3">
      <c r="A5759">
        <v>159.20999999996275</v>
      </c>
      <c r="B5759">
        <v>-776.0855873834721</v>
      </c>
      <c r="C5759">
        <v>1.4261900186538696</v>
      </c>
      <c r="D5759">
        <v>5997.0634765625</v>
      </c>
      <c r="E5759">
        <v>1.4261900186538696</v>
      </c>
    </row>
    <row r="5760" spans="1:5" x14ac:dyDescent="0.3">
      <c r="A5760">
        <v>159.22999999998137</v>
      </c>
      <c r="B5760">
        <v>-776.08525455113568</v>
      </c>
      <c r="C5760">
        <v>1.4263999462127686</v>
      </c>
      <c r="D5760">
        <v>5998.7333984375</v>
      </c>
      <c r="E5760">
        <v>1.4263999462127686</v>
      </c>
    </row>
    <row r="5761" spans="1:5" x14ac:dyDescent="0.3">
      <c r="A5761">
        <v>159.25</v>
      </c>
      <c r="B5761">
        <v>-776.08492314931073</v>
      </c>
      <c r="C5761">
        <v>1.4263999462127686</v>
      </c>
      <c r="D5761">
        <v>6000.27587890625</v>
      </c>
      <c r="E5761">
        <v>1.4263999462127686</v>
      </c>
    </row>
    <row r="5762" spans="1:5" x14ac:dyDescent="0.3">
      <c r="A5762">
        <v>159.27000000001863</v>
      </c>
      <c r="B5762">
        <v>-776.0845915090672</v>
      </c>
      <c r="C5762">
        <v>1.4265999794006348</v>
      </c>
      <c r="D5762">
        <v>6001.81494140625</v>
      </c>
      <c r="E5762">
        <v>1.4265999794006348</v>
      </c>
    </row>
    <row r="5763" spans="1:5" x14ac:dyDescent="0.3">
      <c r="A5763">
        <v>159.29000000003725</v>
      </c>
      <c r="B5763">
        <v>-776.08425819989361</v>
      </c>
      <c r="C5763">
        <v>1.426800012588501</v>
      </c>
      <c r="D5763">
        <v>6003.236328125</v>
      </c>
      <c r="E5763">
        <v>1.426800012588501</v>
      </c>
    </row>
    <row r="5764" spans="1:5" x14ac:dyDescent="0.3">
      <c r="A5764">
        <v>159.31000000005588</v>
      </c>
      <c r="B5764">
        <v>-776.08392131444134</v>
      </c>
      <c r="C5764">
        <v>1.4270000457763672</v>
      </c>
      <c r="D5764">
        <v>6004.60595703125</v>
      </c>
      <c r="E5764">
        <v>1.4270000457763672</v>
      </c>
    </row>
    <row r="5765" spans="1:5" x14ac:dyDescent="0.3">
      <c r="A5765">
        <v>159.33000000007451</v>
      </c>
      <c r="B5765">
        <v>-776.08358943577923</v>
      </c>
      <c r="C5765">
        <v>1.4273899793624878</v>
      </c>
      <c r="D5765">
        <v>6005.931640625</v>
      </c>
      <c r="E5765">
        <v>1.4273899793624878</v>
      </c>
    </row>
    <row r="5766" spans="1:5" x14ac:dyDescent="0.3">
      <c r="A5766">
        <v>159.35000000009313</v>
      </c>
      <c r="B5766">
        <v>-776.08325827237286</v>
      </c>
      <c r="C5766">
        <v>1.4273999929428101</v>
      </c>
      <c r="D5766">
        <v>6007.23291015625</v>
      </c>
      <c r="E5766">
        <v>1.4273999929428101</v>
      </c>
    </row>
    <row r="5767" spans="1:5" x14ac:dyDescent="0.3">
      <c r="A5767">
        <v>159.37000000011176</v>
      </c>
      <c r="B5767">
        <v>-776.08293283101239</v>
      </c>
      <c r="C5767">
        <v>1.4276000261306763</v>
      </c>
      <c r="D5767">
        <v>6008.474609375</v>
      </c>
      <c r="E5767">
        <v>1.4276000261306763</v>
      </c>
    </row>
    <row r="5768" spans="1:5" x14ac:dyDescent="0.3">
      <c r="A5768">
        <v>159.39000000013039</v>
      </c>
      <c r="B5768">
        <v>-776.08259070035137</v>
      </c>
      <c r="C5768">
        <v>1.4278000593185425</v>
      </c>
      <c r="D5768">
        <v>6009.69140625</v>
      </c>
      <c r="E5768">
        <v>1.4278000593185425</v>
      </c>
    </row>
    <row r="5769" spans="1:5" x14ac:dyDescent="0.3">
      <c r="A5769">
        <v>159.41000000014901</v>
      </c>
      <c r="B5769">
        <v>-776.08225762959637</v>
      </c>
      <c r="C5769">
        <v>1.4279999732971191</v>
      </c>
      <c r="D5769">
        <v>6010.83251953125</v>
      </c>
      <c r="E5769">
        <v>1.4279999732971191</v>
      </c>
    </row>
    <row r="5770" spans="1:5" x14ac:dyDescent="0.3">
      <c r="A5770">
        <v>159.43000000016764</v>
      </c>
      <c r="B5770">
        <v>-776.08192479725994</v>
      </c>
      <c r="C5770">
        <v>1.4282000064849854</v>
      </c>
      <c r="D5770">
        <v>6011.958984375</v>
      </c>
      <c r="E5770">
        <v>1.4282000064849854</v>
      </c>
    </row>
    <row r="5771" spans="1:5" x14ac:dyDescent="0.3">
      <c r="A5771">
        <v>159.45000000018626</v>
      </c>
      <c r="B5771">
        <v>-776.08158719655194</v>
      </c>
      <c r="C5771">
        <v>1.4284000396728516</v>
      </c>
      <c r="D5771">
        <v>6013.03662109375</v>
      </c>
      <c r="E5771">
        <v>1.4284000396728516</v>
      </c>
    </row>
    <row r="5772" spans="1:5" x14ac:dyDescent="0.3">
      <c r="A5772">
        <v>159.47000000020489</v>
      </c>
      <c r="B5772">
        <v>-776.08125746365704</v>
      </c>
      <c r="C5772">
        <v>1.4285999536514282</v>
      </c>
      <c r="D5772">
        <v>6014.064453125</v>
      </c>
      <c r="E5772">
        <v>1.4285999536514282</v>
      </c>
    </row>
    <row r="5773" spans="1:5" x14ac:dyDescent="0.3">
      <c r="A5773">
        <v>159.5</v>
      </c>
      <c r="B5773">
        <v>-776.08075988408245</v>
      </c>
      <c r="C5773">
        <v>1.4290000200271606</v>
      </c>
      <c r="D5773">
        <v>6015.51904296875</v>
      </c>
      <c r="E5773">
        <v>1.4290000200271606</v>
      </c>
    </row>
    <row r="5774" spans="1:5" x14ac:dyDescent="0.3">
      <c r="A5774">
        <v>159.52999999979511</v>
      </c>
      <c r="B5774">
        <v>-776.08025610562481</v>
      </c>
      <c r="C5774">
        <v>1.4292000532150269</v>
      </c>
      <c r="D5774">
        <v>6016.876953125</v>
      </c>
      <c r="E5774">
        <v>1.4292000532150269</v>
      </c>
    </row>
    <row r="5775" spans="1:5" x14ac:dyDescent="0.3">
      <c r="A5775">
        <v>159.56000000005588</v>
      </c>
      <c r="B5775">
        <v>-776.07975471135296</v>
      </c>
      <c r="C5775">
        <v>1.4296000003814697</v>
      </c>
      <c r="D5775">
        <v>6018.11181640625</v>
      </c>
      <c r="E5775">
        <v>1.4296000003814697</v>
      </c>
    </row>
    <row r="5776" spans="1:5" x14ac:dyDescent="0.3">
      <c r="A5776">
        <v>159.58999999985099</v>
      </c>
      <c r="B5776">
        <v>-776.07925021763958</v>
      </c>
      <c r="C5776">
        <v>1.4299900531768799</v>
      </c>
      <c r="D5776">
        <v>6019.1357421875</v>
      </c>
      <c r="E5776">
        <v>1.4299900531768799</v>
      </c>
    </row>
    <row r="5777" spans="1:5" x14ac:dyDescent="0.3">
      <c r="A5777">
        <v>159.62999999988824</v>
      </c>
      <c r="B5777">
        <v>-776.0785940897099</v>
      </c>
      <c r="C5777">
        <v>1.430400013923645</v>
      </c>
      <c r="D5777">
        <v>6020.39599609375</v>
      </c>
      <c r="E5777">
        <v>1.430400013923645</v>
      </c>
    </row>
    <row r="5778" spans="1:5" x14ac:dyDescent="0.3">
      <c r="A5778">
        <v>159.68000000016764</v>
      </c>
      <c r="B5778">
        <v>-776.07775628682293</v>
      </c>
      <c r="C5778">
        <v>1.4309899806976318</v>
      </c>
      <c r="D5778">
        <v>6021.5908203125</v>
      </c>
      <c r="E5778">
        <v>1.4309899806976318</v>
      </c>
    </row>
    <row r="5779" spans="1:5" x14ac:dyDescent="0.3">
      <c r="A5779">
        <v>159.75</v>
      </c>
      <c r="B5779">
        <v>-776.0765873205296</v>
      </c>
      <c r="C5779">
        <v>1.4315999746322632</v>
      </c>
      <c r="D5779">
        <v>6022.69091796875</v>
      </c>
      <c r="E5779">
        <v>1.4315999746322632</v>
      </c>
    </row>
    <row r="5780" spans="1:5" x14ac:dyDescent="0.3">
      <c r="A5780">
        <v>159.85000000009313</v>
      </c>
      <c r="B5780">
        <v>-776.07492530461468</v>
      </c>
      <c r="C5780">
        <v>1.4328000545501709</v>
      </c>
      <c r="D5780">
        <v>6023.615234375</v>
      </c>
      <c r="E5780">
        <v>1.4328000545501709</v>
      </c>
    </row>
    <row r="5781" spans="1:5" x14ac:dyDescent="0.3">
      <c r="A5781">
        <v>159.95000000018626</v>
      </c>
      <c r="B5781">
        <v>-776.07325494404949</v>
      </c>
      <c r="C5781">
        <v>1.4340000152587891</v>
      </c>
      <c r="D5781">
        <v>6024.58251953125</v>
      </c>
      <c r="E5781">
        <v>1.4340000152587891</v>
      </c>
    </row>
    <row r="5782" spans="1:5" x14ac:dyDescent="0.3">
      <c r="A5782">
        <v>160.04999999981374</v>
      </c>
      <c r="B5782">
        <v>-776.07157981511273</v>
      </c>
      <c r="C5782">
        <v>1.4351999759674072</v>
      </c>
      <c r="D5782">
        <v>6025.4716796875</v>
      </c>
      <c r="E5782">
        <v>1.4351999759674072</v>
      </c>
    </row>
    <row r="5783" spans="1:5" x14ac:dyDescent="0.3">
      <c r="A5783">
        <v>160.12999999988824</v>
      </c>
      <c r="B5783">
        <v>-776.07025969144024</v>
      </c>
      <c r="C5783">
        <v>1.4359999895095825</v>
      </c>
      <c r="D5783">
        <v>6026.61865234375</v>
      </c>
      <c r="E5783">
        <v>1.4359999895095825</v>
      </c>
    </row>
    <row r="5784" spans="1:5" x14ac:dyDescent="0.3">
      <c r="A5784">
        <v>160.18999999994412</v>
      </c>
      <c r="B5784">
        <v>-776.06924831982769</v>
      </c>
      <c r="C5784">
        <v>1.4365999698638916</v>
      </c>
      <c r="D5784">
        <v>6027.74267578125</v>
      </c>
      <c r="E5784">
        <v>1.4365999698638916</v>
      </c>
    </row>
    <row r="5785" spans="1:5" x14ac:dyDescent="0.3">
      <c r="A5785">
        <v>160.24000000022352</v>
      </c>
      <c r="B5785">
        <v>-776.06842315312542</v>
      </c>
      <c r="C5785">
        <v>1.4371999502182007</v>
      </c>
      <c r="D5785">
        <v>6028.90625</v>
      </c>
      <c r="E5785">
        <v>1.4371999502182007</v>
      </c>
    </row>
    <row r="5786" spans="1:5" x14ac:dyDescent="0.3">
      <c r="A5786">
        <v>160.27999999979511</v>
      </c>
      <c r="B5786">
        <v>-776.06775844212689</v>
      </c>
      <c r="C5786">
        <v>1.4376000165939331</v>
      </c>
      <c r="D5786">
        <v>6030.00146484375</v>
      </c>
      <c r="E5786">
        <v>1.4376000165939331</v>
      </c>
    </row>
    <row r="5787" spans="1:5" x14ac:dyDescent="0.3">
      <c r="A5787">
        <v>160.31999999983236</v>
      </c>
      <c r="B5787">
        <v>-776.06709516163983</v>
      </c>
      <c r="C5787">
        <v>1.437999963760376</v>
      </c>
      <c r="D5787">
        <v>6031.1904296875</v>
      </c>
      <c r="E5787">
        <v>1.437999963760376</v>
      </c>
    </row>
    <row r="5788" spans="1:5" x14ac:dyDescent="0.3">
      <c r="A5788">
        <v>160.35999999986961</v>
      </c>
      <c r="B5788">
        <v>-776.06642115231671</v>
      </c>
      <c r="C5788">
        <v>1.4385900497436523</v>
      </c>
      <c r="D5788">
        <v>6032.40478515625</v>
      </c>
      <c r="E5788">
        <v>1.4385900497436523</v>
      </c>
    </row>
    <row r="5789" spans="1:5" x14ac:dyDescent="0.3">
      <c r="A5789">
        <v>160.39999999990687</v>
      </c>
      <c r="B5789">
        <v>-776.06575453396954</v>
      </c>
      <c r="C5789">
        <v>1.4389899969100952</v>
      </c>
      <c r="D5789">
        <v>6033.64306640625</v>
      </c>
      <c r="E5789">
        <v>1.4389899969100952</v>
      </c>
    </row>
    <row r="5790" spans="1:5" x14ac:dyDescent="0.3">
      <c r="A5790">
        <v>160.43999999994412</v>
      </c>
      <c r="B5790">
        <v>-776.06508720036663</v>
      </c>
      <c r="C5790">
        <v>1.4393999576568604</v>
      </c>
      <c r="D5790">
        <v>6034.6953125</v>
      </c>
      <c r="E5790">
        <v>1.4393999576568604</v>
      </c>
    </row>
    <row r="5791" spans="1:5" x14ac:dyDescent="0.3">
      <c r="A5791">
        <v>160.47999999998137</v>
      </c>
      <c r="B5791">
        <v>-776.06442201253094</v>
      </c>
      <c r="C5791">
        <v>1.4398000240325928</v>
      </c>
      <c r="D5791">
        <v>6035.74658203125</v>
      </c>
      <c r="E5791">
        <v>1.4398000240325928</v>
      </c>
    </row>
    <row r="5792" spans="1:5" x14ac:dyDescent="0.3">
      <c r="A5792">
        <v>160.52999999979511</v>
      </c>
      <c r="B5792">
        <v>-776.0635896932713</v>
      </c>
      <c r="C5792">
        <v>1.4401999711990356</v>
      </c>
      <c r="D5792">
        <v>6037.01708984375</v>
      </c>
      <c r="E5792">
        <v>1.4401999711990356</v>
      </c>
    </row>
    <row r="5793" spans="1:5" x14ac:dyDescent="0.3">
      <c r="A5793">
        <v>160.58000000007451</v>
      </c>
      <c r="B5793">
        <v>-776.06275880452313</v>
      </c>
      <c r="C5793">
        <v>1.4407999515533447</v>
      </c>
      <c r="D5793">
        <v>6038.24560546875</v>
      </c>
      <c r="E5793">
        <v>1.4407999515533447</v>
      </c>
    </row>
    <row r="5794" spans="1:5" x14ac:dyDescent="0.3">
      <c r="A5794">
        <v>160.62000000011176</v>
      </c>
      <c r="B5794">
        <v>-776.06209099408306</v>
      </c>
      <c r="C5794">
        <v>1.4412000179290771</v>
      </c>
      <c r="D5794">
        <v>6039.25146484375</v>
      </c>
      <c r="E5794">
        <v>1.4412000179290771</v>
      </c>
    </row>
    <row r="5795" spans="1:5" x14ac:dyDescent="0.3">
      <c r="A5795">
        <v>160.66000000014901</v>
      </c>
      <c r="B5795">
        <v>-776.06142556782879</v>
      </c>
      <c r="C5795">
        <v>1.44159996509552</v>
      </c>
      <c r="D5795">
        <v>6040.27880859375</v>
      </c>
      <c r="E5795">
        <v>1.44159996509552</v>
      </c>
    </row>
    <row r="5796" spans="1:5" x14ac:dyDescent="0.3">
      <c r="A5796">
        <v>160.70000000018626</v>
      </c>
      <c r="B5796">
        <v>-776.06075775738873</v>
      </c>
      <c r="C5796">
        <v>1.4420000314712524</v>
      </c>
      <c r="D5796">
        <v>6041.28857421875</v>
      </c>
      <c r="E5796">
        <v>1.4420000314712524</v>
      </c>
    </row>
    <row r="5797" spans="1:5" x14ac:dyDescent="0.3">
      <c r="A5797">
        <v>160.75</v>
      </c>
      <c r="B5797">
        <v>-776.05992591496624</v>
      </c>
      <c r="C5797">
        <v>1.4423999786376953</v>
      </c>
      <c r="D5797">
        <v>6042.50048828125</v>
      </c>
      <c r="E5797">
        <v>1.4423999786376953</v>
      </c>
    </row>
    <row r="5798" spans="1:5" x14ac:dyDescent="0.3">
      <c r="A5798">
        <v>160.79999999981374</v>
      </c>
      <c r="B5798">
        <v>-776.05908668156781</v>
      </c>
      <c r="C5798">
        <v>1.4429999589920044</v>
      </c>
      <c r="D5798">
        <v>6043.55078125</v>
      </c>
      <c r="E5798">
        <v>1.4429999589920044</v>
      </c>
    </row>
    <row r="5799" spans="1:5" x14ac:dyDescent="0.3">
      <c r="A5799">
        <v>160.85000000009313</v>
      </c>
      <c r="B5799">
        <v>-776.05825460072674</v>
      </c>
      <c r="C5799">
        <v>1.4434000253677368</v>
      </c>
      <c r="D5799">
        <v>6044.63623046875</v>
      </c>
      <c r="E5799">
        <v>1.4434000253677368</v>
      </c>
    </row>
    <row r="5800" spans="1:5" x14ac:dyDescent="0.3">
      <c r="A5800">
        <v>160.89999999990687</v>
      </c>
      <c r="B5800">
        <v>-776.05742633458294</v>
      </c>
      <c r="C5800">
        <v>1.4440000057220459</v>
      </c>
      <c r="D5800">
        <v>6045.69091796875</v>
      </c>
      <c r="E5800">
        <v>1.4440000057220459</v>
      </c>
    </row>
    <row r="5801" spans="1:5" x14ac:dyDescent="0.3">
      <c r="A5801">
        <v>160.95000000018626</v>
      </c>
      <c r="B5801">
        <v>-776.05660188313641</v>
      </c>
      <c r="C5801">
        <v>1.4443999528884888</v>
      </c>
      <c r="D5801">
        <v>6046.7138671875</v>
      </c>
      <c r="E5801">
        <v>1.4443999528884888</v>
      </c>
    </row>
    <row r="5802" spans="1:5" x14ac:dyDescent="0.3">
      <c r="A5802">
        <v>161</v>
      </c>
      <c r="B5802">
        <v>-776.05575239773907</v>
      </c>
      <c r="C5802">
        <v>1.4448000192642212</v>
      </c>
      <c r="D5802">
        <v>6047.7529296875</v>
      </c>
      <c r="E5802">
        <v>1.4448000192642212</v>
      </c>
    </row>
    <row r="5803" spans="1:5" x14ac:dyDescent="0.3">
      <c r="A5803">
        <v>161.04999999981374</v>
      </c>
      <c r="B5803">
        <v>-776.05491936322369</v>
      </c>
      <c r="C5803">
        <v>1.4453999996185303</v>
      </c>
      <c r="D5803">
        <v>6048.7587890625</v>
      </c>
      <c r="E5803">
        <v>1.4453999996185303</v>
      </c>
    </row>
    <row r="5804" spans="1:5" x14ac:dyDescent="0.3">
      <c r="A5804">
        <v>161.10999999986961</v>
      </c>
      <c r="B5804">
        <v>-776.05394256230511</v>
      </c>
      <c r="C5804">
        <v>1.4459899663925171</v>
      </c>
      <c r="D5804">
        <v>6049.8779296875</v>
      </c>
      <c r="E5804">
        <v>1.4459899663925171</v>
      </c>
    </row>
    <row r="5805" spans="1:5" x14ac:dyDescent="0.3">
      <c r="A5805">
        <v>161.16999999992549</v>
      </c>
      <c r="B5805">
        <v>-776.0529273759953</v>
      </c>
      <c r="C5805">
        <v>1.4464000463485718</v>
      </c>
      <c r="D5805">
        <v>6051.01123046875</v>
      </c>
      <c r="E5805">
        <v>1.4464000463485718</v>
      </c>
    </row>
    <row r="5806" spans="1:5" x14ac:dyDescent="0.3">
      <c r="A5806">
        <v>161.25999999977648</v>
      </c>
      <c r="B5806">
        <v>-776.05142200108685</v>
      </c>
      <c r="C5806">
        <v>1.4473899602890015</v>
      </c>
      <c r="D5806">
        <v>6052.05908203125</v>
      </c>
      <c r="E5806">
        <v>1.4473899602890015</v>
      </c>
    </row>
    <row r="5807" spans="1:5" x14ac:dyDescent="0.3">
      <c r="A5807">
        <v>161.35999999986961</v>
      </c>
      <c r="B5807">
        <v>-776.04975187894024</v>
      </c>
      <c r="C5807">
        <v>1.448199987411499</v>
      </c>
      <c r="D5807">
        <v>6052.3369140625</v>
      </c>
      <c r="E5807">
        <v>1.448199987411499</v>
      </c>
    </row>
    <row r="5808" spans="1:5" x14ac:dyDescent="0.3">
      <c r="A5808">
        <v>161.45999999996275</v>
      </c>
      <c r="B5808">
        <v>-776.04808604832806</v>
      </c>
      <c r="C5808">
        <v>1.4490000009536743</v>
      </c>
      <c r="D5808">
        <v>6052.421875</v>
      </c>
      <c r="E5808">
        <v>1.4490000009536743</v>
      </c>
    </row>
    <row r="5809" spans="1:5" x14ac:dyDescent="0.3">
      <c r="A5809">
        <v>161.56000000005588</v>
      </c>
      <c r="B5809">
        <v>-776.04642117139019</v>
      </c>
      <c r="C5809">
        <v>1.4498000144958496</v>
      </c>
      <c r="D5809">
        <v>6051.4130859375</v>
      </c>
      <c r="E5809">
        <v>1.4498000144958496</v>
      </c>
    </row>
    <row r="5810" spans="1:5" x14ac:dyDescent="0.3">
      <c r="A5810">
        <v>161.62000000011176</v>
      </c>
      <c r="B5810">
        <v>-776.04541933652081</v>
      </c>
      <c r="C5810">
        <v>1.4501999616622925</v>
      </c>
      <c r="D5810">
        <v>6050.294921875</v>
      </c>
      <c r="E5810">
        <v>1.4501999616622925</v>
      </c>
    </row>
    <row r="5811" spans="1:5" x14ac:dyDescent="0.3">
      <c r="A5811">
        <v>161.66000000014901</v>
      </c>
      <c r="B5811">
        <v>-776.04475867863812</v>
      </c>
      <c r="C5811">
        <v>1.4506000280380249</v>
      </c>
      <c r="D5811">
        <v>6049.13525390625</v>
      </c>
      <c r="E5811">
        <v>1.4506000280380249</v>
      </c>
    </row>
    <row r="5812" spans="1:5" x14ac:dyDescent="0.3">
      <c r="A5812">
        <v>161.68999999994412</v>
      </c>
      <c r="B5812">
        <v>-776.04425656911053</v>
      </c>
      <c r="C5812">
        <v>1.4507999420166016</v>
      </c>
      <c r="D5812">
        <v>6048.09375</v>
      </c>
      <c r="E5812">
        <v>1.4507999420166016</v>
      </c>
    </row>
    <row r="5813" spans="1:5" x14ac:dyDescent="0.3">
      <c r="A5813">
        <v>161.72000000020489</v>
      </c>
      <c r="B5813">
        <v>-776.04375136014141</v>
      </c>
      <c r="C5813">
        <v>1.4509999752044678</v>
      </c>
      <c r="D5813">
        <v>6046.7626953125</v>
      </c>
      <c r="E5813">
        <v>1.4509999752044678</v>
      </c>
    </row>
    <row r="5814" spans="1:5" x14ac:dyDescent="0.3">
      <c r="A5814">
        <v>161.75</v>
      </c>
      <c r="B5814">
        <v>-776.0432609331242</v>
      </c>
      <c r="C5814">
        <v>1.4509999752044678</v>
      </c>
      <c r="D5814">
        <v>6045.2265625</v>
      </c>
      <c r="E5814">
        <v>1.4509999752044678</v>
      </c>
    </row>
    <row r="5815" spans="1:5" x14ac:dyDescent="0.3">
      <c r="A5815">
        <v>161.77000000001863</v>
      </c>
      <c r="B5815">
        <v>-776.04292523976483</v>
      </c>
      <c r="C5815">
        <v>1.451200008392334</v>
      </c>
      <c r="D5815">
        <v>6043.97119140625</v>
      </c>
      <c r="E5815">
        <v>1.451200008392334</v>
      </c>
    </row>
    <row r="5816" spans="1:5" x14ac:dyDescent="0.3">
      <c r="A5816">
        <v>161.79000000003725</v>
      </c>
      <c r="B5816">
        <v>-776.04259193059124</v>
      </c>
      <c r="C5816">
        <v>1.4514000415802002</v>
      </c>
      <c r="D5816">
        <v>6042.58251953125</v>
      </c>
      <c r="E5816">
        <v>1.4514000415802002</v>
      </c>
    </row>
    <row r="5817" spans="1:5" x14ac:dyDescent="0.3">
      <c r="A5817">
        <v>161.81000000005588</v>
      </c>
      <c r="B5817">
        <v>-776.04225862141766</v>
      </c>
      <c r="C5817">
        <v>1.4514000415802002</v>
      </c>
      <c r="D5817">
        <v>6040.92822265625</v>
      </c>
      <c r="E5817">
        <v>1.4514000415802002</v>
      </c>
    </row>
    <row r="5818" spans="1:5" x14ac:dyDescent="0.3">
      <c r="A5818">
        <v>161.83000000007451</v>
      </c>
      <c r="B5818">
        <v>-776.0419193517796</v>
      </c>
      <c r="C5818">
        <v>1.4515999555587769</v>
      </c>
      <c r="D5818">
        <v>6039.02734375</v>
      </c>
      <c r="E5818">
        <v>1.4515999555587769</v>
      </c>
    </row>
    <row r="5819" spans="1:5" x14ac:dyDescent="0.3">
      <c r="A5819">
        <v>161.83999999985099</v>
      </c>
      <c r="B5819">
        <v>-776.0417550813786</v>
      </c>
      <c r="C5819">
        <v>1.4515999555587769</v>
      </c>
      <c r="D5819">
        <v>6037.923828125</v>
      </c>
      <c r="E5819">
        <v>1.4515999555587769</v>
      </c>
    </row>
    <row r="5820" spans="1:5" x14ac:dyDescent="0.3">
      <c r="A5820">
        <v>161.85000000009313</v>
      </c>
      <c r="B5820">
        <v>-776.04158890362896</v>
      </c>
      <c r="C5820">
        <v>1.4515999555587769</v>
      </c>
      <c r="D5820">
        <v>6036.7490234375</v>
      </c>
      <c r="E5820">
        <v>1.4515999555587769</v>
      </c>
    </row>
    <row r="5821" spans="1:5" x14ac:dyDescent="0.3">
      <c r="A5821">
        <v>161.85999999986961</v>
      </c>
      <c r="B5821">
        <v>-776.04142320271649</v>
      </c>
      <c r="C5821">
        <v>1.4517999887466431</v>
      </c>
      <c r="D5821">
        <v>6035.4814453125</v>
      </c>
      <c r="E5821">
        <v>1.4517999887466431</v>
      </c>
    </row>
    <row r="5822" spans="1:5" x14ac:dyDescent="0.3">
      <c r="A5822">
        <v>161.87000000011176</v>
      </c>
      <c r="B5822">
        <v>-776.04126036282696</v>
      </c>
      <c r="C5822">
        <v>1.4517999887466431</v>
      </c>
      <c r="D5822">
        <v>6034.0419921875</v>
      </c>
      <c r="E5822">
        <v>1.4517999887466431</v>
      </c>
    </row>
    <row r="5823" spans="1:5" x14ac:dyDescent="0.3">
      <c r="A5823">
        <v>161.87999999988824</v>
      </c>
      <c r="B5823">
        <v>-776.04109156247296</v>
      </c>
      <c r="C5823">
        <v>1.4517999887466431</v>
      </c>
      <c r="D5823">
        <v>6032.5009765625</v>
      </c>
      <c r="E5823">
        <v>1.4517999887466431</v>
      </c>
    </row>
    <row r="5824" spans="1:5" x14ac:dyDescent="0.3">
      <c r="A5824">
        <v>161.89000000013039</v>
      </c>
      <c r="B5824">
        <v>-776.04092228528179</v>
      </c>
      <c r="C5824">
        <v>1.4517999887466431</v>
      </c>
      <c r="D5824">
        <v>6030.81005859375</v>
      </c>
      <c r="E5824">
        <v>1.4517999887466431</v>
      </c>
    </row>
    <row r="5825" spans="1:5" x14ac:dyDescent="0.3">
      <c r="A5825">
        <v>161.89999999990687</v>
      </c>
      <c r="B5825">
        <v>-776.04075729962506</v>
      </c>
      <c r="C5825">
        <v>1.4517999887466431</v>
      </c>
      <c r="D5825">
        <v>6028.974609375</v>
      </c>
      <c r="E5825">
        <v>1.4517999887466431</v>
      </c>
    </row>
    <row r="5826" spans="1:5" x14ac:dyDescent="0.3">
      <c r="A5826">
        <v>161.91000000014901</v>
      </c>
      <c r="B5826">
        <v>-776.04058492299237</v>
      </c>
      <c r="C5826">
        <v>1.4520000219345093</v>
      </c>
      <c r="D5826">
        <v>6026.9658203125</v>
      </c>
      <c r="E5826">
        <v>1.4520000219345093</v>
      </c>
    </row>
    <row r="5827" spans="1:5" x14ac:dyDescent="0.3">
      <c r="A5827">
        <v>161.91999999992549</v>
      </c>
      <c r="B5827">
        <v>-776.04041969891705</v>
      </c>
      <c r="C5827">
        <v>1.4520000219345093</v>
      </c>
      <c r="D5827">
        <v>6024.7646484375</v>
      </c>
      <c r="E5827">
        <v>1.4520000219345093</v>
      </c>
    </row>
    <row r="5828" spans="1:5" x14ac:dyDescent="0.3">
      <c r="A5828">
        <v>161.93000000016764</v>
      </c>
      <c r="B5828">
        <v>-776.04025566693463</v>
      </c>
      <c r="C5828">
        <v>1.4520000219345093</v>
      </c>
      <c r="D5828">
        <v>6022.3798828125</v>
      </c>
      <c r="E5828">
        <v>1.4520000219345093</v>
      </c>
    </row>
    <row r="5829" spans="1:5" x14ac:dyDescent="0.3">
      <c r="A5829">
        <v>161.93999999994412</v>
      </c>
      <c r="B5829">
        <v>-776.04008853551068</v>
      </c>
      <c r="C5829">
        <v>1.4520000219345093</v>
      </c>
      <c r="D5829">
        <v>6019.8095703125</v>
      </c>
      <c r="E5829">
        <v>1.4520000219345093</v>
      </c>
    </row>
    <row r="5830" spans="1:5" x14ac:dyDescent="0.3">
      <c r="A5830">
        <v>161.95000000018626</v>
      </c>
      <c r="B5830">
        <v>-776.03992211934246</v>
      </c>
      <c r="C5830">
        <v>1.4520000219345093</v>
      </c>
      <c r="D5830">
        <v>6017.0859375</v>
      </c>
      <c r="E5830">
        <v>1.4520000219345093</v>
      </c>
    </row>
    <row r="5831" spans="1:5" x14ac:dyDescent="0.3">
      <c r="A5831">
        <v>161.95999999996275</v>
      </c>
      <c r="B5831">
        <v>-776.03975761052288</v>
      </c>
      <c r="C5831">
        <v>1.4520000219345093</v>
      </c>
      <c r="D5831">
        <v>6014.1669921875</v>
      </c>
      <c r="E5831">
        <v>1.4520000219345093</v>
      </c>
    </row>
    <row r="5832" spans="1:5" x14ac:dyDescent="0.3">
      <c r="A5832">
        <v>161.97000000020489</v>
      </c>
      <c r="B5832">
        <v>-776.03959095593609</v>
      </c>
      <c r="C5832">
        <v>1.4520000219345093</v>
      </c>
      <c r="D5832">
        <v>6011.1357421875</v>
      </c>
      <c r="E5832">
        <v>1.4520000219345093</v>
      </c>
    </row>
    <row r="5833" spans="1:5" x14ac:dyDescent="0.3">
      <c r="A5833">
        <v>161.97999999998137</v>
      </c>
      <c r="B5833">
        <v>-776.03942477818646</v>
      </c>
      <c r="C5833">
        <v>1.4520000219345093</v>
      </c>
      <c r="D5833">
        <v>6007.99267578125</v>
      </c>
      <c r="E5833">
        <v>1.4520000219345093</v>
      </c>
    </row>
    <row r="5834" spans="1:5" x14ac:dyDescent="0.3">
      <c r="A5834">
        <v>161.99000000022352</v>
      </c>
      <c r="B5834">
        <v>-776.03925526257672</v>
      </c>
      <c r="C5834">
        <v>1.4520000219345093</v>
      </c>
      <c r="D5834">
        <v>6004.78271484375</v>
      </c>
      <c r="E5834">
        <v>1.4520000219345093</v>
      </c>
    </row>
    <row r="5835" spans="1:5" x14ac:dyDescent="0.3">
      <c r="A5835">
        <v>162</v>
      </c>
      <c r="B5835">
        <v>-776.03908527012982</v>
      </c>
      <c r="C5835">
        <v>1.4520000219345093</v>
      </c>
      <c r="D5835">
        <v>6001.55126953125</v>
      </c>
      <c r="E5835">
        <v>1.4520000219345093</v>
      </c>
    </row>
    <row r="5836" spans="1:5" x14ac:dyDescent="0.3">
      <c r="A5836">
        <v>162.00999999977648</v>
      </c>
      <c r="B5836">
        <v>-776.03892266865887</v>
      </c>
      <c r="C5836">
        <v>1.4520000219345093</v>
      </c>
      <c r="D5836">
        <v>5998.3505859375</v>
      </c>
      <c r="E5836">
        <v>1.4520000219345093</v>
      </c>
    </row>
    <row r="5837" spans="1:5" x14ac:dyDescent="0.3">
      <c r="A5837">
        <v>162.02000000001863</v>
      </c>
      <c r="B5837">
        <v>-776.03875434514202</v>
      </c>
      <c r="C5837">
        <v>1.4520000219345093</v>
      </c>
      <c r="D5837">
        <v>5995.240234375</v>
      </c>
      <c r="E5837">
        <v>1.4520000219345093</v>
      </c>
    </row>
    <row r="5838" spans="1:5" x14ac:dyDescent="0.3">
      <c r="A5838">
        <v>162.02999999979511</v>
      </c>
      <c r="B5838">
        <v>-776.03858411427655</v>
      </c>
      <c r="C5838">
        <v>1.4520000219345093</v>
      </c>
      <c r="D5838">
        <v>5992.24072265625</v>
      </c>
      <c r="E5838">
        <v>1.4520000219345093</v>
      </c>
    </row>
    <row r="5839" spans="1:5" x14ac:dyDescent="0.3">
      <c r="A5839">
        <v>162.04000000003725</v>
      </c>
      <c r="B5839">
        <v>-776.03842365857281</v>
      </c>
      <c r="C5839">
        <v>1.4520000219345093</v>
      </c>
      <c r="D5839">
        <v>5989.38525390625</v>
      </c>
      <c r="E5839">
        <v>1.4520000219345093</v>
      </c>
    </row>
    <row r="5840" spans="1:5" x14ac:dyDescent="0.3">
      <c r="A5840">
        <v>162.04999999981374</v>
      </c>
      <c r="B5840">
        <v>-776.03825461980023</v>
      </c>
      <c r="C5840">
        <v>1.4520000219345093</v>
      </c>
      <c r="D5840">
        <v>5986.67578125</v>
      </c>
      <c r="E5840">
        <v>1.4520000219345093</v>
      </c>
    </row>
    <row r="5841" spans="1:5" x14ac:dyDescent="0.3">
      <c r="A5841">
        <v>162.06000000005588</v>
      </c>
      <c r="B5841">
        <v>-776.03808200474896</v>
      </c>
      <c r="C5841">
        <v>1.4520000219345093</v>
      </c>
      <c r="D5841">
        <v>5984.20166015625</v>
      </c>
      <c r="E5841">
        <v>1.4520000219345093</v>
      </c>
    </row>
    <row r="5842" spans="1:5" x14ac:dyDescent="0.3">
      <c r="A5842">
        <v>162.06999999983236</v>
      </c>
      <c r="B5842">
        <v>-776.03791678067364</v>
      </c>
      <c r="C5842">
        <v>1.4520000219345093</v>
      </c>
      <c r="D5842">
        <v>5981.92578125</v>
      </c>
      <c r="E5842">
        <v>1.4520000219345093</v>
      </c>
    </row>
    <row r="5843" spans="1:5" x14ac:dyDescent="0.3">
      <c r="A5843">
        <v>162.08000000007451</v>
      </c>
      <c r="B5843">
        <v>-776.03775513287701</v>
      </c>
      <c r="C5843">
        <v>1.4520000219345093</v>
      </c>
      <c r="D5843">
        <v>5979.88134765625</v>
      </c>
      <c r="E5843">
        <v>1.4520000219345093</v>
      </c>
    </row>
    <row r="5844" spans="1:5" x14ac:dyDescent="0.3">
      <c r="A5844">
        <v>162.08999999985099</v>
      </c>
      <c r="B5844">
        <v>-776.03758919354595</v>
      </c>
      <c r="C5844">
        <v>1.4520000219345093</v>
      </c>
      <c r="D5844">
        <v>5978.0390625</v>
      </c>
      <c r="E5844">
        <v>1.4520000219345093</v>
      </c>
    </row>
    <row r="5845" spans="1:5" x14ac:dyDescent="0.3">
      <c r="A5845">
        <v>162.10000000009313</v>
      </c>
      <c r="B5845">
        <v>-776.03742158528485</v>
      </c>
      <c r="C5845">
        <v>1.4520000219345093</v>
      </c>
      <c r="D5845">
        <v>5976.43798828125</v>
      </c>
      <c r="E5845">
        <v>1.4520000219345093</v>
      </c>
    </row>
    <row r="5846" spans="1:5" x14ac:dyDescent="0.3">
      <c r="A5846">
        <v>162.10999999986961</v>
      </c>
      <c r="B5846">
        <v>-776.03725636120953</v>
      </c>
      <c r="C5846">
        <v>1.4520000219345093</v>
      </c>
      <c r="D5846">
        <v>5975.033203125</v>
      </c>
      <c r="E5846">
        <v>1.4520000219345093</v>
      </c>
    </row>
    <row r="5847" spans="1:5" x14ac:dyDescent="0.3">
      <c r="A5847">
        <v>162.12000000011176</v>
      </c>
      <c r="B5847">
        <v>-776.03709232922711</v>
      </c>
      <c r="C5847">
        <v>1.4520000219345093</v>
      </c>
      <c r="D5847">
        <v>5973.79248046875</v>
      </c>
      <c r="E5847">
        <v>1.4520000219345093</v>
      </c>
    </row>
    <row r="5848" spans="1:5" x14ac:dyDescent="0.3">
      <c r="A5848">
        <v>162.12999999988824</v>
      </c>
      <c r="B5848">
        <v>-776.03692591305889</v>
      </c>
      <c r="C5848">
        <v>1.4520000219345093</v>
      </c>
      <c r="D5848">
        <v>5972.75341796875</v>
      </c>
      <c r="E5848">
        <v>1.4520000219345093</v>
      </c>
    </row>
    <row r="5849" spans="1:5" x14ac:dyDescent="0.3">
      <c r="A5849">
        <v>162.14999999990687</v>
      </c>
      <c r="B5849">
        <v>-776.0365892660252</v>
      </c>
      <c r="C5849">
        <v>1.4520000219345093</v>
      </c>
      <c r="D5849">
        <v>5971.22607421875</v>
      </c>
      <c r="E5849">
        <v>1.4520000219345093</v>
      </c>
    </row>
    <row r="5850" spans="1:5" x14ac:dyDescent="0.3">
      <c r="A5850">
        <v>162.18000000016764</v>
      </c>
      <c r="B5850">
        <v>-776.03609502431073</v>
      </c>
      <c r="C5850">
        <v>1.4520000219345093</v>
      </c>
      <c r="D5850">
        <v>5970.01953125</v>
      </c>
      <c r="E5850">
        <v>1.4520000219345093</v>
      </c>
    </row>
    <row r="5851" spans="1:5" x14ac:dyDescent="0.3">
      <c r="A5851">
        <v>162.27000000001863</v>
      </c>
      <c r="B5851">
        <v>-776.03459322568096</v>
      </c>
      <c r="C5851">
        <v>1.4520000219345093</v>
      </c>
      <c r="D5851">
        <v>5971.42626953125</v>
      </c>
      <c r="E5851">
        <v>1.4520000219345093</v>
      </c>
    </row>
    <row r="5852" spans="1:5" x14ac:dyDescent="0.3">
      <c r="A5852">
        <v>162.29000000003725</v>
      </c>
      <c r="B5852">
        <v>-776.03424871083416</v>
      </c>
      <c r="C5852">
        <v>1.4520000219345093</v>
      </c>
      <c r="D5852">
        <v>5972.45556640625</v>
      </c>
      <c r="E5852">
        <v>1.4520000219345093</v>
      </c>
    </row>
    <row r="5853" spans="1:5" x14ac:dyDescent="0.3">
      <c r="A5853">
        <v>162.31000000005588</v>
      </c>
      <c r="B5853">
        <v>-776.03392326947369</v>
      </c>
      <c r="C5853">
        <v>1.4520000219345093</v>
      </c>
      <c r="D5853">
        <v>5973.56689453125</v>
      </c>
      <c r="E5853">
        <v>1.4520000219345093</v>
      </c>
    </row>
    <row r="5854" spans="1:5" x14ac:dyDescent="0.3">
      <c r="A5854">
        <v>162.33000000007451</v>
      </c>
      <c r="B5854">
        <v>-776.0335854303471</v>
      </c>
      <c r="C5854">
        <v>1.4520000219345093</v>
      </c>
      <c r="D5854">
        <v>5974.8603515625</v>
      </c>
      <c r="E5854">
        <v>1.4520000219345093</v>
      </c>
    </row>
    <row r="5855" spans="1:5" x14ac:dyDescent="0.3">
      <c r="A5855">
        <v>162.35000000009313</v>
      </c>
      <c r="B5855">
        <v>-776.03326499577679</v>
      </c>
      <c r="C5855">
        <v>1.4520000219345093</v>
      </c>
      <c r="D5855">
        <v>5976.18798828125</v>
      </c>
      <c r="E5855">
        <v>1.4520000219345093</v>
      </c>
    </row>
    <row r="5856" spans="1:5" x14ac:dyDescent="0.3">
      <c r="A5856">
        <v>162.37000000011176</v>
      </c>
      <c r="B5856">
        <v>-776.0329169046513</v>
      </c>
      <c r="C5856">
        <v>1.4522000551223755</v>
      </c>
      <c r="D5856">
        <v>5977.66357421875</v>
      </c>
      <c r="E5856">
        <v>1.4522000551223755</v>
      </c>
    </row>
    <row r="5857" spans="1:5" x14ac:dyDescent="0.3">
      <c r="A5857">
        <v>162.39000000013039</v>
      </c>
      <c r="B5857">
        <v>-776.03259766217388</v>
      </c>
      <c r="C5857">
        <v>1.4522000551223755</v>
      </c>
      <c r="D5857">
        <v>5979.2158203125</v>
      </c>
      <c r="E5857">
        <v>1.4522000551223755</v>
      </c>
    </row>
    <row r="5858" spans="1:5" x14ac:dyDescent="0.3">
      <c r="A5858">
        <v>162.41000000014901</v>
      </c>
      <c r="B5858">
        <v>-776.03225767728009</v>
      </c>
      <c r="C5858">
        <v>1.4522000551223755</v>
      </c>
      <c r="D5858">
        <v>5980.873046875</v>
      </c>
      <c r="E5858">
        <v>1.4522000551223755</v>
      </c>
    </row>
    <row r="5859" spans="1:5" x14ac:dyDescent="0.3">
      <c r="A5859">
        <v>162.43000000016764</v>
      </c>
      <c r="B5859">
        <v>-776.03191936131634</v>
      </c>
      <c r="C5859">
        <v>1.4522000551223755</v>
      </c>
      <c r="D5859">
        <v>5982.505859375</v>
      </c>
      <c r="E5859">
        <v>1.4522000551223755</v>
      </c>
    </row>
    <row r="5860" spans="1:5" x14ac:dyDescent="0.3">
      <c r="A5860">
        <v>162.45000000018626</v>
      </c>
      <c r="B5860">
        <v>-776.03158939000286</v>
      </c>
      <c r="C5860">
        <v>1.4523999691009521</v>
      </c>
      <c r="D5860">
        <v>5984.23876953125</v>
      </c>
      <c r="E5860">
        <v>1.4523999691009521</v>
      </c>
    </row>
    <row r="5861" spans="1:5" x14ac:dyDescent="0.3">
      <c r="A5861">
        <v>162.47000000020489</v>
      </c>
      <c r="B5861">
        <v>-776.03125417348065</v>
      </c>
      <c r="C5861">
        <v>1.4523999691009521</v>
      </c>
      <c r="D5861">
        <v>5985.96875</v>
      </c>
      <c r="E5861">
        <v>1.4523999691009521</v>
      </c>
    </row>
    <row r="5862" spans="1:5" x14ac:dyDescent="0.3">
      <c r="A5862">
        <v>162.49000000022352</v>
      </c>
      <c r="B5862">
        <v>-776.03091943379559</v>
      </c>
      <c r="C5862">
        <v>1.4526000022888184</v>
      </c>
      <c r="D5862">
        <v>5987.71630859375</v>
      </c>
      <c r="E5862">
        <v>1.4526000022888184</v>
      </c>
    </row>
    <row r="5863" spans="1:5" x14ac:dyDescent="0.3">
      <c r="A5863">
        <v>162.50999999977648</v>
      </c>
      <c r="B5863">
        <v>-776.03059065457501</v>
      </c>
      <c r="C5863">
        <v>1.4526000022888184</v>
      </c>
      <c r="D5863">
        <v>5989.51220703125</v>
      </c>
      <c r="E5863">
        <v>1.4526000022888184</v>
      </c>
    </row>
    <row r="5864" spans="1:5" x14ac:dyDescent="0.3">
      <c r="A5864">
        <v>162.52999999979511</v>
      </c>
      <c r="B5864">
        <v>-776.030253053867</v>
      </c>
      <c r="C5864">
        <v>1.4526000022888184</v>
      </c>
      <c r="D5864">
        <v>5991.35205078125</v>
      </c>
      <c r="E5864">
        <v>1.4526000022888184</v>
      </c>
    </row>
    <row r="5865" spans="1:5" x14ac:dyDescent="0.3">
      <c r="A5865">
        <v>162.54999999981374</v>
      </c>
      <c r="B5865">
        <v>-776.02992069836773</v>
      </c>
      <c r="C5865">
        <v>1.4528000354766846</v>
      </c>
      <c r="D5865">
        <v>5993.1416015625</v>
      </c>
      <c r="E5865">
        <v>1.4528000354766846</v>
      </c>
    </row>
    <row r="5866" spans="1:5" x14ac:dyDescent="0.3">
      <c r="A5866">
        <v>162.56999999983236</v>
      </c>
      <c r="B5866">
        <v>-776.02958881970562</v>
      </c>
      <c r="C5866">
        <v>1.4528000354766846</v>
      </c>
      <c r="D5866">
        <v>5994.99462890625</v>
      </c>
      <c r="E5866">
        <v>1.4528000354766846</v>
      </c>
    </row>
    <row r="5867" spans="1:5" x14ac:dyDescent="0.3">
      <c r="A5867">
        <v>162.58999999985099</v>
      </c>
      <c r="B5867">
        <v>-776.02926099415936</v>
      </c>
      <c r="C5867">
        <v>1.4528000354766846</v>
      </c>
      <c r="D5867">
        <v>5996.83447265625</v>
      </c>
      <c r="E5867">
        <v>1.4528000354766846</v>
      </c>
    </row>
    <row r="5868" spans="1:5" x14ac:dyDescent="0.3">
      <c r="A5868">
        <v>162.60999999986961</v>
      </c>
      <c r="B5868">
        <v>-776.02892291661419</v>
      </c>
      <c r="C5868">
        <v>1.4529999494552612</v>
      </c>
      <c r="D5868">
        <v>5998.68017578125</v>
      </c>
      <c r="E5868">
        <v>1.4529999494552612</v>
      </c>
    </row>
    <row r="5869" spans="1:5" x14ac:dyDescent="0.3">
      <c r="A5869">
        <v>162.62999999988824</v>
      </c>
      <c r="B5869">
        <v>-776.02858841534771</v>
      </c>
      <c r="C5869">
        <v>1.4529999494552612</v>
      </c>
      <c r="D5869">
        <v>6000.51123046875</v>
      </c>
      <c r="E5869">
        <v>1.4529999494552612</v>
      </c>
    </row>
    <row r="5870" spans="1:5" x14ac:dyDescent="0.3">
      <c r="A5870">
        <v>162.64999999990687</v>
      </c>
      <c r="B5870">
        <v>-776.02825296040692</v>
      </c>
      <c r="C5870">
        <v>1.4529999494552612</v>
      </c>
      <c r="D5870">
        <v>6002.34423828125</v>
      </c>
      <c r="E5870">
        <v>1.4529999494552612</v>
      </c>
    </row>
    <row r="5871" spans="1:5" x14ac:dyDescent="0.3">
      <c r="A5871">
        <v>162.66999999992549</v>
      </c>
      <c r="B5871">
        <v>-776.02791869755902</v>
      </c>
      <c r="C5871">
        <v>1.4531999826431274</v>
      </c>
      <c r="D5871">
        <v>6004.12109375</v>
      </c>
      <c r="E5871">
        <v>1.4531999826431274</v>
      </c>
    </row>
    <row r="5872" spans="1:5" x14ac:dyDescent="0.3">
      <c r="A5872">
        <v>162.68999999994412</v>
      </c>
      <c r="B5872">
        <v>-776.02759230252423</v>
      </c>
      <c r="C5872">
        <v>1.4531999826431274</v>
      </c>
      <c r="D5872">
        <v>6005.8115234375</v>
      </c>
      <c r="E5872">
        <v>1.4531999826431274</v>
      </c>
    </row>
    <row r="5873" spans="1:5" x14ac:dyDescent="0.3">
      <c r="A5873">
        <v>162.70999999996275</v>
      </c>
      <c r="B5873">
        <v>-776.02725136395611</v>
      </c>
      <c r="C5873">
        <v>1.4533900022506714</v>
      </c>
      <c r="D5873">
        <v>6007.43310546875</v>
      </c>
      <c r="E5873">
        <v>1.4533900022506714</v>
      </c>
    </row>
    <row r="5874" spans="1:5" x14ac:dyDescent="0.3">
      <c r="A5874">
        <v>162.72999999998137</v>
      </c>
      <c r="B5874">
        <v>-776.02692568417706</v>
      </c>
      <c r="C5874">
        <v>1.4534000158309937</v>
      </c>
      <c r="D5874">
        <v>6009.01123046875</v>
      </c>
      <c r="E5874">
        <v>1.4534000158309937</v>
      </c>
    </row>
    <row r="5875" spans="1:5" x14ac:dyDescent="0.3">
      <c r="A5875">
        <v>162.75</v>
      </c>
      <c r="B5875">
        <v>-776.02658951398053</v>
      </c>
      <c r="C5875">
        <v>1.4534000158309937</v>
      </c>
      <c r="D5875">
        <v>6010.576171875</v>
      </c>
      <c r="E5875">
        <v>1.4534000158309937</v>
      </c>
    </row>
    <row r="5876" spans="1:5" x14ac:dyDescent="0.3">
      <c r="A5876">
        <v>162.77000000001863</v>
      </c>
      <c r="B5876">
        <v>-776.02625739689984</v>
      </c>
      <c r="C5876">
        <v>1.4536000490188599</v>
      </c>
      <c r="D5876">
        <v>6012.08935546875</v>
      </c>
      <c r="E5876">
        <v>1.4536000490188599</v>
      </c>
    </row>
    <row r="5877" spans="1:5" x14ac:dyDescent="0.3">
      <c r="A5877">
        <v>162.79000000003725</v>
      </c>
      <c r="B5877">
        <v>-776.02592218037762</v>
      </c>
      <c r="C5877">
        <v>1.4536000490188599</v>
      </c>
      <c r="D5877">
        <v>6013.55517578125</v>
      </c>
      <c r="E5877">
        <v>1.4536000490188599</v>
      </c>
    </row>
    <row r="5878" spans="1:5" x14ac:dyDescent="0.3">
      <c r="A5878">
        <v>162.81000000005588</v>
      </c>
      <c r="B5878">
        <v>-776.02558934804119</v>
      </c>
      <c r="C5878">
        <v>1.4536000490188599</v>
      </c>
      <c r="D5878">
        <v>6015.0390625</v>
      </c>
      <c r="E5878">
        <v>1.4536000490188599</v>
      </c>
    </row>
    <row r="5879" spans="1:5" x14ac:dyDescent="0.3">
      <c r="A5879">
        <v>162.83000000007451</v>
      </c>
      <c r="B5879">
        <v>-776.02525746937908</v>
      </c>
      <c r="C5879">
        <v>1.4537999629974365</v>
      </c>
      <c r="D5879">
        <v>6016.47607421875</v>
      </c>
      <c r="E5879">
        <v>1.4537999629974365</v>
      </c>
    </row>
    <row r="5880" spans="1:5" x14ac:dyDescent="0.3">
      <c r="A5880">
        <v>162.85000000009313</v>
      </c>
      <c r="B5880">
        <v>-776.02491486188092</v>
      </c>
      <c r="C5880">
        <v>1.4537999629974365</v>
      </c>
      <c r="D5880">
        <v>6017.81298828125</v>
      </c>
      <c r="E5880">
        <v>1.4537999629974365</v>
      </c>
    </row>
    <row r="5881" spans="1:5" x14ac:dyDescent="0.3">
      <c r="A5881">
        <v>162.87000000011176</v>
      </c>
      <c r="B5881">
        <v>-776.02458274480023</v>
      </c>
      <c r="C5881">
        <v>1.4539999961853027</v>
      </c>
      <c r="D5881">
        <v>6019.08251953125</v>
      </c>
      <c r="E5881">
        <v>1.4539999961853027</v>
      </c>
    </row>
    <row r="5882" spans="1:5" x14ac:dyDescent="0.3">
      <c r="A5882">
        <v>162.89000000013039</v>
      </c>
      <c r="B5882">
        <v>-776.02426040288128</v>
      </c>
      <c r="C5882">
        <v>1.4539999961853027</v>
      </c>
      <c r="D5882">
        <v>6020.34228515625</v>
      </c>
      <c r="E5882">
        <v>1.4539999961853027</v>
      </c>
    </row>
    <row r="5883" spans="1:5" x14ac:dyDescent="0.3">
      <c r="A5883">
        <v>162.91000000014901</v>
      </c>
      <c r="B5883">
        <v>-776.02392304059185</v>
      </c>
      <c r="C5883">
        <v>1.4539999961853027</v>
      </c>
      <c r="D5883">
        <v>6021.4462890625</v>
      </c>
      <c r="E5883">
        <v>1.4539999961853027</v>
      </c>
    </row>
    <row r="5884" spans="1:5" x14ac:dyDescent="0.3">
      <c r="A5884">
        <v>162.93000000016764</v>
      </c>
      <c r="B5884">
        <v>-776.02358567830242</v>
      </c>
      <c r="C5884">
        <v>1.4542000293731689</v>
      </c>
      <c r="D5884">
        <v>6022.54248046875</v>
      </c>
      <c r="E5884">
        <v>1.4542000293731689</v>
      </c>
    </row>
    <row r="5885" spans="1:5" x14ac:dyDescent="0.3">
      <c r="A5885">
        <v>162.95000000018626</v>
      </c>
      <c r="B5885">
        <v>-776.02325952168621</v>
      </c>
      <c r="C5885">
        <v>1.4542000293731689</v>
      </c>
      <c r="D5885">
        <v>6023.58740234375</v>
      </c>
      <c r="E5885">
        <v>1.4542000293731689</v>
      </c>
    </row>
    <row r="5886" spans="1:5" x14ac:dyDescent="0.3">
      <c r="A5886">
        <v>162.97000000020489</v>
      </c>
      <c r="B5886">
        <v>-776.02292168255963</v>
      </c>
      <c r="C5886">
        <v>1.4542000293731689</v>
      </c>
      <c r="D5886">
        <v>6024.634765625</v>
      </c>
      <c r="E5886">
        <v>1.4542000293731689</v>
      </c>
    </row>
    <row r="5887" spans="1:5" x14ac:dyDescent="0.3">
      <c r="A5887">
        <v>163</v>
      </c>
      <c r="B5887">
        <v>-776.02241718884625</v>
      </c>
      <c r="C5887">
        <v>1.4543999433517456</v>
      </c>
      <c r="D5887">
        <v>6026.10986328125</v>
      </c>
      <c r="E5887">
        <v>1.4543999433517456</v>
      </c>
    </row>
    <row r="5888" spans="1:5" x14ac:dyDescent="0.3">
      <c r="A5888">
        <v>163.02999999979511</v>
      </c>
      <c r="B5888">
        <v>-776.02192700024762</v>
      </c>
      <c r="C5888">
        <v>1.4543999433517456</v>
      </c>
      <c r="D5888">
        <v>6027.5029296875</v>
      </c>
      <c r="E5888">
        <v>1.4543999433517456</v>
      </c>
    </row>
    <row r="5889" spans="1:5" x14ac:dyDescent="0.3">
      <c r="A5889">
        <v>163.06000000005588</v>
      </c>
      <c r="B5889">
        <v>-776.02142298337139</v>
      </c>
      <c r="C5889">
        <v>1.4545999765396118</v>
      </c>
      <c r="D5889">
        <v>6028.78076171875</v>
      </c>
      <c r="E5889">
        <v>1.4545999765396118</v>
      </c>
    </row>
    <row r="5890" spans="1:5" x14ac:dyDescent="0.3">
      <c r="A5890">
        <v>163.08999999985099</v>
      </c>
      <c r="B5890">
        <v>-776.02092468854107</v>
      </c>
      <c r="C5890">
        <v>1.4545999765396118</v>
      </c>
      <c r="D5890">
        <v>6029.94091796875</v>
      </c>
      <c r="E5890">
        <v>1.4545999765396118</v>
      </c>
    </row>
    <row r="5891" spans="1:5" x14ac:dyDescent="0.3">
      <c r="A5891">
        <v>163.12000000011176</v>
      </c>
      <c r="B5891">
        <v>-776.02042424794354</v>
      </c>
      <c r="C5891">
        <v>1.454800009727478</v>
      </c>
      <c r="D5891">
        <v>6030.97265625</v>
      </c>
      <c r="E5891">
        <v>1.454800009727478</v>
      </c>
    </row>
    <row r="5892" spans="1:5" x14ac:dyDescent="0.3">
      <c r="A5892">
        <v>163.14999999990687</v>
      </c>
      <c r="B5892">
        <v>-776.01992714520611</v>
      </c>
      <c r="C5892">
        <v>1.454800009727478</v>
      </c>
      <c r="D5892">
        <v>6032.06494140625</v>
      </c>
      <c r="E5892">
        <v>1.454800009727478</v>
      </c>
    </row>
    <row r="5893" spans="1:5" x14ac:dyDescent="0.3">
      <c r="A5893">
        <v>163.18000000016764</v>
      </c>
      <c r="B5893">
        <v>-776.01942432042279</v>
      </c>
      <c r="C5893">
        <v>1.4550000429153442</v>
      </c>
      <c r="D5893">
        <v>6033.1005859375</v>
      </c>
      <c r="E5893">
        <v>1.4550000429153442</v>
      </c>
    </row>
    <row r="5894" spans="1:5" x14ac:dyDescent="0.3">
      <c r="A5894">
        <v>163.20999999996275</v>
      </c>
      <c r="B5894">
        <v>-776.01892769452252</v>
      </c>
      <c r="C5894">
        <v>1.4550000429153442</v>
      </c>
      <c r="D5894">
        <v>6034.1591796875</v>
      </c>
      <c r="E5894">
        <v>1.4550000429153442</v>
      </c>
    </row>
    <row r="5895" spans="1:5" x14ac:dyDescent="0.3">
      <c r="A5895">
        <v>163.25</v>
      </c>
      <c r="B5895">
        <v>-776.01825058575787</v>
      </c>
      <c r="C5895">
        <v>1.4551999568939209</v>
      </c>
      <c r="D5895">
        <v>6035.39599609375</v>
      </c>
      <c r="E5895">
        <v>1.4551999568939209</v>
      </c>
    </row>
    <row r="5896" spans="1:5" x14ac:dyDescent="0.3">
      <c r="A5896">
        <v>163.29000000003725</v>
      </c>
      <c r="B5896">
        <v>-776.01759040471234</v>
      </c>
      <c r="C5896">
        <v>1.4553999900817871</v>
      </c>
      <c r="D5896">
        <v>6036.66552734375</v>
      </c>
      <c r="E5896">
        <v>1.4553999900817871</v>
      </c>
    </row>
    <row r="5897" spans="1:5" x14ac:dyDescent="0.3">
      <c r="A5897">
        <v>163.33000000007451</v>
      </c>
      <c r="B5897">
        <v>-776.01691973324932</v>
      </c>
      <c r="C5897">
        <v>1.4556000232696533</v>
      </c>
      <c r="D5897">
        <v>6037.80908203125</v>
      </c>
      <c r="E5897">
        <v>1.4556000232696533</v>
      </c>
    </row>
    <row r="5898" spans="1:5" x14ac:dyDescent="0.3">
      <c r="A5898">
        <v>163.37000000011176</v>
      </c>
      <c r="B5898">
        <v>-776.01626384373822</v>
      </c>
      <c r="C5898">
        <v>1.4556000232696533</v>
      </c>
      <c r="D5898">
        <v>6038.95751953125</v>
      </c>
      <c r="E5898">
        <v>1.4556000232696533</v>
      </c>
    </row>
    <row r="5899" spans="1:5" x14ac:dyDescent="0.3">
      <c r="A5899">
        <v>163.41000000014901</v>
      </c>
      <c r="B5899">
        <v>-776.01559007283367</v>
      </c>
      <c r="C5899">
        <v>1.4558000564575195</v>
      </c>
      <c r="D5899">
        <v>6040.05078125</v>
      </c>
      <c r="E5899">
        <v>1.4558000564575195</v>
      </c>
    </row>
    <row r="5900" spans="1:5" x14ac:dyDescent="0.3">
      <c r="A5900">
        <v>163.45000000018626</v>
      </c>
      <c r="B5900">
        <v>-776.01492202397503</v>
      </c>
      <c r="C5900">
        <v>1.4558000564575195</v>
      </c>
      <c r="D5900">
        <v>6041.0947265625</v>
      </c>
      <c r="E5900">
        <v>1.4558000564575195</v>
      </c>
    </row>
    <row r="5901" spans="1:5" x14ac:dyDescent="0.3">
      <c r="A5901">
        <v>163.5</v>
      </c>
      <c r="B5901">
        <v>-776.01408660527386</v>
      </c>
      <c r="C5901">
        <v>1.4559999704360962</v>
      </c>
      <c r="D5901">
        <v>6042.19091796875</v>
      </c>
      <c r="E5901">
        <v>1.4559999704360962</v>
      </c>
    </row>
    <row r="5902" spans="1:5" x14ac:dyDescent="0.3">
      <c r="A5902">
        <v>163.56999999983236</v>
      </c>
      <c r="B5902">
        <v>-776.01292884465374</v>
      </c>
      <c r="C5902">
        <v>1.4562000036239624</v>
      </c>
      <c r="D5902">
        <v>6043.32080078125</v>
      </c>
      <c r="E5902">
        <v>1.4562000036239624</v>
      </c>
    </row>
    <row r="5903" spans="1:5" x14ac:dyDescent="0.3">
      <c r="A5903">
        <v>163.64999999990687</v>
      </c>
      <c r="B5903">
        <v>-776.01159513112225</v>
      </c>
      <c r="C5903">
        <v>1.4564000368118286</v>
      </c>
      <c r="D5903">
        <v>6044.4228515625</v>
      </c>
      <c r="E5903">
        <v>1.4564000368118286</v>
      </c>
    </row>
    <row r="5904" spans="1:5" x14ac:dyDescent="0.3">
      <c r="A5904">
        <v>163.75</v>
      </c>
      <c r="B5904">
        <v>-776.00992381688275</v>
      </c>
      <c r="C5904">
        <v>1.4567999839782715</v>
      </c>
      <c r="D5904">
        <v>6045.3369140625</v>
      </c>
      <c r="E5904">
        <v>1.4567999839782715</v>
      </c>
    </row>
    <row r="5905" spans="1:5" x14ac:dyDescent="0.3">
      <c r="A5905">
        <v>163.85000000009313</v>
      </c>
      <c r="B5905">
        <v>-776.00825703259625</v>
      </c>
      <c r="C5905">
        <v>1.4570000171661377</v>
      </c>
      <c r="D5905">
        <v>6045.74072265625</v>
      </c>
      <c r="E5905">
        <v>1.4570000171661377</v>
      </c>
    </row>
    <row r="5906" spans="1:5" x14ac:dyDescent="0.3">
      <c r="A5906">
        <v>163.95000000018626</v>
      </c>
      <c r="B5906">
        <v>-776.00658834096112</v>
      </c>
      <c r="C5906">
        <v>1.4573999643325806</v>
      </c>
      <c r="D5906">
        <v>6045.783203125</v>
      </c>
      <c r="E5906">
        <v>1.4573999643325806</v>
      </c>
    </row>
    <row r="5907" spans="1:5" x14ac:dyDescent="0.3">
      <c r="A5907">
        <v>164.04999999981374</v>
      </c>
      <c r="B5907">
        <v>-776.00491726514019</v>
      </c>
      <c r="C5907">
        <v>1.4575999975204468</v>
      </c>
      <c r="D5907">
        <v>6045.97607421875</v>
      </c>
      <c r="E5907">
        <v>1.4575999975204468</v>
      </c>
    </row>
    <row r="5908" spans="1:5" x14ac:dyDescent="0.3">
      <c r="A5908">
        <v>164.14999999990687</v>
      </c>
      <c r="B5908">
        <v>-776.00326001759686</v>
      </c>
      <c r="C5908">
        <v>1.457800030708313</v>
      </c>
      <c r="D5908">
        <v>6045.7890625</v>
      </c>
      <c r="E5908">
        <v>1.457800030708313</v>
      </c>
    </row>
    <row r="5909" spans="1:5" x14ac:dyDescent="0.3">
      <c r="A5909">
        <v>164.25</v>
      </c>
      <c r="B5909">
        <v>-776.00158894177594</v>
      </c>
      <c r="C5909">
        <v>1.4581999778747559</v>
      </c>
      <c r="D5909">
        <v>6045.0263671875</v>
      </c>
      <c r="E5909">
        <v>1.4581999778747559</v>
      </c>
    </row>
    <row r="5910" spans="1:5" x14ac:dyDescent="0.3">
      <c r="A5910">
        <v>164.33999999985099</v>
      </c>
      <c r="B5910">
        <v>-776.00009000416912</v>
      </c>
      <c r="C5910">
        <v>1.4584000110626221</v>
      </c>
      <c r="D5910">
        <v>6043.98095703125</v>
      </c>
      <c r="E5910">
        <v>1.4584000110626221</v>
      </c>
    </row>
    <row r="5911" spans="1:5" x14ac:dyDescent="0.3">
      <c r="A5911">
        <v>164.43999999994412</v>
      </c>
      <c r="B5911">
        <v>-775.99842274304547</v>
      </c>
      <c r="C5911">
        <v>1.4586000442504883</v>
      </c>
      <c r="D5911">
        <v>6043.119140625</v>
      </c>
      <c r="E5911">
        <v>1.4586000442504883</v>
      </c>
    </row>
    <row r="5912" spans="1:5" x14ac:dyDescent="0.3">
      <c r="A5912">
        <v>164.54000000003725</v>
      </c>
      <c r="B5912">
        <v>-775.99675810452618</v>
      </c>
      <c r="C5912">
        <v>1.4587999582290649</v>
      </c>
      <c r="D5912">
        <v>6042.66552734375</v>
      </c>
      <c r="E5912">
        <v>1.4587999582290649</v>
      </c>
    </row>
    <row r="5913" spans="1:5" x14ac:dyDescent="0.3">
      <c r="A5913">
        <v>164.64000000013039</v>
      </c>
      <c r="B5913">
        <v>-775.99508702870526</v>
      </c>
      <c r="C5913">
        <v>1.4589999914169312</v>
      </c>
      <c r="D5913">
        <v>6042.81103515625</v>
      </c>
      <c r="E5913">
        <v>1.4589999914169312</v>
      </c>
    </row>
    <row r="5914" spans="1:5" x14ac:dyDescent="0.3">
      <c r="A5914">
        <v>164.72000000020489</v>
      </c>
      <c r="B5914">
        <v>-775.99375164624371</v>
      </c>
      <c r="C5914">
        <v>1.4592000246047974</v>
      </c>
      <c r="D5914">
        <v>6043.828125</v>
      </c>
      <c r="E5914">
        <v>1.4592000246047974</v>
      </c>
    </row>
    <row r="5915" spans="1:5" x14ac:dyDescent="0.3">
      <c r="A5915">
        <v>164.77999999979511</v>
      </c>
      <c r="B5915">
        <v>-775.99275791760601</v>
      </c>
      <c r="C5915">
        <v>1.4592000246047974</v>
      </c>
      <c r="D5915">
        <v>6044.96044921875</v>
      </c>
      <c r="E5915">
        <v>1.4592000246047974</v>
      </c>
    </row>
    <row r="5916" spans="1:5" x14ac:dyDescent="0.3">
      <c r="A5916">
        <v>164.83000000007451</v>
      </c>
      <c r="B5916">
        <v>-775.99192273732342</v>
      </c>
      <c r="C5916">
        <v>1.4594000577926636</v>
      </c>
      <c r="D5916">
        <v>6046.16650390625</v>
      </c>
      <c r="E5916">
        <v>1.4594000577926636</v>
      </c>
    </row>
    <row r="5917" spans="1:5" x14ac:dyDescent="0.3">
      <c r="A5917">
        <v>164.87000000011176</v>
      </c>
      <c r="B5917">
        <v>-775.99125182744183</v>
      </c>
      <c r="C5917">
        <v>1.4595999717712402</v>
      </c>
      <c r="D5917">
        <v>6047.20849609375</v>
      </c>
      <c r="E5917">
        <v>1.4595999717712402</v>
      </c>
    </row>
    <row r="5918" spans="1:5" x14ac:dyDescent="0.3">
      <c r="A5918">
        <v>164.91000000014901</v>
      </c>
      <c r="B5918">
        <v>-775.99058830853619</v>
      </c>
      <c r="C5918">
        <v>1.4595999717712402</v>
      </c>
      <c r="D5918">
        <v>6048.31005859375</v>
      </c>
      <c r="E5918">
        <v>1.4595999717712402</v>
      </c>
    </row>
    <row r="5919" spans="1:5" x14ac:dyDescent="0.3">
      <c r="A5919">
        <v>164.95999999996275</v>
      </c>
      <c r="B5919">
        <v>-775.9897531282536</v>
      </c>
      <c r="C5919">
        <v>1.4598000049591064</v>
      </c>
      <c r="D5919">
        <v>6049.498046875</v>
      </c>
      <c r="E5919">
        <v>1.4598000049591064</v>
      </c>
    </row>
    <row r="5920" spans="1:5" x14ac:dyDescent="0.3">
      <c r="A5920">
        <v>165.00999999977648</v>
      </c>
      <c r="B5920">
        <v>-775.98892247792401</v>
      </c>
      <c r="C5920">
        <v>1.4600000381469727</v>
      </c>
      <c r="D5920">
        <v>6050.62060546875</v>
      </c>
      <c r="E5920">
        <v>1.4600000381469727</v>
      </c>
    </row>
    <row r="5921" spans="1:5" x14ac:dyDescent="0.3">
      <c r="A5921">
        <v>165.06999999983236</v>
      </c>
      <c r="B5921">
        <v>-775.98792421933331</v>
      </c>
      <c r="C5921">
        <v>1.4601900577545166</v>
      </c>
      <c r="D5921">
        <v>6051.7666015625</v>
      </c>
      <c r="E5921">
        <v>1.4601900577545166</v>
      </c>
    </row>
    <row r="5922" spans="1:5" x14ac:dyDescent="0.3">
      <c r="A5922">
        <v>165.14000000013039</v>
      </c>
      <c r="B5922">
        <v>-775.98676121350445</v>
      </c>
      <c r="C5922">
        <v>1.4603899717330933</v>
      </c>
      <c r="D5922">
        <v>6052.9580078125</v>
      </c>
      <c r="E5922">
        <v>1.4603899717330933</v>
      </c>
    </row>
    <row r="5923" spans="1:5" x14ac:dyDescent="0.3">
      <c r="A5923">
        <v>165.20000000018626</v>
      </c>
      <c r="B5923">
        <v>-775.98575294133343</v>
      </c>
      <c r="C5923">
        <v>1.4603999853134155</v>
      </c>
      <c r="D5923">
        <v>6054.07568359375</v>
      </c>
      <c r="E5923">
        <v>1.4603999853134155</v>
      </c>
    </row>
    <row r="5924" spans="1:5" x14ac:dyDescent="0.3">
      <c r="A5924">
        <v>165.25999999977648</v>
      </c>
      <c r="B5924">
        <v>-775.98475086804547</v>
      </c>
      <c r="C5924">
        <v>1.4606000185012817</v>
      </c>
      <c r="D5924">
        <v>6055.10400390625</v>
      </c>
      <c r="E5924">
        <v>1.4606000185012817</v>
      </c>
    </row>
    <row r="5925" spans="1:5" x14ac:dyDescent="0.3">
      <c r="A5925">
        <v>165.33000000007451</v>
      </c>
      <c r="B5925">
        <v>-775.98358786221661</v>
      </c>
      <c r="C5925">
        <v>1.4608000516891479</v>
      </c>
      <c r="D5925">
        <v>6056.201171875</v>
      </c>
      <c r="E5925">
        <v>1.4608000516891479</v>
      </c>
    </row>
    <row r="5926" spans="1:5" x14ac:dyDescent="0.3">
      <c r="A5926">
        <v>165.41000000014901</v>
      </c>
      <c r="B5926">
        <v>-775.98225629445233</v>
      </c>
      <c r="C5926">
        <v>1.4609999656677246</v>
      </c>
      <c r="D5926">
        <v>6057.30419921875</v>
      </c>
      <c r="E5926">
        <v>1.4609999656677246</v>
      </c>
    </row>
    <row r="5927" spans="1:5" x14ac:dyDescent="0.3">
      <c r="A5927">
        <v>165.47999999998137</v>
      </c>
      <c r="B5927">
        <v>-775.98108899708905</v>
      </c>
      <c r="C5927">
        <v>1.4611999988555908</v>
      </c>
      <c r="D5927">
        <v>6058.4970703125</v>
      </c>
      <c r="E5927">
        <v>1.4611999988555908</v>
      </c>
    </row>
    <row r="5928" spans="1:5" x14ac:dyDescent="0.3">
      <c r="A5928">
        <v>165.54000000003725</v>
      </c>
      <c r="B5928">
        <v>-775.98009503003277</v>
      </c>
      <c r="C5928">
        <v>1.461400032043457</v>
      </c>
      <c r="D5928">
        <v>6059.64794921875</v>
      </c>
      <c r="E5928">
        <v>1.461400032043457</v>
      </c>
    </row>
    <row r="5929" spans="1:5" x14ac:dyDescent="0.3">
      <c r="A5929">
        <v>165.58999999985099</v>
      </c>
      <c r="B5929">
        <v>-775.97925746556439</v>
      </c>
      <c r="C5929">
        <v>1.4615999460220337</v>
      </c>
      <c r="D5929">
        <v>6060.6953125</v>
      </c>
      <c r="E5929">
        <v>1.4615999460220337</v>
      </c>
    </row>
    <row r="5930" spans="1:5" x14ac:dyDescent="0.3">
      <c r="A5930">
        <v>165.64000000013039</v>
      </c>
      <c r="B5930">
        <v>-775.97842705365338</v>
      </c>
      <c r="C5930">
        <v>1.4615999460220337</v>
      </c>
      <c r="D5930">
        <v>6061.8623046875</v>
      </c>
      <c r="E5930">
        <v>1.4615999460220337</v>
      </c>
    </row>
    <row r="5931" spans="1:5" x14ac:dyDescent="0.3">
      <c r="A5931">
        <v>165.68999999994412</v>
      </c>
      <c r="B5931">
        <v>-775.97759139653363</v>
      </c>
      <c r="C5931">
        <v>1.4617999792098999</v>
      </c>
      <c r="D5931">
        <v>6062.9541015625</v>
      </c>
      <c r="E5931">
        <v>1.4617999792098999</v>
      </c>
    </row>
    <row r="5932" spans="1:5" x14ac:dyDescent="0.3">
      <c r="A5932">
        <v>165.75</v>
      </c>
      <c r="B5932">
        <v>-775.97658908482708</v>
      </c>
      <c r="C5932">
        <v>1.4620000123977661</v>
      </c>
      <c r="D5932">
        <v>6064.0654296875</v>
      </c>
      <c r="E5932">
        <v>1.4620000123977661</v>
      </c>
    </row>
    <row r="5933" spans="1:5" x14ac:dyDescent="0.3">
      <c r="A5933">
        <v>165.81000000005588</v>
      </c>
      <c r="B5933">
        <v>-775.97559011098065</v>
      </c>
      <c r="C5933">
        <v>1.4622000455856323</v>
      </c>
      <c r="D5933">
        <v>6065.09619140625</v>
      </c>
      <c r="E5933">
        <v>1.4622000455856323</v>
      </c>
    </row>
    <row r="5934" spans="1:5" x14ac:dyDescent="0.3">
      <c r="A5934">
        <v>165.87999999988824</v>
      </c>
      <c r="B5934">
        <v>-775.97442329045452</v>
      </c>
      <c r="C5934">
        <v>1.462399959564209</v>
      </c>
      <c r="D5934">
        <v>6066.21044921875</v>
      </c>
      <c r="E5934">
        <v>1.462399959564209</v>
      </c>
    </row>
    <row r="5935" spans="1:5" x14ac:dyDescent="0.3">
      <c r="A5935">
        <v>165.93999999994412</v>
      </c>
      <c r="B5935">
        <v>-775.97341907139935</v>
      </c>
      <c r="C5935">
        <v>1.4625999927520752</v>
      </c>
      <c r="D5935">
        <v>6067.2626953125</v>
      </c>
      <c r="E5935">
        <v>1.4625999927520752</v>
      </c>
    </row>
    <row r="5936" spans="1:5" x14ac:dyDescent="0.3">
      <c r="A5936">
        <v>166</v>
      </c>
      <c r="B5936">
        <v>-775.97242629643597</v>
      </c>
      <c r="C5936">
        <v>1.4628000259399414</v>
      </c>
      <c r="D5936">
        <v>6068.380859375</v>
      </c>
      <c r="E5936">
        <v>1.4628000259399414</v>
      </c>
    </row>
    <row r="5937" spans="1:5" x14ac:dyDescent="0.3">
      <c r="A5937">
        <v>166.06000000005588</v>
      </c>
      <c r="B5937">
        <v>-775.97141826268353</v>
      </c>
      <c r="C5937">
        <v>1.4630000591278076</v>
      </c>
      <c r="D5937">
        <v>6069.5458984375</v>
      </c>
      <c r="E5937">
        <v>1.4630000591278076</v>
      </c>
    </row>
    <row r="5938" spans="1:5" x14ac:dyDescent="0.3">
      <c r="A5938">
        <v>166.12999999988824</v>
      </c>
      <c r="B5938">
        <v>-775.97025239583172</v>
      </c>
      <c r="C5938">
        <v>1.4631999731063843</v>
      </c>
      <c r="D5938">
        <v>6070.68896484375</v>
      </c>
      <c r="E5938">
        <v>1.4631999731063843</v>
      </c>
    </row>
    <row r="5939" spans="1:5" x14ac:dyDescent="0.3">
      <c r="A5939">
        <v>166.20000000018626</v>
      </c>
      <c r="B5939">
        <v>-775.96908843632855</v>
      </c>
      <c r="C5939">
        <v>1.4634000062942505</v>
      </c>
      <c r="D5939">
        <v>6071.87841796875</v>
      </c>
      <c r="E5939">
        <v>1.4634000062942505</v>
      </c>
    </row>
    <row r="5940" spans="1:5" x14ac:dyDescent="0.3">
      <c r="A5940">
        <v>166.25999999977648</v>
      </c>
      <c r="B5940">
        <v>-775.96808827038922</v>
      </c>
      <c r="C5940">
        <v>1.4636000394821167</v>
      </c>
      <c r="D5940">
        <v>6073.05078125</v>
      </c>
      <c r="E5940">
        <v>1.4636000394821167</v>
      </c>
    </row>
    <row r="5941" spans="1:5" x14ac:dyDescent="0.3">
      <c r="A5941">
        <v>166.31000000005588</v>
      </c>
      <c r="B5941">
        <v>-775.96725738164105</v>
      </c>
      <c r="C5941">
        <v>1.4637999534606934</v>
      </c>
      <c r="D5941">
        <v>6074.09228515625</v>
      </c>
      <c r="E5941">
        <v>1.4637999534606934</v>
      </c>
    </row>
    <row r="5942" spans="1:5" x14ac:dyDescent="0.3">
      <c r="A5942">
        <v>166.35999999986961</v>
      </c>
      <c r="B5942">
        <v>-775.96641981717266</v>
      </c>
      <c r="C5942">
        <v>1.4639999866485596</v>
      </c>
      <c r="D5942">
        <v>6075.30712890625</v>
      </c>
      <c r="E5942">
        <v>1.4639999866485596</v>
      </c>
    </row>
    <row r="5943" spans="1:5" x14ac:dyDescent="0.3">
      <c r="A5943">
        <v>166.41000000014901</v>
      </c>
      <c r="B5943">
        <v>-775.96558797475018</v>
      </c>
      <c r="C5943">
        <v>1.4642000198364258</v>
      </c>
      <c r="D5943">
        <v>6076.52001953125</v>
      </c>
      <c r="E5943">
        <v>1.4642000198364258</v>
      </c>
    </row>
    <row r="5944" spans="1:5" x14ac:dyDescent="0.3">
      <c r="A5944">
        <v>166.45999999996275</v>
      </c>
      <c r="B5944">
        <v>-775.96475803967633</v>
      </c>
      <c r="C5944">
        <v>1.464400053024292</v>
      </c>
      <c r="D5944">
        <v>6077.6669921875</v>
      </c>
      <c r="E5944">
        <v>1.464400053024292</v>
      </c>
    </row>
    <row r="5945" spans="1:5" x14ac:dyDescent="0.3">
      <c r="A5945">
        <v>166.50999999977648</v>
      </c>
      <c r="B5945">
        <v>-775.96392142888226</v>
      </c>
      <c r="C5945">
        <v>1.4645999670028687</v>
      </c>
      <c r="D5945">
        <v>6078.68310546875</v>
      </c>
      <c r="E5945">
        <v>1.4645999670028687</v>
      </c>
    </row>
    <row r="5946" spans="1:5" x14ac:dyDescent="0.3">
      <c r="A5946">
        <v>166.56999999983236</v>
      </c>
      <c r="B5946">
        <v>-775.96292889233746</v>
      </c>
      <c r="C5946">
        <v>1.4648000001907349</v>
      </c>
      <c r="D5946">
        <v>6079.69384765625</v>
      </c>
      <c r="E5946">
        <v>1.4648000001907349</v>
      </c>
    </row>
    <row r="5947" spans="1:5" x14ac:dyDescent="0.3">
      <c r="A5947">
        <v>166.64000000013039</v>
      </c>
      <c r="B5947">
        <v>-775.96175944920697</v>
      </c>
      <c r="C5947">
        <v>1.4651999473571777</v>
      </c>
      <c r="D5947">
        <v>6080.708984375</v>
      </c>
      <c r="E5947">
        <v>1.4651999473571777</v>
      </c>
    </row>
    <row r="5948" spans="1:5" x14ac:dyDescent="0.3">
      <c r="A5948">
        <v>166.72000000020489</v>
      </c>
      <c r="B5948">
        <v>-775.96041786786236</v>
      </c>
      <c r="C5948">
        <v>1.4653999805450439</v>
      </c>
      <c r="D5948">
        <v>6081.818359375</v>
      </c>
      <c r="E5948">
        <v>1.4653999805450439</v>
      </c>
    </row>
    <row r="5949" spans="1:5" x14ac:dyDescent="0.3">
      <c r="A5949">
        <v>166.79999999981374</v>
      </c>
      <c r="B5949">
        <v>-775.95909083005108</v>
      </c>
      <c r="C5949">
        <v>1.4658000469207764</v>
      </c>
      <c r="D5949">
        <v>6082.91162109375</v>
      </c>
      <c r="E5949">
        <v>1.4658000469207764</v>
      </c>
    </row>
    <row r="5950" spans="1:5" x14ac:dyDescent="0.3">
      <c r="A5950">
        <v>166.87999999988824</v>
      </c>
      <c r="B5950">
        <v>-775.95775520917095</v>
      </c>
      <c r="C5950">
        <v>1.4661999940872192</v>
      </c>
      <c r="D5950">
        <v>6083.95751953125</v>
      </c>
      <c r="E5950">
        <v>1.4661999940872192</v>
      </c>
    </row>
    <row r="5951" spans="1:5" x14ac:dyDescent="0.3">
      <c r="A5951">
        <v>166.95999999996275</v>
      </c>
      <c r="B5951">
        <v>-775.95642078038372</v>
      </c>
      <c r="C5951">
        <v>1.4665999412536621</v>
      </c>
      <c r="D5951">
        <v>6085.02197265625</v>
      </c>
      <c r="E5951">
        <v>1.4665999412536621</v>
      </c>
    </row>
    <row r="5952" spans="1:5" x14ac:dyDescent="0.3">
      <c r="A5952">
        <v>167.02999999979511</v>
      </c>
      <c r="B5952">
        <v>-775.95526325818219</v>
      </c>
      <c r="C5952">
        <v>1.4670000076293945</v>
      </c>
      <c r="D5952">
        <v>6086.02734375</v>
      </c>
      <c r="E5952">
        <v>1.4670000076293945</v>
      </c>
    </row>
    <row r="5953" spans="1:5" x14ac:dyDescent="0.3">
      <c r="A5953">
        <v>167.08999999985099</v>
      </c>
      <c r="B5953">
        <v>-775.95425999280133</v>
      </c>
      <c r="C5953">
        <v>1.4672000408172607</v>
      </c>
      <c r="D5953">
        <v>6087.18359375</v>
      </c>
      <c r="E5953">
        <v>1.4672000408172607</v>
      </c>
    </row>
    <row r="5954" spans="1:5" x14ac:dyDescent="0.3">
      <c r="A5954">
        <v>167.14000000013039</v>
      </c>
      <c r="B5954">
        <v>-775.95342552777447</v>
      </c>
      <c r="C5954">
        <v>1.4675999879837036</v>
      </c>
      <c r="D5954">
        <v>6088.2333984375</v>
      </c>
      <c r="E5954">
        <v>1.4675999879837036</v>
      </c>
    </row>
    <row r="5955" spans="1:5" x14ac:dyDescent="0.3">
      <c r="A5955">
        <v>167.18999999994412</v>
      </c>
      <c r="B5955">
        <v>-775.95259392377056</v>
      </c>
      <c r="C5955">
        <v>1.4678000211715698</v>
      </c>
      <c r="D5955">
        <v>6089.24560546875</v>
      </c>
      <c r="E5955">
        <v>1.4678000211715698</v>
      </c>
    </row>
    <row r="5956" spans="1:5" x14ac:dyDescent="0.3">
      <c r="A5956">
        <v>167.25</v>
      </c>
      <c r="B5956">
        <v>-775.95158875104107</v>
      </c>
      <c r="C5956">
        <v>1.4681999683380127</v>
      </c>
      <c r="D5956">
        <v>6090.38525390625</v>
      </c>
      <c r="E5956">
        <v>1.4681999683380127</v>
      </c>
    </row>
    <row r="5957" spans="1:5" x14ac:dyDescent="0.3">
      <c r="A5957">
        <v>167.31999999983236</v>
      </c>
      <c r="B5957">
        <v>-775.95042121525921</v>
      </c>
      <c r="C5957">
        <v>1.4686000347137451</v>
      </c>
      <c r="D5957">
        <v>6091.5009765625</v>
      </c>
      <c r="E5957">
        <v>1.4686000347137451</v>
      </c>
    </row>
    <row r="5958" spans="1:5" x14ac:dyDescent="0.3">
      <c r="A5958">
        <v>167.41999999992549</v>
      </c>
      <c r="B5958">
        <v>-775.94875729199566</v>
      </c>
      <c r="C5958">
        <v>1.4692000150680542</v>
      </c>
      <c r="D5958">
        <v>6092.54541015625</v>
      </c>
      <c r="E5958">
        <v>1.4692000150680542</v>
      </c>
    </row>
    <row r="5959" spans="1:5" x14ac:dyDescent="0.3">
      <c r="A5959">
        <v>167.50999999977648</v>
      </c>
      <c r="B5959">
        <v>-775.94726407643475</v>
      </c>
      <c r="C5959">
        <v>1.4700000286102295</v>
      </c>
      <c r="D5959">
        <v>6093.61962890625</v>
      </c>
      <c r="E5959">
        <v>1.4700000286102295</v>
      </c>
    </row>
    <row r="5960" spans="1:5" x14ac:dyDescent="0.3">
      <c r="A5960">
        <v>167.60999999986961</v>
      </c>
      <c r="B5960">
        <v>-775.9455899011723</v>
      </c>
      <c r="C5960">
        <v>1.4706000089645386</v>
      </c>
      <c r="D5960">
        <v>6094.68603515625</v>
      </c>
      <c r="E5960">
        <v>1.4706000089645386</v>
      </c>
    </row>
    <row r="5961" spans="1:5" x14ac:dyDescent="0.3">
      <c r="A5961">
        <v>167.70999999996275</v>
      </c>
      <c r="B5961">
        <v>-775.9439185869328</v>
      </c>
      <c r="C5961">
        <v>1.4713900089263916</v>
      </c>
      <c r="D5961">
        <v>6095.54443359375</v>
      </c>
      <c r="E5961">
        <v>1.4713900089263916</v>
      </c>
    </row>
    <row r="5962" spans="1:5" x14ac:dyDescent="0.3">
      <c r="A5962">
        <v>167.81000000005588</v>
      </c>
      <c r="B5962">
        <v>-775.94225561734356</v>
      </c>
      <c r="C5962">
        <v>1.4720000028610229</v>
      </c>
      <c r="D5962">
        <v>6096.37158203125</v>
      </c>
      <c r="E5962">
        <v>1.4720000028610229</v>
      </c>
    </row>
    <row r="5963" spans="1:5" x14ac:dyDescent="0.3">
      <c r="A5963">
        <v>167.91000000014901</v>
      </c>
      <c r="B5963">
        <v>-775.94059336301007</v>
      </c>
      <c r="C5963">
        <v>1.4730000495910645</v>
      </c>
      <c r="D5963">
        <v>6097.28125</v>
      </c>
      <c r="E5963">
        <v>1.4730000495910645</v>
      </c>
    </row>
    <row r="5964" spans="1:5" x14ac:dyDescent="0.3">
      <c r="A5964">
        <v>168.00999999977648</v>
      </c>
      <c r="B5964">
        <v>-775.93892371770062</v>
      </c>
      <c r="C5964">
        <v>1.4737999439239502</v>
      </c>
      <c r="D5964">
        <v>6097.67529296875</v>
      </c>
      <c r="E5964">
        <v>1.4737999439239502</v>
      </c>
    </row>
    <row r="5965" spans="1:5" x14ac:dyDescent="0.3">
      <c r="A5965">
        <v>168.10999999986961</v>
      </c>
      <c r="B5965">
        <v>-775.93725550290264</v>
      </c>
      <c r="C5965">
        <v>1.4747999906539917</v>
      </c>
      <c r="D5965">
        <v>6096.99755859375</v>
      </c>
      <c r="E5965">
        <v>1.4747999906539917</v>
      </c>
    </row>
    <row r="5966" spans="1:5" x14ac:dyDescent="0.3">
      <c r="A5966">
        <v>168.16999999992549</v>
      </c>
      <c r="B5966">
        <v>-775.93625724431195</v>
      </c>
      <c r="C5966">
        <v>1.4752000570297241</v>
      </c>
      <c r="D5966">
        <v>6095.8466796875</v>
      </c>
      <c r="E5966">
        <v>1.4752000570297241</v>
      </c>
    </row>
    <row r="5967" spans="1:5" x14ac:dyDescent="0.3">
      <c r="A5967">
        <v>168.20999999996275</v>
      </c>
      <c r="B5967">
        <v>-775.93558848019757</v>
      </c>
      <c r="C5967">
        <v>1.475600004196167</v>
      </c>
      <c r="D5967">
        <v>6094.7822265625</v>
      </c>
      <c r="E5967">
        <v>1.475600004196167</v>
      </c>
    </row>
    <row r="5968" spans="1:5" x14ac:dyDescent="0.3">
      <c r="A5968">
        <v>168.25</v>
      </c>
      <c r="B5968">
        <v>-775.93492734547772</v>
      </c>
      <c r="C5968">
        <v>1.4759999513626099</v>
      </c>
      <c r="D5968">
        <v>6093.5009765625</v>
      </c>
      <c r="E5968">
        <v>1.4759999513626099</v>
      </c>
    </row>
    <row r="5969" spans="1:5" x14ac:dyDescent="0.3">
      <c r="A5969">
        <v>168.27999999979511</v>
      </c>
      <c r="B5969">
        <v>-775.9344221365086</v>
      </c>
      <c r="C5969">
        <v>1.4764000177383423</v>
      </c>
      <c r="D5969">
        <v>6092.4091796875</v>
      </c>
      <c r="E5969">
        <v>1.4764000177383423</v>
      </c>
    </row>
    <row r="5970" spans="1:5" x14ac:dyDescent="0.3">
      <c r="A5970">
        <v>168.31000000005588</v>
      </c>
      <c r="B5970">
        <v>-775.93392121907391</v>
      </c>
      <c r="C5970">
        <v>1.4767999649047852</v>
      </c>
      <c r="D5970">
        <v>6091.1103515625</v>
      </c>
      <c r="E5970">
        <v>1.4767999649047852</v>
      </c>
    </row>
    <row r="5971" spans="1:5" x14ac:dyDescent="0.3">
      <c r="A5971">
        <v>168.33999999985099</v>
      </c>
      <c r="B5971">
        <v>-775.93342435475506</v>
      </c>
      <c r="C5971">
        <v>1.4772000312805176</v>
      </c>
      <c r="D5971">
        <v>6089.60546875</v>
      </c>
      <c r="E5971">
        <v>1.4772000312805176</v>
      </c>
    </row>
    <row r="5972" spans="1:5" x14ac:dyDescent="0.3">
      <c r="A5972">
        <v>168.35999999986961</v>
      </c>
      <c r="B5972">
        <v>-775.93308842297711</v>
      </c>
      <c r="C5972">
        <v>1.4773999452590942</v>
      </c>
      <c r="D5972">
        <v>6088.44873046875</v>
      </c>
      <c r="E5972">
        <v>1.4773999452590942</v>
      </c>
    </row>
    <row r="5973" spans="1:5" x14ac:dyDescent="0.3">
      <c r="A5973">
        <v>168.37999999988824</v>
      </c>
      <c r="B5973">
        <v>-775.93275559064068</v>
      </c>
      <c r="C5973">
        <v>1.4775999784469604</v>
      </c>
      <c r="D5973">
        <v>6087.1220703125</v>
      </c>
      <c r="E5973">
        <v>1.4775999784469604</v>
      </c>
    </row>
    <row r="5974" spans="1:5" x14ac:dyDescent="0.3">
      <c r="A5974">
        <v>168.39999999990687</v>
      </c>
      <c r="B5974">
        <v>-775.93242251988568</v>
      </c>
      <c r="C5974">
        <v>1.4779900312423706</v>
      </c>
      <c r="D5974">
        <v>6085.76220703125</v>
      </c>
      <c r="E5974">
        <v>1.4779900312423706</v>
      </c>
    </row>
    <row r="5975" spans="1:5" x14ac:dyDescent="0.3">
      <c r="A5975">
        <v>168.41999999992549</v>
      </c>
      <c r="B5975">
        <v>-775.93209397908367</v>
      </c>
      <c r="C5975">
        <v>1.4781999588012695</v>
      </c>
      <c r="D5975">
        <v>6084.27294921875</v>
      </c>
      <c r="E5975">
        <v>1.4781999588012695</v>
      </c>
    </row>
    <row r="5976" spans="1:5" x14ac:dyDescent="0.3">
      <c r="A5976">
        <v>168.43999999994412</v>
      </c>
      <c r="B5976">
        <v>-775.9317582857243</v>
      </c>
      <c r="C5976">
        <v>1.4783999919891357</v>
      </c>
      <c r="D5976">
        <v>6082.69091796875</v>
      </c>
      <c r="E5976">
        <v>1.4783999919891357</v>
      </c>
    </row>
    <row r="5977" spans="1:5" x14ac:dyDescent="0.3">
      <c r="A5977">
        <v>168.45999999996275</v>
      </c>
      <c r="B5977">
        <v>-775.93142235394635</v>
      </c>
      <c r="C5977">
        <v>1.4787900447845459</v>
      </c>
      <c r="D5977">
        <v>6081.0888671875</v>
      </c>
      <c r="E5977">
        <v>1.4787900447845459</v>
      </c>
    </row>
    <row r="5978" spans="1:5" x14ac:dyDescent="0.3">
      <c r="A5978">
        <v>168.47999999998137</v>
      </c>
      <c r="B5978">
        <v>-775.93109142895855</v>
      </c>
      <c r="C5978">
        <v>1.4789999723434448</v>
      </c>
      <c r="D5978">
        <v>6079.46923828125</v>
      </c>
      <c r="E5978">
        <v>1.4789999723434448</v>
      </c>
    </row>
    <row r="5979" spans="1:5" x14ac:dyDescent="0.3">
      <c r="A5979">
        <v>168.5</v>
      </c>
      <c r="B5979">
        <v>-775.93075382825054</v>
      </c>
      <c r="C5979">
        <v>1.479390025138855</v>
      </c>
      <c r="D5979">
        <v>6077.81396484375</v>
      </c>
      <c r="E5979">
        <v>1.479390025138855</v>
      </c>
    </row>
    <row r="5980" spans="1:5" x14ac:dyDescent="0.3">
      <c r="A5980">
        <v>168.52000000001863</v>
      </c>
      <c r="B5980">
        <v>-775.93042600270428</v>
      </c>
      <c r="C5980">
        <v>1.4795999526977539</v>
      </c>
      <c r="D5980">
        <v>6076.19677734375</v>
      </c>
      <c r="E5980">
        <v>1.4795999526977539</v>
      </c>
    </row>
    <row r="5981" spans="1:5" x14ac:dyDescent="0.3">
      <c r="A5981">
        <v>168.54000000003725</v>
      </c>
      <c r="B5981">
        <v>-775.93008840199627</v>
      </c>
      <c r="C5981">
        <v>1.4799900054931641</v>
      </c>
      <c r="D5981">
        <v>6074.62890625</v>
      </c>
      <c r="E5981">
        <v>1.4799900054931641</v>
      </c>
    </row>
    <row r="5982" spans="1:5" x14ac:dyDescent="0.3">
      <c r="A5982">
        <v>168.56000000005588</v>
      </c>
      <c r="B5982">
        <v>-775.92974722500958</v>
      </c>
      <c r="C5982">
        <v>1.4802000522613525</v>
      </c>
      <c r="D5982">
        <v>6073.18994140625</v>
      </c>
      <c r="E5982">
        <v>1.4802000522613525</v>
      </c>
    </row>
    <row r="5983" spans="1:5" x14ac:dyDescent="0.3">
      <c r="A5983">
        <v>168.58000000007451</v>
      </c>
      <c r="B5983">
        <v>-775.92942988988079</v>
      </c>
      <c r="C5983">
        <v>1.4805899858474731</v>
      </c>
      <c r="D5983">
        <v>6071.89208984375</v>
      </c>
      <c r="E5983">
        <v>1.4805899858474731</v>
      </c>
    </row>
    <row r="5984" spans="1:5" x14ac:dyDescent="0.3">
      <c r="A5984">
        <v>168.60000000009313</v>
      </c>
      <c r="B5984">
        <v>-775.92908489819683</v>
      </c>
      <c r="C5984">
        <v>1.4808000326156616</v>
      </c>
      <c r="D5984">
        <v>6070.7470703125</v>
      </c>
      <c r="E5984">
        <v>1.4808000326156616</v>
      </c>
    </row>
    <row r="5985" spans="1:5" x14ac:dyDescent="0.3">
      <c r="A5985">
        <v>168.62999999988824</v>
      </c>
      <c r="B5985">
        <v>-775.92858970280804</v>
      </c>
      <c r="C5985">
        <v>1.4811999797821045</v>
      </c>
      <c r="D5985">
        <v>6069.388671875</v>
      </c>
      <c r="E5985">
        <v>1.4811999797821045</v>
      </c>
    </row>
    <row r="5986" spans="1:5" x14ac:dyDescent="0.3">
      <c r="A5986">
        <v>168.66999999992549</v>
      </c>
      <c r="B5986">
        <v>-775.92792093869366</v>
      </c>
      <c r="C5986">
        <v>1.4817999601364136</v>
      </c>
      <c r="D5986">
        <v>6068.35888671875</v>
      </c>
      <c r="E5986">
        <v>1.4817999601364136</v>
      </c>
    </row>
    <row r="5987" spans="1:5" x14ac:dyDescent="0.3">
      <c r="A5987">
        <v>168.77000000001863</v>
      </c>
      <c r="B5987">
        <v>-775.92625272389569</v>
      </c>
      <c r="C5987">
        <v>1.4830000400543213</v>
      </c>
      <c r="D5987">
        <v>6069.05029296875</v>
      </c>
      <c r="E5987">
        <v>1.4830000400543213</v>
      </c>
    </row>
    <row r="5988" spans="1:5" x14ac:dyDescent="0.3">
      <c r="A5988">
        <v>168.81000000005588</v>
      </c>
      <c r="B5988">
        <v>-775.92558658238568</v>
      </c>
      <c r="C5988">
        <v>1.4833999872207642</v>
      </c>
      <c r="D5988">
        <v>6070.162109375</v>
      </c>
      <c r="E5988">
        <v>1.4833999872207642</v>
      </c>
    </row>
    <row r="5989" spans="1:5" x14ac:dyDescent="0.3">
      <c r="A5989">
        <v>168.83999999985099</v>
      </c>
      <c r="B5989">
        <v>-775.92509162541546</v>
      </c>
      <c r="C5989">
        <v>1.4838000535964966</v>
      </c>
      <c r="D5989">
        <v>6071.17822265625</v>
      </c>
      <c r="E5989">
        <v>1.4838000535964966</v>
      </c>
    </row>
    <row r="5990" spans="1:5" x14ac:dyDescent="0.3">
      <c r="A5990">
        <v>168.87000000011176</v>
      </c>
      <c r="B5990">
        <v>-775.92459118481793</v>
      </c>
      <c r="C5990">
        <v>1.4841899871826172</v>
      </c>
      <c r="D5990">
        <v>6072.3251953125</v>
      </c>
      <c r="E5990">
        <v>1.4841899871826172</v>
      </c>
    </row>
    <row r="5991" spans="1:5" x14ac:dyDescent="0.3">
      <c r="A5991">
        <v>168.89999999990687</v>
      </c>
      <c r="B5991">
        <v>-775.92409241315045</v>
      </c>
      <c r="C5991">
        <v>1.4844000339508057</v>
      </c>
      <c r="D5991">
        <v>6073.6279296875</v>
      </c>
      <c r="E5991">
        <v>1.4844000339508057</v>
      </c>
    </row>
    <row r="5992" spans="1:5" x14ac:dyDescent="0.3">
      <c r="A5992">
        <v>168.93000000016764</v>
      </c>
      <c r="B5992">
        <v>-775.92358863469281</v>
      </c>
      <c r="C5992">
        <v>1.4847999811172485</v>
      </c>
      <c r="D5992">
        <v>6075.02734375</v>
      </c>
      <c r="E5992">
        <v>1.4847999811172485</v>
      </c>
    </row>
    <row r="5993" spans="1:5" x14ac:dyDescent="0.3">
      <c r="A5993">
        <v>168.95999999996275</v>
      </c>
      <c r="B5993">
        <v>-775.92308461781658</v>
      </c>
      <c r="C5993">
        <v>1.4850000143051147</v>
      </c>
      <c r="D5993">
        <v>6076.466796875</v>
      </c>
      <c r="E5993">
        <v>1.4850000143051147</v>
      </c>
    </row>
    <row r="5994" spans="1:5" x14ac:dyDescent="0.3">
      <c r="A5994">
        <v>168.99000000022352</v>
      </c>
      <c r="B5994">
        <v>-775.92258465405621</v>
      </c>
      <c r="C5994">
        <v>1.4853999614715576</v>
      </c>
      <c r="D5994">
        <v>6077.91552734375</v>
      </c>
      <c r="E5994">
        <v>1.4853999614715576</v>
      </c>
    </row>
    <row r="5995" spans="1:5" x14ac:dyDescent="0.3">
      <c r="A5995">
        <v>169.02000000001863</v>
      </c>
      <c r="B5995">
        <v>-775.92208707448162</v>
      </c>
      <c r="C5995">
        <v>1.4855999946594238</v>
      </c>
      <c r="D5995">
        <v>6079.333984375</v>
      </c>
      <c r="E5995">
        <v>1.4855999946594238</v>
      </c>
    </row>
    <row r="5996" spans="1:5" x14ac:dyDescent="0.3">
      <c r="A5996">
        <v>169.04999999981374</v>
      </c>
      <c r="B5996">
        <v>-775.92158854123272</v>
      </c>
      <c r="C5996">
        <v>1.4859999418258667</v>
      </c>
      <c r="D5996">
        <v>6080.70263671875</v>
      </c>
      <c r="E5996">
        <v>1.4859999418258667</v>
      </c>
    </row>
    <row r="5997" spans="1:5" x14ac:dyDescent="0.3">
      <c r="A5997">
        <v>169.08000000007451</v>
      </c>
      <c r="B5997">
        <v>-775.92109358426251</v>
      </c>
      <c r="C5997">
        <v>1.4861999750137329</v>
      </c>
      <c r="D5997">
        <v>6082.08154296875</v>
      </c>
      <c r="E5997">
        <v>1.4861999750137329</v>
      </c>
    </row>
    <row r="5998" spans="1:5" x14ac:dyDescent="0.3">
      <c r="A5998">
        <v>169.10999999986961</v>
      </c>
      <c r="B5998">
        <v>-775.92058456059613</v>
      </c>
      <c r="C5998">
        <v>1.4866000413894653</v>
      </c>
      <c r="D5998">
        <v>6083.41259765625</v>
      </c>
      <c r="E5998">
        <v>1.4866000413894653</v>
      </c>
    </row>
    <row r="5999" spans="1:5" x14ac:dyDescent="0.3">
      <c r="A5999">
        <v>169.14000000013039</v>
      </c>
      <c r="B5999">
        <v>-775.92008578892865</v>
      </c>
      <c r="C5999">
        <v>1.4869899749755859</v>
      </c>
      <c r="D5999">
        <v>6084.6591796875</v>
      </c>
      <c r="E5999">
        <v>1.4869899749755859</v>
      </c>
    </row>
    <row r="6000" spans="1:5" x14ac:dyDescent="0.3">
      <c r="A6000">
        <v>169.16999999992549</v>
      </c>
      <c r="B6000">
        <v>-775.91958654042401</v>
      </c>
      <c r="C6000">
        <v>1.4872000217437744</v>
      </c>
      <c r="D6000">
        <v>6085.8212890625</v>
      </c>
      <c r="E6000">
        <v>1.4872000217437744</v>
      </c>
    </row>
    <row r="6001" spans="1:5" x14ac:dyDescent="0.3">
      <c r="A6001">
        <v>169.20000000018626</v>
      </c>
      <c r="B6001">
        <v>-775.91908538457074</v>
      </c>
      <c r="C6001">
        <v>1.4875999689102173</v>
      </c>
      <c r="D6001">
        <v>6086.90185546875</v>
      </c>
      <c r="E6001">
        <v>1.4875999689102173</v>
      </c>
    </row>
    <row r="6002" spans="1:5" x14ac:dyDescent="0.3">
      <c r="A6002">
        <v>169.22999999998137</v>
      </c>
      <c r="B6002">
        <v>-775.91858756657757</v>
      </c>
      <c r="C6002">
        <v>1.4879900217056274</v>
      </c>
      <c r="D6002">
        <v>6087.923828125</v>
      </c>
      <c r="E6002">
        <v>1.4879900217056274</v>
      </c>
    </row>
    <row r="6003" spans="1:5" x14ac:dyDescent="0.3">
      <c r="A6003">
        <v>169.27000000001863</v>
      </c>
      <c r="B6003">
        <v>-775.91792118664898</v>
      </c>
      <c r="C6003">
        <v>1.4883999824523926</v>
      </c>
      <c r="D6003">
        <v>6089.171875</v>
      </c>
      <c r="E6003">
        <v>1.4883999824523926</v>
      </c>
    </row>
    <row r="6004" spans="1:5" x14ac:dyDescent="0.3">
      <c r="A6004">
        <v>169.31000000005588</v>
      </c>
      <c r="B6004">
        <v>-775.91725599881329</v>
      </c>
      <c r="C6004">
        <v>1.488800048828125</v>
      </c>
      <c r="D6004">
        <v>6090.2392578125</v>
      </c>
      <c r="E6004">
        <v>1.488800048828125</v>
      </c>
    </row>
    <row r="6005" spans="1:5" x14ac:dyDescent="0.3">
      <c r="A6005">
        <v>169.37000000011176</v>
      </c>
      <c r="B6005">
        <v>-775.91624939557232</v>
      </c>
      <c r="C6005">
        <v>1.4894000291824341</v>
      </c>
      <c r="D6005">
        <v>6091.3779296875</v>
      </c>
      <c r="E6005">
        <v>1.4894000291824341</v>
      </c>
    </row>
    <row r="6006" spans="1:5" x14ac:dyDescent="0.3">
      <c r="A6006">
        <v>169.47000000020489</v>
      </c>
      <c r="B6006">
        <v>-775.91459477063336</v>
      </c>
      <c r="C6006">
        <v>1.4905999898910522</v>
      </c>
      <c r="D6006">
        <v>6091.91796875</v>
      </c>
      <c r="E6006">
        <v>1.4905999898910522</v>
      </c>
    </row>
    <row r="6007" spans="1:5" x14ac:dyDescent="0.3">
      <c r="A6007">
        <v>169.54999999981374</v>
      </c>
      <c r="B6007">
        <v>-775.9132560503117</v>
      </c>
      <c r="C6007">
        <v>1.4916000366210938</v>
      </c>
      <c r="D6007">
        <v>6090.91064453125</v>
      </c>
      <c r="E6007">
        <v>1.4916000366210938</v>
      </c>
    </row>
    <row r="6008" spans="1:5" x14ac:dyDescent="0.3">
      <c r="A6008">
        <v>169.58999999985099</v>
      </c>
      <c r="B6008">
        <v>-775.91258657094158</v>
      </c>
      <c r="C6008">
        <v>1.4922000169754028</v>
      </c>
      <c r="D6008">
        <v>6089.70361328125</v>
      </c>
      <c r="E6008">
        <v>1.4922000169754028</v>
      </c>
    </row>
    <row r="6009" spans="1:5" x14ac:dyDescent="0.3">
      <c r="A6009">
        <v>169.62000000011176</v>
      </c>
      <c r="B6009">
        <v>-775.9120901834599</v>
      </c>
      <c r="C6009">
        <v>1.4925999641418457</v>
      </c>
      <c r="D6009">
        <v>6088.6474609375</v>
      </c>
      <c r="E6009">
        <v>1.4925999641418457</v>
      </c>
    </row>
    <row r="6010" spans="1:5" x14ac:dyDescent="0.3">
      <c r="A6010">
        <v>169.64999999990687</v>
      </c>
      <c r="B6010">
        <v>-775.91158640500225</v>
      </c>
      <c r="C6010">
        <v>1.4931900501251221</v>
      </c>
      <c r="D6010">
        <v>6087.34912109375</v>
      </c>
      <c r="E6010">
        <v>1.4931900501251221</v>
      </c>
    </row>
    <row r="6011" spans="1:5" x14ac:dyDescent="0.3">
      <c r="A6011">
        <v>169.68000000016764</v>
      </c>
      <c r="B6011">
        <v>-775.91108572598614</v>
      </c>
      <c r="C6011">
        <v>1.4935899972915649</v>
      </c>
      <c r="D6011">
        <v>6086.03271484375</v>
      </c>
      <c r="E6011">
        <v>1.4935899972915649</v>
      </c>
    </row>
    <row r="6012" spans="1:5" x14ac:dyDescent="0.3">
      <c r="A6012">
        <v>169.70999999996275</v>
      </c>
      <c r="B6012">
        <v>-775.9105876695744</v>
      </c>
      <c r="C6012">
        <v>1.4939899444580078</v>
      </c>
      <c r="D6012">
        <v>6084.6796875</v>
      </c>
      <c r="E6012">
        <v>1.4939899444580078</v>
      </c>
    </row>
    <row r="6013" spans="1:5" x14ac:dyDescent="0.3">
      <c r="A6013">
        <v>169.74000000022352</v>
      </c>
      <c r="B6013">
        <v>-775.91008484479107</v>
      </c>
      <c r="C6013">
        <v>1.4944000244140625</v>
      </c>
      <c r="D6013">
        <v>6083.31787109375</v>
      </c>
      <c r="E6013">
        <v>1.4944000244140625</v>
      </c>
    </row>
    <row r="6014" spans="1:5" x14ac:dyDescent="0.3">
      <c r="A6014">
        <v>169.77000000001863</v>
      </c>
      <c r="B6014">
        <v>-775.90958392735638</v>
      </c>
      <c r="C6014">
        <v>1.4947999715805054</v>
      </c>
      <c r="D6014">
        <v>6082.05615234375</v>
      </c>
      <c r="E6014">
        <v>1.4947999715805054</v>
      </c>
    </row>
    <row r="6015" spans="1:5" x14ac:dyDescent="0.3">
      <c r="A6015">
        <v>169.79999999981374</v>
      </c>
      <c r="B6015">
        <v>-775.9090896856419</v>
      </c>
      <c r="C6015">
        <v>1.4952000379562378</v>
      </c>
      <c r="D6015">
        <v>6080.8232421875</v>
      </c>
      <c r="E6015">
        <v>1.4952000379562378</v>
      </c>
    </row>
    <row r="6016" spans="1:5" x14ac:dyDescent="0.3">
      <c r="A6016">
        <v>169.83000000007451</v>
      </c>
      <c r="B6016">
        <v>-775.90858757611431</v>
      </c>
      <c r="C6016">
        <v>1.4958000183105469</v>
      </c>
      <c r="D6016">
        <v>6079.7568359375</v>
      </c>
      <c r="E6016">
        <v>1.4958000183105469</v>
      </c>
    </row>
    <row r="6017" spans="1:5" x14ac:dyDescent="0.3">
      <c r="A6017">
        <v>169.87000000011176</v>
      </c>
      <c r="B6017">
        <v>-775.90792477246441</v>
      </c>
      <c r="C6017">
        <v>1.4961999654769897</v>
      </c>
      <c r="D6017">
        <v>6078.71875</v>
      </c>
      <c r="E6017">
        <v>1.4961999654769897</v>
      </c>
    </row>
    <row r="6018" spans="1:5" x14ac:dyDescent="0.3">
      <c r="A6018">
        <v>169.97000000020489</v>
      </c>
      <c r="B6018">
        <v>-775.90625441189923</v>
      </c>
      <c r="C6018">
        <v>1.4975999593734741</v>
      </c>
      <c r="D6018">
        <v>6077.79541015625</v>
      </c>
      <c r="E6018">
        <v>1.4975999593734741</v>
      </c>
    </row>
    <row r="6019" spans="1:5" x14ac:dyDescent="0.3">
      <c r="A6019">
        <v>170.04999999981374</v>
      </c>
      <c r="B6019">
        <v>-775.90492355939068</v>
      </c>
      <c r="C6019">
        <v>1.4986000061035156</v>
      </c>
      <c r="D6019">
        <v>6078.84619140625</v>
      </c>
      <c r="E6019">
        <v>1.4986000061035156</v>
      </c>
    </row>
    <row r="6020" spans="1:5" x14ac:dyDescent="0.3">
      <c r="A6020">
        <v>170.08999999985099</v>
      </c>
      <c r="B6020">
        <v>-775.90425336476483</v>
      </c>
      <c r="C6020">
        <v>1.4991999864578247</v>
      </c>
      <c r="D6020">
        <v>6079.91064453125</v>
      </c>
      <c r="E6020">
        <v>1.4991999864578247</v>
      </c>
    </row>
    <row r="6021" spans="1:5" x14ac:dyDescent="0.3">
      <c r="A6021">
        <v>170.12999999988824</v>
      </c>
      <c r="B6021">
        <v>-775.90358603116192</v>
      </c>
      <c r="C6021">
        <v>1.4996000528335571</v>
      </c>
      <c r="D6021">
        <v>6081.1865234375</v>
      </c>
      <c r="E6021">
        <v>1.4996000528335571</v>
      </c>
    </row>
    <row r="6022" spans="1:5" x14ac:dyDescent="0.3">
      <c r="A6022">
        <v>170.16000000014901</v>
      </c>
      <c r="B6022">
        <v>-775.90308392163433</v>
      </c>
      <c r="C6022">
        <v>1.5</v>
      </c>
      <c r="D6022">
        <v>6082.21923828125</v>
      </c>
      <c r="E6022">
        <v>1.5</v>
      </c>
    </row>
    <row r="6023" spans="1:5" x14ac:dyDescent="0.3">
      <c r="A6023">
        <v>170.18999999994412</v>
      </c>
      <c r="B6023">
        <v>-775.90258967991986</v>
      </c>
      <c r="C6023">
        <v>1.5003999471664429</v>
      </c>
      <c r="D6023">
        <v>6083.33837890625</v>
      </c>
      <c r="E6023">
        <v>1.5003999471664429</v>
      </c>
    </row>
    <row r="6024" spans="1:5" x14ac:dyDescent="0.3">
      <c r="A6024">
        <v>170.22000000020489</v>
      </c>
      <c r="B6024">
        <v>-775.90209663029827</v>
      </c>
      <c r="C6024">
        <v>1.5008000135421753</v>
      </c>
      <c r="D6024">
        <v>6084.54833984375</v>
      </c>
      <c r="E6024">
        <v>1.5008000135421753</v>
      </c>
    </row>
    <row r="6025" spans="1:5" x14ac:dyDescent="0.3">
      <c r="A6025">
        <v>170.25</v>
      </c>
      <c r="B6025">
        <v>-775.90158999081768</v>
      </c>
      <c r="C6025">
        <v>1.5010000467300415</v>
      </c>
      <c r="D6025">
        <v>6085.845703125</v>
      </c>
      <c r="E6025">
        <v>1.5010000467300415</v>
      </c>
    </row>
    <row r="6026" spans="1:5" x14ac:dyDescent="0.3">
      <c r="A6026">
        <v>170.27999999979511</v>
      </c>
      <c r="B6026">
        <v>-775.90108740445294</v>
      </c>
      <c r="C6026">
        <v>1.5013999938964844</v>
      </c>
      <c r="D6026">
        <v>6087.1259765625</v>
      </c>
      <c r="E6026">
        <v>1.5013999938964844</v>
      </c>
    </row>
    <row r="6027" spans="1:5" x14ac:dyDescent="0.3">
      <c r="A6027">
        <v>170.31000000005588</v>
      </c>
      <c r="B6027">
        <v>-775.90059244748272</v>
      </c>
      <c r="C6027">
        <v>1.5017999410629272</v>
      </c>
      <c r="D6027">
        <v>6088.39697265625</v>
      </c>
      <c r="E6027">
        <v>1.5017999410629272</v>
      </c>
    </row>
    <row r="6028" spans="1:5" x14ac:dyDescent="0.3">
      <c r="A6028">
        <v>170.33999999985099</v>
      </c>
      <c r="B6028">
        <v>-775.90008866902508</v>
      </c>
      <c r="C6028">
        <v>1.5022000074386597</v>
      </c>
      <c r="D6028">
        <v>6089.646484375</v>
      </c>
      <c r="E6028">
        <v>1.5022000074386597</v>
      </c>
    </row>
    <row r="6029" spans="1:5" x14ac:dyDescent="0.3">
      <c r="A6029">
        <v>170.37000000011176</v>
      </c>
      <c r="B6029">
        <v>-775.89958322163739</v>
      </c>
      <c r="C6029">
        <v>1.5025999546051025</v>
      </c>
      <c r="D6029">
        <v>6090.85400390625</v>
      </c>
      <c r="E6029">
        <v>1.5025999546051025</v>
      </c>
    </row>
    <row r="6030" spans="1:5" x14ac:dyDescent="0.3">
      <c r="A6030">
        <v>170.39999999990687</v>
      </c>
      <c r="B6030">
        <v>-775.89908611889996</v>
      </c>
      <c r="C6030">
        <v>1.5029900074005127</v>
      </c>
      <c r="D6030">
        <v>6092.017578125</v>
      </c>
      <c r="E6030">
        <v>1.5029900074005127</v>
      </c>
    </row>
    <row r="6031" spans="1:5" x14ac:dyDescent="0.3">
      <c r="A6031">
        <v>170.43000000016764</v>
      </c>
      <c r="B6031">
        <v>-775.89858210202374</v>
      </c>
      <c r="C6031">
        <v>1.5032000541687012</v>
      </c>
      <c r="D6031">
        <v>6093.1484375</v>
      </c>
      <c r="E6031">
        <v>1.5032000541687012</v>
      </c>
    </row>
    <row r="6032" spans="1:5" x14ac:dyDescent="0.3">
      <c r="A6032">
        <v>170.45999999996275</v>
      </c>
      <c r="B6032">
        <v>-775.89809167500653</v>
      </c>
      <c r="C6032">
        <v>1.503600001335144</v>
      </c>
      <c r="D6032">
        <v>6094.27099609375</v>
      </c>
      <c r="E6032">
        <v>1.503600001335144</v>
      </c>
    </row>
    <row r="6033" spans="1:5" x14ac:dyDescent="0.3">
      <c r="A6033">
        <v>170.49000000022352</v>
      </c>
      <c r="B6033">
        <v>-775.89758646603741</v>
      </c>
      <c r="C6033">
        <v>1.5039999485015869</v>
      </c>
      <c r="D6033">
        <v>6095.31884765625</v>
      </c>
      <c r="E6033">
        <v>1.5039999485015869</v>
      </c>
    </row>
    <row r="6034" spans="1:5" x14ac:dyDescent="0.3">
      <c r="A6034">
        <v>170.52000000001863</v>
      </c>
      <c r="B6034">
        <v>-775.89709723111309</v>
      </c>
      <c r="C6034">
        <v>1.5044000148773193</v>
      </c>
      <c r="D6034">
        <v>6096.44580078125</v>
      </c>
      <c r="E6034">
        <v>1.5044000148773193</v>
      </c>
    </row>
    <row r="6035" spans="1:5" x14ac:dyDescent="0.3">
      <c r="A6035">
        <v>170.54999999981374</v>
      </c>
      <c r="B6035">
        <v>-775.89658558484234</v>
      </c>
      <c r="C6035">
        <v>1.5046000480651855</v>
      </c>
      <c r="D6035">
        <v>6097.453125</v>
      </c>
      <c r="E6035">
        <v>1.5046000480651855</v>
      </c>
    </row>
    <row r="6036" spans="1:5" x14ac:dyDescent="0.3">
      <c r="A6036">
        <v>170.58000000007451</v>
      </c>
      <c r="B6036">
        <v>-775.89608538266339</v>
      </c>
      <c r="C6036">
        <v>1.5049999952316284</v>
      </c>
      <c r="D6036">
        <v>6098.4619140625</v>
      </c>
      <c r="E6036">
        <v>1.5049999952316284</v>
      </c>
    </row>
    <row r="6037" spans="1:5" x14ac:dyDescent="0.3">
      <c r="A6037">
        <v>170.62000000011176</v>
      </c>
      <c r="B6037">
        <v>-775.89541995640911</v>
      </c>
      <c r="C6037">
        <v>1.5055899620056152</v>
      </c>
      <c r="D6037">
        <v>6099.63134765625</v>
      </c>
      <c r="E6037">
        <v>1.5055899620056152</v>
      </c>
    </row>
    <row r="6038" spans="1:5" x14ac:dyDescent="0.3">
      <c r="A6038">
        <v>170.66000000014901</v>
      </c>
      <c r="B6038">
        <v>-775.89475810643353</v>
      </c>
      <c r="C6038">
        <v>1.5060000419616699</v>
      </c>
      <c r="D6038">
        <v>6100.734375</v>
      </c>
      <c r="E6038">
        <v>1.5060000419616699</v>
      </c>
    </row>
    <row r="6039" spans="1:5" x14ac:dyDescent="0.3">
      <c r="A6039">
        <v>170.70000000018626</v>
      </c>
      <c r="B6039">
        <v>-775.89409005757489</v>
      </c>
      <c r="C6039">
        <v>1.5063999891281128</v>
      </c>
      <c r="D6039">
        <v>6101.826171875</v>
      </c>
      <c r="E6039">
        <v>1.5063999891281128</v>
      </c>
    </row>
    <row r="6040" spans="1:5" x14ac:dyDescent="0.3">
      <c r="A6040">
        <v>170.74000000022352</v>
      </c>
      <c r="B6040">
        <v>-775.89341366406597</v>
      </c>
      <c r="C6040">
        <v>1.5068000555038452</v>
      </c>
      <c r="D6040">
        <v>6102.857421875</v>
      </c>
      <c r="E6040">
        <v>1.5068000555038452</v>
      </c>
    </row>
    <row r="6041" spans="1:5" x14ac:dyDescent="0.3">
      <c r="A6041">
        <v>170.79000000003725</v>
      </c>
      <c r="B6041">
        <v>-775.89258563634075</v>
      </c>
      <c r="C6041">
        <v>1.507599949836731</v>
      </c>
      <c r="D6041">
        <v>6104.083984375</v>
      </c>
      <c r="E6041">
        <v>1.507599949836731</v>
      </c>
    </row>
    <row r="6042" spans="1:5" x14ac:dyDescent="0.3">
      <c r="A6042">
        <v>170.83999999985099</v>
      </c>
      <c r="B6042">
        <v>-775.89175593968548</v>
      </c>
      <c r="C6042">
        <v>1.5081900358200073</v>
      </c>
      <c r="D6042">
        <v>6105.2900390625</v>
      </c>
      <c r="E6042">
        <v>1.5081900358200073</v>
      </c>
    </row>
    <row r="6043" spans="1:5" x14ac:dyDescent="0.3">
      <c r="A6043">
        <v>170.89000000013039</v>
      </c>
      <c r="B6043">
        <v>-775.89092099782147</v>
      </c>
      <c r="C6043">
        <v>1.5088000297546387</v>
      </c>
      <c r="D6043">
        <v>6106.515625</v>
      </c>
      <c r="E6043">
        <v>1.5088000297546387</v>
      </c>
    </row>
    <row r="6044" spans="1:5" x14ac:dyDescent="0.3">
      <c r="A6044">
        <v>170.93000000016764</v>
      </c>
      <c r="B6044">
        <v>-775.89026486989178</v>
      </c>
      <c r="C6044">
        <v>1.5091999769210815</v>
      </c>
      <c r="D6044">
        <v>6107.57861328125</v>
      </c>
      <c r="E6044">
        <v>1.5091999769210815</v>
      </c>
    </row>
    <row r="6045" spans="1:5" x14ac:dyDescent="0.3">
      <c r="A6045">
        <v>170.97000000020489</v>
      </c>
      <c r="B6045">
        <v>-775.88958990689434</v>
      </c>
      <c r="C6045">
        <v>1.5097899436950684</v>
      </c>
      <c r="D6045">
        <v>6108.60595703125</v>
      </c>
      <c r="E6045">
        <v>1.5097899436950684</v>
      </c>
    </row>
    <row r="6046" spans="1:5" x14ac:dyDescent="0.3">
      <c r="A6046">
        <v>171.02000000001863</v>
      </c>
      <c r="B6046">
        <v>-775.88875711079754</v>
      </c>
      <c r="C6046">
        <v>1.5104000568389893</v>
      </c>
      <c r="D6046">
        <v>6109.77294921875</v>
      </c>
      <c r="E6046">
        <v>1.5104000568389893</v>
      </c>
    </row>
    <row r="6047" spans="1:5" x14ac:dyDescent="0.3">
      <c r="A6047">
        <v>171.06999999983236</v>
      </c>
      <c r="B6047">
        <v>-775.88792097684063</v>
      </c>
      <c r="C6047">
        <v>1.5109900236129761</v>
      </c>
      <c r="D6047">
        <v>6110.82421875</v>
      </c>
      <c r="E6047">
        <v>1.5109900236129761</v>
      </c>
    </row>
    <row r="6048" spans="1:5" x14ac:dyDescent="0.3">
      <c r="A6048">
        <v>171.12999999988824</v>
      </c>
      <c r="B6048">
        <v>-775.88692104931988</v>
      </c>
      <c r="C6048">
        <v>1.5116000175476074</v>
      </c>
      <c r="D6048">
        <v>6111.90185546875</v>
      </c>
      <c r="E6048">
        <v>1.5116000175476074</v>
      </c>
    </row>
    <row r="6049" spans="1:5" x14ac:dyDescent="0.3">
      <c r="A6049">
        <v>171.18999999994412</v>
      </c>
      <c r="B6049">
        <v>-775.88591945286908</v>
      </c>
      <c r="C6049">
        <v>1.5124000310897827</v>
      </c>
      <c r="D6049">
        <v>6112.90771484375</v>
      </c>
      <c r="E6049">
        <v>1.5124000310897827</v>
      </c>
    </row>
    <row r="6050" spans="1:5" x14ac:dyDescent="0.3">
      <c r="A6050">
        <v>171.25999999977648</v>
      </c>
      <c r="B6050">
        <v>-775.88475358601727</v>
      </c>
      <c r="C6050">
        <v>1.5133899450302124</v>
      </c>
      <c r="D6050">
        <v>6113.986328125</v>
      </c>
      <c r="E6050">
        <v>1.5133899450302124</v>
      </c>
    </row>
    <row r="6051" spans="1:5" x14ac:dyDescent="0.3">
      <c r="A6051">
        <v>171.31999999983236</v>
      </c>
      <c r="B6051">
        <v>-775.88375675793804</v>
      </c>
      <c r="C6051">
        <v>1.5140000581741333</v>
      </c>
      <c r="D6051">
        <v>6115.0458984375</v>
      </c>
      <c r="E6051">
        <v>1.5140000581741333</v>
      </c>
    </row>
    <row r="6052" spans="1:5" x14ac:dyDescent="0.3">
      <c r="A6052">
        <v>171.39000000013039</v>
      </c>
      <c r="B6052">
        <v>-775.88258636113324</v>
      </c>
      <c r="C6052">
        <v>1.514799952507019</v>
      </c>
      <c r="D6052">
        <v>6116.150390625</v>
      </c>
      <c r="E6052">
        <v>1.514799952507019</v>
      </c>
    </row>
    <row r="6053" spans="1:5" x14ac:dyDescent="0.3">
      <c r="A6053">
        <v>171.47000000020489</v>
      </c>
      <c r="B6053">
        <v>-775.88125646229901</v>
      </c>
      <c r="C6053">
        <v>1.5157999992370605</v>
      </c>
      <c r="D6053">
        <v>6117.2890625</v>
      </c>
      <c r="E6053">
        <v>1.5157999992370605</v>
      </c>
    </row>
    <row r="6054" spans="1:5" x14ac:dyDescent="0.3">
      <c r="A6054">
        <v>171.52999999979511</v>
      </c>
      <c r="B6054">
        <v>-775.88026273366131</v>
      </c>
      <c r="C6054">
        <v>1.5166000127792358</v>
      </c>
      <c r="D6054">
        <v>6118.3134765625</v>
      </c>
      <c r="E6054">
        <v>1.5166000127792358</v>
      </c>
    </row>
    <row r="6055" spans="1:5" x14ac:dyDescent="0.3">
      <c r="A6055">
        <v>171.58999999985099</v>
      </c>
      <c r="B6055">
        <v>-775.8792623293034</v>
      </c>
      <c r="C6055">
        <v>1.5171999931335449</v>
      </c>
      <c r="D6055">
        <v>6119.53369140625</v>
      </c>
      <c r="E6055">
        <v>1.5171999931335449</v>
      </c>
    </row>
    <row r="6056" spans="1:5" x14ac:dyDescent="0.3">
      <c r="A6056">
        <v>171.64000000013039</v>
      </c>
      <c r="B6056">
        <v>-775.87842357274212</v>
      </c>
      <c r="C6056">
        <v>1.5179899930953979</v>
      </c>
      <c r="D6056">
        <v>6120.595703125</v>
      </c>
      <c r="E6056">
        <v>1.5179899930953979</v>
      </c>
    </row>
    <row r="6057" spans="1:5" x14ac:dyDescent="0.3">
      <c r="A6057">
        <v>171.68999999994412</v>
      </c>
      <c r="B6057">
        <v>-775.8775864851109</v>
      </c>
      <c r="C6057">
        <v>1.5185999870300293</v>
      </c>
      <c r="D6057">
        <v>6121.79541015625</v>
      </c>
      <c r="E6057">
        <v>1.5185999870300293</v>
      </c>
    </row>
    <row r="6058" spans="1:5" x14ac:dyDescent="0.3">
      <c r="A6058">
        <v>171.72999999998137</v>
      </c>
      <c r="B6058">
        <v>-775.87692105885662</v>
      </c>
      <c r="C6058">
        <v>1.5190000534057617</v>
      </c>
      <c r="D6058">
        <v>6122.8388671875</v>
      </c>
      <c r="E6058">
        <v>1.5190000534057617</v>
      </c>
    </row>
    <row r="6059" spans="1:5" x14ac:dyDescent="0.3">
      <c r="A6059">
        <v>171.77999999979511</v>
      </c>
      <c r="B6059">
        <v>-775.87608325596966</v>
      </c>
      <c r="C6059">
        <v>1.5196000337600708</v>
      </c>
      <c r="D6059">
        <v>6124.08349609375</v>
      </c>
      <c r="E6059">
        <v>1.5196000337600708</v>
      </c>
    </row>
    <row r="6060" spans="1:5" x14ac:dyDescent="0.3">
      <c r="A6060">
        <v>171.83000000007451</v>
      </c>
      <c r="B6060">
        <v>-775.87525141354718</v>
      </c>
      <c r="C6060">
        <v>1.5203900337219238</v>
      </c>
      <c r="D6060">
        <v>6125.1591796875</v>
      </c>
      <c r="E6060">
        <v>1.5203900337219238</v>
      </c>
    </row>
    <row r="6061" spans="1:5" x14ac:dyDescent="0.3">
      <c r="A6061">
        <v>171.89000000013039</v>
      </c>
      <c r="B6061">
        <v>-775.87426149960675</v>
      </c>
      <c r="C6061">
        <v>1.5210000276565552</v>
      </c>
      <c r="D6061">
        <v>6126.2958984375</v>
      </c>
      <c r="E6061">
        <v>1.5210000276565552</v>
      </c>
    </row>
    <row r="6062" spans="1:5" x14ac:dyDescent="0.3">
      <c r="A6062">
        <v>171.95000000018626</v>
      </c>
      <c r="B6062">
        <v>-775.87326157208599</v>
      </c>
      <c r="C6062">
        <v>1.5216000080108643</v>
      </c>
      <c r="D6062">
        <v>6127.404296875</v>
      </c>
      <c r="E6062">
        <v>1.5216000080108643</v>
      </c>
    </row>
    <row r="6063" spans="1:5" x14ac:dyDescent="0.3">
      <c r="A6063">
        <v>172.00999999977648</v>
      </c>
      <c r="B6063">
        <v>-775.87225544568219</v>
      </c>
      <c r="C6063">
        <v>1.5224000215530396</v>
      </c>
      <c r="D6063">
        <v>6128.52001953125</v>
      </c>
      <c r="E6063">
        <v>1.5224000215530396</v>
      </c>
    </row>
    <row r="6064" spans="1:5" x14ac:dyDescent="0.3">
      <c r="A6064">
        <v>172.06999999983236</v>
      </c>
      <c r="B6064">
        <v>-775.87125623341717</v>
      </c>
      <c r="C6064">
        <v>1.5232000350952148</v>
      </c>
      <c r="D6064">
        <v>6129.662109375</v>
      </c>
      <c r="E6064">
        <v>1.5232000350952148</v>
      </c>
    </row>
    <row r="6065" spans="1:5" x14ac:dyDescent="0.3">
      <c r="A6065">
        <v>172.12999999988824</v>
      </c>
      <c r="B6065">
        <v>-775.87025463696637</v>
      </c>
      <c r="C6065">
        <v>1.5238000154495239</v>
      </c>
      <c r="D6065">
        <v>6130.79248046875</v>
      </c>
      <c r="E6065">
        <v>1.5238000154495239</v>
      </c>
    </row>
    <row r="6066" spans="1:5" x14ac:dyDescent="0.3">
      <c r="A6066">
        <v>172.18999999994412</v>
      </c>
      <c r="B6066">
        <v>-775.86926114674725</v>
      </c>
      <c r="C6066">
        <v>1.5246000289916992</v>
      </c>
      <c r="D6066">
        <v>6131.89794921875</v>
      </c>
      <c r="E6066">
        <v>1.5246000289916992</v>
      </c>
    </row>
    <row r="6067" spans="1:5" x14ac:dyDescent="0.3">
      <c r="A6067">
        <v>172.25</v>
      </c>
      <c r="B6067">
        <v>-775.86825931187786</v>
      </c>
      <c r="C6067">
        <v>1.5252000093460083</v>
      </c>
      <c r="D6067">
        <v>6133.01904296875</v>
      </c>
      <c r="E6067">
        <v>1.5252000093460083</v>
      </c>
    </row>
    <row r="6068" spans="1:5" x14ac:dyDescent="0.3">
      <c r="A6068">
        <v>172.31000000005588</v>
      </c>
      <c r="B6068">
        <v>-775.86725247021832</v>
      </c>
      <c r="C6068">
        <v>1.5260000228881836</v>
      </c>
      <c r="D6068">
        <v>6134.1474609375</v>
      </c>
      <c r="E6068">
        <v>1.5260000228881836</v>
      </c>
    </row>
    <row r="6069" spans="1:5" x14ac:dyDescent="0.3">
      <c r="A6069">
        <v>172.35999999986961</v>
      </c>
      <c r="B6069">
        <v>-775.86641538258709</v>
      </c>
      <c r="C6069">
        <v>1.5266000032424927</v>
      </c>
      <c r="D6069">
        <v>6135.20263671875</v>
      </c>
      <c r="E6069">
        <v>1.5266000032424927</v>
      </c>
    </row>
    <row r="6070" spans="1:5" x14ac:dyDescent="0.3">
      <c r="A6070">
        <v>172.41000000014901</v>
      </c>
      <c r="B6070">
        <v>-775.86558902379193</v>
      </c>
      <c r="C6070">
        <v>1.5271999835968018</v>
      </c>
      <c r="D6070">
        <v>6136.30810546875</v>
      </c>
      <c r="E6070">
        <v>1.5271999835968018</v>
      </c>
    </row>
    <row r="6071" spans="1:5" x14ac:dyDescent="0.3">
      <c r="A6071">
        <v>172.45999999996275</v>
      </c>
      <c r="B6071">
        <v>-775.86475718136944</v>
      </c>
      <c r="C6071">
        <v>1.5277999639511108</v>
      </c>
      <c r="D6071">
        <v>6137.4990234375</v>
      </c>
      <c r="E6071">
        <v>1.5277999639511108</v>
      </c>
    </row>
    <row r="6072" spans="1:5" x14ac:dyDescent="0.3">
      <c r="A6072">
        <v>172.50999999977648</v>
      </c>
      <c r="B6072">
        <v>-775.86392438527264</v>
      </c>
      <c r="C6072">
        <v>1.5283999443054199</v>
      </c>
      <c r="D6072">
        <v>6138.68310546875</v>
      </c>
      <c r="E6072">
        <v>1.5283999443054199</v>
      </c>
    </row>
    <row r="6073" spans="1:5" x14ac:dyDescent="0.3">
      <c r="A6073">
        <v>172.56000000005588</v>
      </c>
      <c r="B6073">
        <v>-775.86308801289715</v>
      </c>
      <c r="C6073">
        <v>1.5290000438690186</v>
      </c>
      <c r="D6073">
        <v>6139.7626953125</v>
      </c>
      <c r="E6073">
        <v>1.5290000438690186</v>
      </c>
    </row>
    <row r="6074" spans="1:5" x14ac:dyDescent="0.3">
      <c r="A6074">
        <v>172.62999999988824</v>
      </c>
      <c r="B6074">
        <v>-775.86192166920819</v>
      </c>
      <c r="C6074">
        <v>1.5298000574111938</v>
      </c>
      <c r="D6074">
        <v>6140.810546875</v>
      </c>
      <c r="E6074">
        <v>1.5298000574111938</v>
      </c>
    </row>
    <row r="6075" spans="1:5" x14ac:dyDescent="0.3">
      <c r="A6075">
        <v>172.72999999998137</v>
      </c>
      <c r="B6075">
        <v>-775.86025965329327</v>
      </c>
      <c r="C6075">
        <v>1.531000018119812</v>
      </c>
      <c r="D6075">
        <v>6141.76611328125</v>
      </c>
      <c r="E6075">
        <v>1.531000018119812</v>
      </c>
    </row>
    <row r="6076" spans="1:5" x14ac:dyDescent="0.3">
      <c r="A6076">
        <v>172.83000000007451</v>
      </c>
      <c r="B6076">
        <v>-775.85859239216961</v>
      </c>
      <c r="C6076">
        <v>1.5321999788284302</v>
      </c>
      <c r="D6076">
        <v>6142.09228515625</v>
      </c>
      <c r="E6076">
        <v>1.5321999788284302</v>
      </c>
    </row>
    <row r="6077" spans="1:5" x14ac:dyDescent="0.3">
      <c r="A6077">
        <v>172.93000000016764</v>
      </c>
      <c r="B6077">
        <v>-775.85692298527874</v>
      </c>
      <c r="C6077">
        <v>1.5332000255584717</v>
      </c>
      <c r="D6077">
        <v>6141.88330078125</v>
      </c>
      <c r="E6077">
        <v>1.5332000255584717</v>
      </c>
    </row>
    <row r="6078" spans="1:5" x14ac:dyDescent="0.3">
      <c r="A6078">
        <v>173.02000000001863</v>
      </c>
      <c r="B6078">
        <v>-775.85542237874188</v>
      </c>
      <c r="C6078">
        <v>1.5343999862670898</v>
      </c>
      <c r="D6078">
        <v>6140.724609375</v>
      </c>
      <c r="E6078">
        <v>1.5343999862670898</v>
      </c>
    </row>
    <row r="6079" spans="1:5" x14ac:dyDescent="0.3">
      <c r="A6079">
        <v>173.08000000007451</v>
      </c>
      <c r="B6079">
        <v>-775.85442340489544</v>
      </c>
      <c r="C6079">
        <v>1.5349999666213989</v>
      </c>
      <c r="D6079">
        <v>6139.6103515625</v>
      </c>
      <c r="E6079">
        <v>1.5349999666213989</v>
      </c>
    </row>
    <row r="6080" spans="1:5" x14ac:dyDescent="0.3">
      <c r="A6080">
        <v>173.12000000011176</v>
      </c>
      <c r="B6080">
        <v>-775.85376703854718</v>
      </c>
      <c r="C6080">
        <v>1.5354000329971313</v>
      </c>
      <c r="D6080">
        <v>6138.591796875</v>
      </c>
      <c r="E6080">
        <v>1.5354000329971313</v>
      </c>
    </row>
    <row r="6081" spans="1:5" x14ac:dyDescent="0.3">
      <c r="A6081">
        <v>173.16000000014901</v>
      </c>
      <c r="B6081">
        <v>-775.85308516141095</v>
      </c>
      <c r="C6081">
        <v>1.5357999801635742</v>
      </c>
      <c r="D6081">
        <v>6137.41162109375</v>
      </c>
      <c r="E6081">
        <v>1.5357999801635742</v>
      </c>
    </row>
    <row r="6082" spans="1:5" x14ac:dyDescent="0.3">
      <c r="A6082">
        <v>173.20000000018626</v>
      </c>
      <c r="B6082">
        <v>-775.85241782780804</v>
      </c>
      <c r="C6082">
        <v>1.5363999605178833</v>
      </c>
      <c r="D6082">
        <v>6136.15234375</v>
      </c>
      <c r="E6082">
        <v>1.5363999605178833</v>
      </c>
    </row>
    <row r="6083" spans="1:5" x14ac:dyDescent="0.3">
      <c r="A6083">
        <v>173.22999999998137</v>
      </c>
      <c r="B6083">
        <v>-775.85192024823345</v>
      </c>
      <c r="C6083">
        <v>1.5365999937057495</v>
      </c>
      <c r="D6083">
        <v>6135.04638671875</v>
      </c>
      <c r="E6083">
        <v>1.5365999937057495</v>
      </c>
    </row>
    <row r="6084" spans="1:5" x14ac:dyDescent="0.3">
      <c r="A6084">
        <v>173.25999999977648</v>
      </c>
      <c r="B6084">
        <v>-775.85142552968182</v>
      </c>
      <c r="C6084">
        <v>1.5369999408721924</v>
      </c>
      <c r="D6084">
        <v>6133.951171875</v>
      </c>
      <c r="E6084">
        <v>1.5369999408721924</v>
      </c>
    </row>
    <row r="6085" spans="1:5" x14ac:dyDescent="0.3">
      <c r="A6085">
        <v>173.29000000003725</v>
      </c>
      <c r="B6085">
        <v>-775.85093224164166</v>
      </c>
      <c r="C6085">
        <v>1.5373899936676025</v>
      </c>
      <c r="D6085">
        <v>6132.87890625</v>
      </c>
      <c r="E6085">
        <v>1.5373899936676025</v>
      </c>
    </row>
    <row r="6086" spans="1:5" x14ac:dyDescent="0.3">
      <c r="A6086">
        <v>173.31999999983236</v>
      </c>
      <c r="B6086">
        <v>-775.85043180104412</v>
      </c>
      <c r="C6086">
        <v>1.537600040435791</v>
      </c>
      <c r="D6086">
        <v>6131.85205078125</v>
      </c>
      <c r="E6086">
        <v>1.537600040435791</v>
      </c>
    </row>
    <row r="6087" spans="1:5" x14ac:dyDescent="0.3">
      <c r="A6087">
        <v>173.35000000009313</v>
      </c>
      <c r="B6087">
        <v>-775.84992015477337</v>
      </c>
      <c r="C6087">
        <v>1.5379899740219116</v>
      </c>
      <c r="D6087">
        <v>6130.80712890625</v>
      </c>
      <c r="E6087">
        <v>1.5379899740219116</v>
      </c>
    </row>
    <row r="6088" spans="1:5" x14ac:dyDescent="0.3">
      <c r="A6088">
        <v>173.37999999988824</v>
      </c>
      <c r="B6088">
        <v>-775.849420191013</v>
      </c>
      <c r="C6088">
        <v>1.5382000207901001</v>
      </c>
      <c r="D6088">
        <v>6129.66259765625</v>
      </c>
      <c r="E6088">
        <v>1.5382000207901001</v>
      </c>
    </row>
    <row r="6089" spans="1:5" x14ac:dyDescent="0.3">
      <c r="A6089">
        <v>173.41000000014901</v>
      </c>
      <c r="B6089">
        <v>-775.84891951199688</v>
      </c>
      <c r="C6089">
        <v>1.538599967956543</v>
      </c>
      <c r="D6089">
        <v>6128.5185546875</v>
      </c>
      <c r="E6089">
        <v>1.538599967956543</v>
      </c>
    </row>
    <row r="6090" spans="1:5" x14ac:dyDescent="0.3">
      <c r="A6090">
        <v>173.43999999994412</v>
      </c>
      <c r="B6090">
        <v>-775.84841430302777</v>
      </c>
      <c r="C6090">
        <v>1.5388000011444092</v>
      </c>
      <c r="D6090">
        <v>6127.2333984375</v>
      </c>
      <c r="E6090">
        <v>1.5388000011444092</v>
      </c>
    </row>
    <row r="6091" spans="1:5" x14ac:dyDescent="0.3">
      <c r="A6091">
        <v>173.47000000020489</v>
      </c>
      <c r="B6091">
        <v>-775.84792769070782</v>
      </c>
      <c r="C6091">
        <v>1.5391900539398193</v>
      </c>
      <c r="D6091">
        <v>6126.02880859375</v>
      </c>
      <c r="E6091">
        <v>1.5391900539398193</v>
      </c>
    </row>
    <row r="6092" spans="1:5" x14ac:dyDescent="0.3">
      <c r="A6092">
        <v>173.5</v>
      </c>
      <c r="B6092">
        <v>-775.8474224817387</v>
      </c>
      <c r="C6092">
        <v>1.5393999814987183</v>
      </c>
      <c r="D6092">
        <v>6124.76708984375</v>
      </c>
      <c r="E6092">
        <v>1.5393999814987183</v>
      </c>
    </row>
    <row r="6093" spans="1:5" x14ac:dyDescent="0.3">
      <c r="A6093">
        <v>173.52999999979511</v>
      </c>
      <c r="B6093">
        <v>-775.8469182264439</v>
      </c>
      <c r="C6093">
        <v>1.5396000146865845</v>
      </c>
      <c r="D6093">
        <v>6123.599609375</v>
      </c>
      <c r="E6093">
        <v>1.5396000146865845</v>
      </c>
    </row>
    <row r="6094" spans="1:5" x14ac:dyDescent="0.3">
      <c r="A6094">
        <v>173.56000000005588</v>
      </c>
      <c r="B6094">
        <v>-775.84642803784527</v>
      </c>
      <c r="C6094">
        <v>1.5399999618530273</v>
      </c>
      <c r="D6094">
        <v>6122.51806640625</v>
      </c>
      <c r="E6094">
        <v>1.5399999618530273</v>
      </c>
    </row>
    <row r="6095" spans="1:5" x14ac:dyDescent="0.3">
      <c r="A6095">
        <v>173.58999999985099</v>
      </c>
      <c r="B6095">
        <v>-775.84591281529583</v>
      </c>
      <c r="C6095">
        <v>1.5401999950408936</v>
      </c>
      <c r="D6095">
        <v>6121.43310546875</v>
      </c>
      <c r="E6095">
        <v>1.5401999950408936</v>
      </c>
    </row>
    <row r="6096" spans="1:5" x14ac:dyDescent="0.3">
      <c r="A6096">
        <v>173.62000000011176</v>
      </c>
      <c r="B6096">
        <v>-775.84542286511578</v>
      </c>
      <c r="C6096">
        <v>1.5404000282287598</v>
      </c>
      <c r="D6096">
        <v>6120.37744140625</v>
      </c>
      <c r="E6096">
        <v>1.5404000282287598</v>
      </c>
    </row>
    <row r="6097" spans="1:5" x14ac:dyDescent="0.3">
      <c r="A6097">
        <v>173.64999999990687</v>
      </c>
      <c r="B6097">
        <v>-775.8449240934483</v>
      </c>
      <c r="C6097">
        <v>1.5407999753952026</v>
      </c>
      <c r="D6097">
        <v>6119.2412109375</v>
      </c>
      <c r="E6097">
        <v>1.5407999753952026</v>
      </c>
    </row>
    <row r="6098" spans="1:5" x14ac:dyDescent="0.3">
      <c r="A6098">
        <v>173.68000000016764</v>
      </c>
      <c r="B6098">
        <v>-775.84441936131634</v>
      </c>
      <c r="C6098">
        <v>1.5410000085830688</v>
      </c>
      <c r="D6098">
        <v>6118.08544921875</v>
      </c>
      <c r="E6098">
        <v>1.5410000085830688</v>
      </c>
    </row>
    <row r="6099" spans="1:5" x14ac:dyDescent="0.3">
      <c r="A6099">
        <v>173.70999999996275</v>
      </c>
      <c r="B6099">
        <v>-775.84392368909039</v>
      </c>
      <c r="C6099">
        <v>1.5412000417709351</v>
      </c>
      <c r="D6099">
        <v>6117.01318359375</v>
      </c>
      <c r="E6099">
        <v>1.5412000417709351</v>
      </c>
    </row>
    <row r="6100" spans="1:5" x14ac:dyDescent="0.3">
      <c r="A6100">
        <v>173.74000000022352</v>
      </c>
      <c r="B6100">
        <v>-775.84342396374859</v>
      </c>
      <c r="C6100">
        <v>1.5413999557495117</v>
      </c>
      <c r="D6100">
        <v>6115.96435546875</v>
      </c>
      <c r="E6100">
        <v>1.5413999557495117</v>
      </c>
    </row>
    <row r="6101" spans="1:5" x14ac:dyDescent="0.3">
      <c r="A6101">
        <v>173.77999999979511</v>
      </c>
      <c r="B6101">
        <v>-775.84275567647137</v>
      </c>
      <c r="C6101">
        <v>1.5418000221252441</v>
      </c>
      <c r="D6101">
        <v>6114.64306640625</v>
      </c>
      <c r="E6101">
        <v>1.5418000221252441</v>
      </c>
    </row>
    <row r="6102" spans="1:5" x14ac:dyDescent="0.3">
      <c r="A6102">
        <v>173.81000000005588</v>
      </c>
      <c r="B6102">
        <v>-775.84224951382794</v>
      </c>
      <c r="C6102">
        <v>1.5420000553131104</v>
      </c>
      <c r="D6102">
        <v>6113.595703125</v>
      </c>
      <c r="E6102">
        <v>1.5420000553131104</v>
      </c>
    </row>
    <row r="6103" spans="1:5" x14ac:dyDescent="0.3">
      <c r="A6103">
        <v>173.85000000009313</v>
      </c>
      <c r="B6103">
        <v>-775.84159577008404</v>
      </c>
      <c r="C6103">
        <v>1.5424000024795532</v>
      </c>
      <c r="D6103">
        <v>6112.3154296875</v>
      </c>
      <c r="E6103">
        <v>1.5424000024795532</v>
      </c>
    </row>
    <row r="6104" spans="1:5" x14ac:dyDescent="0.3">
      <c r="A6104">
        <v>173.89000000013039</v>
      </c>
      <c r="B6104">
        <v>-775.84091770764508</v>
      </c>
      <c r="C6104">
        <v>1.5427999496459961</v>
      </c>
      <c r="D6104">
        <v>6111.11962890625</v>
      </c>
      <c r="E6104">
        <v>1.5427999496459961</v>
      </c>
    </row>
    <row r="6105" spans="1:5" x14ac:dyDescent="0.3">
      <c r="A6105">
        <v>173.93999999994412</v>
      </c>
      <c r="B6105">
        <v>-775.84009087201275</v>
      </c>
      <c r="C6105">
        <v>1.5432000160217285</v>
      </c>
      <c r="D6105">
        <v>6109.919921875</v>
      </c>
      <c r="E6105">
        <v>1.5432000160217285</v>
      </c>
    </row>
    <row r="6106" spans="1:5" x14ac:dyDescent="0.3">
      <c r="A6106">
        <v>174.00999999977648</v>
      </c>
      <c r="B6106">
        <v>-775.83892142888226</v>
      </c>
      <c r="C6106">
        <v>1.5437999963760376</v>
      </c>
      <c r="D6106">
        <v>6108.890625</v>
      </c>
      <c r="E6106">
        <v>1.5437999963760376</v>
      </c>
    </row>
    <row r="6107" spans="1:5" x14ac:dyDescent="0.3">
      <c r="A6107">
        <v>174.10999999986961</v>
      </c>
      <c r="B6107">
        <v>-775.83725607510723</v>
      </c>
      <c r="C6107">
        <v>1.5448000431060791</v>
      </c>
      <c r="D6107">
        <v>6108.05078125</v>
      </c>
      <c r="E6107">
        <v>1.5448000431060791</v>
      </c>
    </row>
    <row r="6108" spans="1:5" x14ac:dyDescent="0.3">
      <c r="A6108">
        <v>174.20999999996275</v>
      </c>
      <c r="B6108">
        <v>-775.83559048291363</v>
      </c>
      <c r="C6108">
        <v>1.5456000566482544</v>
      </c>
      <c r="D6108">
        <v>6107.52490234375</v>
      </c>
      <c r="E6108">
        <v>1.5456000566482544</v>
      </c>
    </row>
    <row r="6109" spans="1:5" x14ac:dyDescent="0.3">
      <c r="A6109">
        <v>174.31000000005588</v>
      </c>
      <c r="B6109">
        <v>-775.83392202969708</v>
      </c>
      <c r="C6109">
        <v>1.5465999841690063</v>
      </c>
      <c r="D6109">
        <v>6107.55615234375</v>
      </c>
      <c r="E6109">
        <v>1.5465999841690063</v>
      </c>
    </row>
    <row r="6110" spans="1:5" x14ac:dyDescent="0.3">
      <c r="A6110">
        <v>174.41000000014901</v>
      </c>
      <c r="B6110">
        <v>-775.83225667592205</v>
      </c>
      <c r="C6110">
        <v>1.5476000308990479</v>
      </c>
      <c r="D6110">
        <v>6108.5009765625</v>
      </c>
      <c r="E6110">
        <v>1.5476000308990479</v>
      </c>
    </row>
    <row r="6111" spans="1:5" x14ac:dyDescent="0.3">
      <c r="A6111">
        <v>174.5</v>
      </c>
      <c r="B6111">
        <v>-775.83075177785076</v>
      </c>
      <c r="C6111">
        <v>1.5485999584197998</v>
      </c>
      <c r="D6111">
        <v>6109.5693359375</v>
      </c>
      <c r="E6111">
        <v>1.5485999584197998</v>
      </c>
    </row>
    <row r="6112" spans="1:5" x14ac:dyDescent="0.3">
      <c r="A6112">
        <v>174.58000000007451</v>
      </c>
      <c r="B6112">
        <v>-775.82942593213238</v>
      </c>
      <c r="C6112">
        <v>1.5493999719619751</v>
      </c>
      <c r="D6112">
        <v>6110.66552734375</v>
      </c>
      <c r="E6112">
        <v>1.5493999719619751</v>
      </c>
    </row>
    <row r="6113" spans="1:5" x14ac:dyDescent="0.3">
      <c r="A6113">
        <v>174.64000000013039</v>
      </c>
      <c r="B6113">
        <v>-775.82842099782147</v>
      </c>
      <c r="C6113">
        <v>1.5501899719238281</v>
      </c>
      <c r="D6113">
        <v>6111.73583984375</v>
      </c>
      <c r="E6113">
        <v>1.5501899719238281</v>
      </c>
    </row>
    <row r="6114" spans="1:5" x14ac:dyDescent="0.3">
      <c r="A6114">
        <v>174.68999999994412</v>
      </c>
      <c r="B6114">
        <v>-775.8275889169804</v>
      </c>
      <c r="C6114">
        <v>1.5506000518798828</v>
      </c>
      <c r="D6114">
        <v>6112.8125</v>
      </c>
      <c r="E6114">
        <v>1.5506000518798828</v>
      </c>
    </row>
    <row r="6115" spans="1:5" x14ac:dyDescent="0.3">
      <c r="A6115">
        <v>174.74000000022352</v>
      </c>
      <c r="B6115">
        <v>-775.82675421353497</v>
      </c>
      <c r="C6115">
        <v>1.5512000322341919</v>
      </c>
      <c r="D6115">
        <v>6113.8681640625</v>
      </c>
      <c r="E6115">
        <v>1.5512000322341919</v>
      </c>
    </row>
    <row r="6116" spans="1:5" x14ac:dyDescent="0.3">
      <c r="A6116">
        <v>174.79000000003725</v>
      </c>
      <c r="B6116">
        <v>-775.82592427846112</v>
      </c>
      <c r="C6116">
        <v>1.551800012588501</v>
      </c>
      <c r="D6116">
        <v>6114.97802734375</v>
      </c>
      <c r="E6116">
        <v>1.551800012588501</v>
      </c>
    </row>
    <row r="6117" spans="1:5" x14ac:dyDescent="0.3">
      <c r="A6117">
        <v>174.83000000007451</v>
      </c>
      <c r="B6117">
        <v>-775.82525622960247</v>
      </c>
      <c r="C6117">
        <v>1.5521999597549438</v>
      </c>
      <c r="D6117">
        <v>6115.99462890625</v>
      </c>
      <c r="E6117">
        <v>1.5521999597549438</v>
      </c>
    </row>
    <row r="6118" spans="1:5" x14ac:dyDescent="0.3">
      <c r="A6118">
        <v>174.87999999988824</v>
      </c>
      <c r="B6118">
        <v>-775.82441985722699</v>
      </c>
      <c r="C6118">
        <v>1.5528000593185425</v>
      </c>
      <c r="D6118">
        <v>6117.13623046875</v>
      </c>
      <c r="E6118">
        <v>1.5528000593185425</v>
      </c>
    </row>
    <row r="6119" spans="1:5" x14ac:dyDescent="0.3">
      <c r="A6119">
        <v>174.93000000016764</v>
      </c>
      <c r="B6119">
        <v>-775.82359111424603</v>
      </c>
      <c r="C6119">
        <v>1.5534000396728516</v>
      </c>
      <c r="D6119">
        <v>6118.2626953125</v>
      </c>
      <c r="E6119">
        <v>1.5534000396728516</v>
      </c>
    </row>
    <row r="6120" spans="1:5" x14ac:dyDescent="0.3">
      <c r="A6120">
        <v>174.97999999998137</v>
      </c>
      <c r="B6120">
        <v>-775.82275641080059</v>
      </c>
      <c r="C6120">
        <v>1.5540000200271606</v>
      </c>
      <c r="D6120">
        <v>6119.4775390625</v>
      </c>
      <c r="E6120">
        <v>1.5540000200271606</v>
      </c>
    </row>
    <row r="6121" spans="1:5" x14ac:dyDescent="0.3">
      <c r="A6121">
        <v>175.02999999979511</v>
      </c>
      <c r="B6121">
        <v>-775.82191360112347</v>
      </c>
      <c r="C6121">
        <v>1.5546000003814697</v>
      </c>
      <c r="D6121">
        <v>6120.59033203125</v>
      </c>
      <c r="E6121">
        <v>1.5546000003814697</v>
      </c>
    </row>
    <row r="6122" spans="1:5" x14ac:dyDescent="0.3">
      <c r="A6122">
        <v>175.06999999983236</v>
      </c>
      <c r="B6122">
        <v>-775.82126057263531</v>
      </c>
      <c r="C6122">
        <v>1.5549999475479126</v>
      </c>
      <c r="D6122">
        <v>6121.60302734375</v>
      </c>
      <c r="E6122">
        <v>1.5549999475479126</v>
      </c>
    </row>
    <row r="6123" spans="1:5" x14ac:dyDescent="0.3">
      <c r="A6123">
        <v>175.12000000011176</v>
      </c>
      <c r="B6123">
        <v>-775.82042658444561</v>
      </c>
      <c r="C6123">
        <v>1.5556000471115112</v>
      </c>
      <c r="D6123">
        <v>6122.87158203125</v>
      </c>
      <c r="E6123">
        <v>1.5556000471115112</v>
      </c>
    </row>
    <row r="6124" spans="1:5" x14ac:dyDescent="0.3">
      <c r="A6124">
        <v>175.16000000014901</v>
      </c>
      <c r="B6124">
        <v>-775.8197571050755</v>
      </c>
      <c r="C6124">
        <v>1.5559999942779541</v>
      </c>
      <c r="D6124">
        <v>6123.95654296875</v>
      </c>
      <c r="E6124">
        <v>1.5559999942779541</v>
      </c>
    </row>
    <row r="6125" spans="1:5" x14ac:dyDescent="0.3">
      <c r="A6125">
        <v>175.20000000018626</v>
      </c>
      <c r="B6125">
        <v>-775.81909358616986</v>
      </c>
      <c r="C6125">
        <v>1.5565899610519409</v>
      </c>
      <c r="D6125">
        <v>6125.1533203125</v>
      </c>
      <c r="E6125">
        <v>1.5565899610519409</v>
      </c>
    </row>
    <row r="6126" spans="1:5" x14ac:dyDescent="0.3">
      <c r="A6126">
        <v>175.24000000022352</v>
      </c>
      <c r="B6126">
        <v>-775.81842243786969</v>
      </c>
      <c r="C6126">
        <v>1.5570000410079956</v>
      </c>
      <c r="D6126">
        <v>6126.31201171875</v>
      </c>
      <c r="E6126">
        <v>1.5570000410079956</v>
      </c>
    </row>
    <row r="6127" spans="1:5" x14ac:dyDescent="0.3">
      <c r="A6127">
        <v>175.27999999979511</v>
      </c>
      <c r="B6127">
        <v>-775.81775629635968</v>
      </c>
      <c r="C6127">
        <v>1.5573999881744385</v>
      </c>
      <c r="D6127">
        <v>6127.4404296875</v>
      </c>
      <c r="E6127">
        <v>1.5573999881744385</v>
      </c>
    </row>
    <row r="6128" spans="1:5" x14ac:dyDescent="0.3">
      <c r="A6128">
        <v>175.31999999983236</v>
      </c>
      <c r="B6128">
        <v>-775.81709420796551</v>
      </c>
      <c r="C6128">
        <v>1.5578000545501709</v>
      </c>
      <c r="D6128">
        <v>6128.73046875</v>
      </c>
      <c r="E6128">
        <v>1.5578000545501709</v>
      </c>
    </row>
    <row r="6129" spans="1:5" x14ac:dyDescent="0.3">
      <c r="A6129">
        <v>175.35000000009313</v>
      </c>
      <c r="B6129">
        <v>-775.81659162160076</v>
      </c>
      <c r="C6129">
        <v>1.5582000017166138</v>
      </c>
      <c r="D6129">
        <v>6129.73486328125</v>
      </c>
      <c r="E6129">
        <v>1.5582000017166138</v>
      </c>
    </row>
    <row r="6130" spans="1:5" x14ac:dyDescent="0.3">
      <c r="A6130">
        <v>175.37999999988824</v>
      </c>
      <c r="B6130">
        <v>-775.8160926115147</v>
      </c>
      <c r="C6130">
        <v>1.5585999488830566</v>
      </c>
      <c r="D6130">
        <v>6130.8564453125</v>
      </c>
      <c r="E6130">
        <v>1.5585999488830566</v>
      </c>
    </row>
    <row r="6131" spans="1:5" x14ac:dyDescent="0.3">
      <c r="A6131">
        <v>175.41000000014901</v>
      </c>
      <c r="B6131">
        <v>-775.81558358784832</v>
      </c>
      <c r="C6131">
        <v>1.5587999820709229</v>
      </c>
      <c r="D6131">
        <v>6131.9609375</v>
      </c>
      <c r="E6131">
        <v>1.5587999820709229</v>
      </c>
    </row>
    <row r="6132" spans="1:5" x14ac:dyDescent="0.3">
      <c r="A6132">
        <v>175.43999999994412</v>
      </c>
      <c r="B6132">
        <v>-775.81508958455242</v>
      </c>
      <c r="C6132">
        <v>1.5592000484466553</v>
      </c>
      <c r="D6132">
        <v>6133.07080078125</v>
      </c>
      <c r="E6132">
        <v>1.5592000484466553</v>
      </c>
    </row>
    <row r="6133" spans="1:5" x14ac:dyDescent="0.3">
      <c r="A6133">
        <v>175.47000000020489</v>
      </c>
      <c r="B6133">
        <v>-775.81459057446637</v>
      </c>
      <c r="C6133">
        <v>1.5595999956130981</v>
      </c>
      <c r="D6133">
        <v>6134.2236328125</v>
      </c>
      <c r="E6133">
        <v>1.5595999956130981</v>
      </c>
    </row>
    <row r="6134" spans="1:5" x14ac:dyDescent="0.3">
      <c r="A6134">
        <v>175.5</v>
      </c>
      <c r="B6134">
        <v>-775.81408584233441</v>
      </c>
      <c r="C6134">
        <v>1.5598000288009644</v>
      </c>
      <c r="D6134">
        <v>6135.3544921875</v>
      </c>
      <c r="E6134">
        <v>1.5598000288009644</v>
      </c>
    </row>
    <row r="6135" spans="1:5" x14ac:dyDescent="0.3">
      <c r="A6135">
        <v>175.52999999979511</v>
      </c>
      <c r="B6135">
        <v>-775.81359827634014</v>
      </c>
      <c r="C6135">
        <v>1.5601999759674072</v>
      </c>
      <c r="D6135">
        <v>6136.56298828125</v>
      </c>
      <c r="E6135">
        <v>1.5601999759674072</v>
      </c>
    </row>
    <row r="6136" spans="1:5" x14ac:dyDescent="0.3">
      <c r="A6136">
        <v>175.56000000005588</v>
      </c>
      <c r="B6136">
        <v>-775.81309020634808</v>
      </c>
      <c r="C6136">
        <v>1.5606000423431396</v>
      </c>
      <c r="D6136">
        <v>6137.66064453125</v>
      </c>
      <c r="E6136">
        <v>1.5606000423431396</v>
      </c>
    </row>
    <row r="6137" spans="1:5" x14ac:dyDescent="0.3">
      <c r="A6137">
        <v>175.58999999985099</v>
      </c>
      <c r="B6137">
        <v>-775.81259214993634</v>
      </c>
      <c r="C6137">
        <v>1.5609899759292603</v>
      </c>
      <c r="D6137">
        <v>6138.8203125</v>
      </c>
      <c r="E6137">
        <v>1.5609899759292603</v>
      </c>
    </row>
    <row r="6138" spans="1:5" x14ac:dyDescent="0.3">
      <c r="A6138">
        <v>175.62000000011176</v>
      </c>
      <c r="B6138">
        <v>-775.81208789464154</v>
      </c>
      <c r="C6138">
        <v>1.5612000226974487</v>
      </c>
      <c r="D6138">
        <v>6139.87548828125</v>
      </c>
      <c r="E6138">
        <v>1.5612000226974487</v>
      </c>
    </row>
    <row r="6139" spans="1:5" x14ac:dyDescent="0.3">
      <c r="A6139">
        <v>175.64999999990687</v>
      </c>
      <c r="B6139">
        <v>-775.81159031506695</v>
      </c>
      <c r="C6139">
        <v>1.5615999698638916</v>
      </c>
      <c r="D6139">
        <v>6140.9345703125</v>
      </c>
      <c r="E6139">
        <v>1.5615999698638916</v>
      </c>
    </row>
    <row r="6140" spans="1:5" x14ac:dyDescent="0.3">
      <c r="A6140">
        <v>175.68999999994412</v>
      </c>
      <c r="B6140">
        <v>-775.8109201204411</v>
      </c>
      <c r="C6140">
        <v>1.562000036239624</v>
      </c>
      <c r="D6140">
        <v>6142.150390625</v>
      </c>
      <c r="E6140">
        <v>1.562000036239624</v>
      </c>
    </row>
    <row r="6141" spans="1:5" x14ac:dyDescent="0.3">
      <c r="A6141">
        <v>175.72999999998137</v>
      </c>
      <c r="B6141">
        <v>-775.81026494618573</v>
      </c>
      <c r="C6141">
        <v>1.5626000165939331</v>
      </c>
      <c r="D6141">
        <v>6143.30615234375</v>
      </c>
      <c r="E6141">
        <v>1.5626000165939331</v>
      </c>
    </row>
    <row r="6142" spans="1:5" x14ac:dyDescent="0.3">
      <c r="A6142">
        <v>175.77000000001863</v>
      </c>
      <c r="B6142">
        <v>-775.80958902951397</v>
      </c>
      <c r="C6142">
        <v>1.562999963760376</v>
      </c>
      <c r="D6142">
        <v>6144.3974609375</v>
      </c>
      <c r="E6142">
        <v>1.562999963760376</v>
      </c>
    </row>
    <row r="6143" spans="1:5" x14ac:dyDescent="0.3">
      <c r="A6143">
        <v>175.81000000005588</v>
      </c>
      <c r="B6143">
        <v>-775.80892264958538</v>
      </c>
      <c r="C6143">
        <v>1.5634000301361084</v>
      </c>
      <c r="D6143">
        <v>6145.48583984375</v>
      </c>
      <c r="E6143">
        <v>1.5634000301361084</v>
      </c>
    </row>
    <row r="6144" spans="1:5" x14ac:dyDescent="0.3">
      <c r="A6144">
        <v>175.85999999986961</v>
      </c>
      <c r="B6144">
        <v>-775.80808317776837</v>
      </c>
      <c r="C6144">
        <v>1.5640000104904175</v>
      </c>
      <c r="D6144">
        <v>6146.65087890625</v>
      </c>
      <c r="E6144">
        <v>1.5640000104904175</v>
      </c>
    </row>
    <row r="6145" spans="1:5" x14ac:dyDescent="0.3">
      <c r="A6145">
        <v>175.91999999992549</v>
      </c>
      <c r="B6145">
        <v>-775.8070913564793</v>
      </c>
      <c r="C6145">
        <v>1.5647900104522705</v>
      </c>
      <c r="D6145">
        <v>6147.796875</v>
      </c>
      <c r="E6145">
        <v>1.5647900104522705</v>
      </c>
    </row>
    <row r="6146" spans="1:5" x14ac:dyDescent="0.3">
      <c r="A6146">
        <v>175.99000000022352</v>
      </c>
      <c r="B6146">
        <v>-775.80592286702313</v>
      </c>
      <c r="C6146">
        <v>1.5656000375747681</v>
      </c>
      <c r="D6146">
        <v>6148.88134765625</v>
      </c>
      <c r="E6146">
        <v>1.5656000375747681</v>
      </c>
    </row>
    <row r="6147" spans="1:5" x14ac:dyDescent="0.3">
      <c r="A6147">
        <v>176.06999999983236</v>
      </c>
      <c r="B6147">
        <v>-775.80459034558453</v>
      </c>
      <c r="C6147">
        <v>1.5665899515151978</v>
      </c>
      <c r="D6147">
        <v>6149.93798828125</v>
      </c>
      <c r="E6147">
        <v>1.5665899515151978</v>
      </c>
    </row>
    <row r="6148" spans="1:5" x14ac:dyDescent="0.3">
      <c r="A6148">
        <v>176.16000000014901</v>
      </c>
      <c r="B6148">
        <v>-775.80309522267498</v>
      </c>
      <c r="C6148">
        <v>1.5676000118255615</v>
      </c>
      <c r="D6148">
        <v>6151.048828125</v>
      </c>
      <c r="E6148">
        <v>1.5676000118255615</v>
      </c>
    </row>
    <row r="6149" spans="1:5" x14ac:dyDescent="0.3">
      <c r="A6149">
        <v>176.24000000022352</v>
      </c>
      <c r="B6149">
        <v>-775.8017545950047</v>
      </c>
      <c r="C6149">
        <v>1.568600058555603</v>
      </c>
      <c r="D6149">
        <v>6152.05224609375</v>
      </c>
      <c r="E6149">
        <v>1.568600058555603</v>
      </c>
    </row>
    <row r="6150" spans="1:5" x14ac:dyDescent="0.3">
      <c r="A6150">
        <v>176.33999999985099</v>
      </c>
      <c r="B6150">
        <v>-775.80008590336956</v>
      </c>
      <c r="C6150">
        <v>1.5698000192642212</v>
      </c>
      <c r="D6150">
        <v>6152.83251953125</v>
      </c>
      <c r="E6150">
        <v>1.5698000192642212</v>
      </c>
    </row>
    <row r="6151" spans="1:5" x14ac:dyDescent="0.3">
      <c r="A6151">
        <v>176.43999999994412</v>
      </c>
      <c r="B6151">
        <v>-775.79842341061749</v>
      </c>
      <c r="C6151">
        <v>1.5712000131607056</v>
      </c>
      <c r="D6151">
        <v>6153.1279296875</v>
      </c>
      <c r="E6151">
        <v>1.5712000131607056</v>
      </c>
    </row>
    <row r="6152" spans="1:5" x14ac:dyDescent="0.3">
      <c r="A6152">
        <v>176.54000000003725</v>
      </c>
      <c r="B6152">
        <v>-775.79675948735394</v>
      </c>
      <c r="C6152">
        <v>1.5725899934768677</v>
      </c>
      <c r="D6152">
        <v>6153.2001953125</v>
      </c>
      <c r="E6152">
        <v>1.5725899934768677</v>
      </c>
    </row>
    <row r="6153" spans="1:5" x14ac:dyDescent="0.3">
      <c r="A6153">
        <v>176.64000000013039</v>
      </c>
      <c r="B6153">
        <v>-775.79508578892865</v>
      </c>
      <c r="C6153">
        <v>1.5737999677658081</v>
      </c>
      <c r="D6153">
        <v>6153.54541015625</v>
      </c>
      <c r="E6153">
        <v>1.5737999677658081</v>
      </c>
    </row>
    <row r="6154" spans="1:5" x14ac:dyDescent="0.3">
      <c r="A6154">
        <v>176.74000000022352</v>
      </c>
      <c r="B6154">
        <v>-775.79342377301373</v>
      </c>
      <c r="C6154">
        <v>1.5751999616622925</v>
      </c>
      <c r="D6154">
        <v>6154.1533203125</v>
      </c>
      <c r="E6154">
        <v>1.5751999616622925</v>
      </c>
    </row>
    <row r="6155" spans="1:5" x14ac:dyDescent="0.3">
      <c r="A6155">
        <v>176.83000000007451</v>
      </c>
      <c r="B6155">
        <v>-775.79192221280255</v>
      </c>
      <c r="C6155">
        <v>1.5764000415802002</v>
      </c>
      <c r="D6155">
        <v>6155.1806640625</v>
      </c>
      <c r="E6155">
        <v>1.5764000415802002</v>
      </c>
    </row>
    <row r="6156" spans="1:5" x14ac:dyDescent="0.3">
      <c r="A6156">
        <v>176.89000000013039</v>
      </c>
      <c r="B6156">
        <v>-775.79091894742169</v>
      </c>
      <c r="C6156">
        <v>1.5772000551223755</v>
      </c>
      <c r="D6156">
        <v>6156.2041015625</v>
      </c>
      <c r="E6156">
        <v>1.5772000551223755</v>
      </c>
    </row>
    <row r="6157" spans="1:5" x14ac:dyDescent="0.3">
      <c r="A6157">
        <v>176.93999999994412</v>
      </c>
      <c r="B6157">
        <v>-775.79008782025494</v>
      </c>
      <c r="C6157">
        <v>1.5778000354766846</v>
      </c>
      <c r="D6157">
        <v>6157.22998046875</v>
      </c>
      <c r="E6157">
        <v>1.5778000354766846</v>
      </c>
    </row>
    <row r="6158" spans="1:5" x14ac:dyDescent="0.3">
      <c r="A6158">
        <v>176.99000000022352</v>
      </c>
      <c r="B6158">
        <v>-775.78925407048382</v>
      </c>
      <c r="C6158">
        <v>1.5784000158309937</v>
      </c>
      <c r="D6158">
        <v>6158.3916015625</v>
      </c>
      <c r="E6158">
        <v>1.5784000158309937</v>
      </c>
    </row>
    <row r="6159" spans="1:5" x14ac:dyDescent="0.3">
      <c r="A6159">
        <v>177.04000000003725</v>
      </c>
      <c r="B6159">
        <v>-775.78842008229412</v>
      </c>
      <c r="C6159">
        <v>1.5789999961853027</v>
      </c>
      <c r="D6159">
        <v>6159.58984375</v>
      </c>
      <c r="E6159">
        <v>1.5789999961853027</v>
      </c>
    </row>
    <row r="6160" spans="1:5" x14ac:dyDescent="0.3">
      <c r="A6160">
        <v>177.08999999985099</v>
      </c>
      <c r="B6160">
        <v>-775.78758657094158</v>
      </c>
      <c r="C6160">
        <v>1.5795999765396118</v>
      </c>
      <c r="D6160">
        <v>6160.818359375</v>
      </c>
      <c r="E6160">
        <v>1.5795999765396118</v>
      </c>
    </row>
    <row r="6161" spans="1:5" x14ac:dyDescent="0.3">
      <c r="A6161">
        <v>177.14000000013039</v>
      </c>
      <c r="B6161">
        <v>-775.78676211949505</v>
      </c>
      <c r="C6161">
        <v>1.5803999900817871</v>
      </c>
      <c r="D6161">
        <v>6161.93994140625</v>
      </c>
      <c r="E6161">
        <v>1.5803999900817871</v>
      </c>
    </row>
    <row r="6162" spans="1:5" x14ac:dyDescent="0.3">
      <c r="A6162">
        <v>177.20000000018626</v>
      </c>
      <c r="B6162">
        <v>-775.78575027104534</v>
      </c>
      <c r="C6162">
        <v>1.5812000036239624</v>
      </c>
      <c r="D6162">
        <v>6163.1083984375</v>
      </c>
      <c r="E6162">
        <v>1.5812000036239624</v>
      </c>
    </row>
    <row r="6163" spans="1:5" x14ac:dyDescent="0.3">
      <c r="A6163">
        <v>177.25999999977648</v>
      </c>
      <c r="B6163">
        <v>-775.78475844975628</v>
      </c>
      <c r="C6163">
        <v>1.5820000171661377</v>
      </c>
      <c r="D6163">
        <v>6164.1357421875</v>
      </c>
      <c r="E6163">
        <v>1.5820000171661377</v>
      </c>
    </row>
    <row r="6164" spans="1:5" x14ac:dyDescent="0.3">
      <c r="A6164">
        <v>177.33000000007451</v>
      </c>
      <c r="B6164">
        <v>-775.78358566876568</v>
      </c>
      <c r="C6164">
        <v>1.582800030708313</v>
      </c>
      <c r="D6164">
        <v>6165.16455078125</v>
      </c>
      <c r="E6164">
        <v>1.582800030708313</v>
      </c>
    </row>
    <row r="6165" spans="1:5" x14ac:dyDescent="0.3">
      <c r="A6165">
        <v>177.41999999992549</v>
      </c>
      <c r="B6165">
        <v>-775.78208601590313</v>
      </c>
      <c r="C6165">
        <v>1.5839999914169312</v>
      </c>
      <c r="D6165">
        <v>6166.2373046875</v>
      </c>
      <c r="E6165">
        <v>1.5839999914169312</v>
      </c>
    </row>
    <row r="6166" spans="1:5" x14ac:dyDescent="0.3">
      <c r="A6166">
        <v>177.52000000001863</v>
      </c>
      <c r="B6166">
        <v>-775.78042590733685</v>
      </c>
      <c r="C6166">
        <v>1.5853999853134155</v>
      </c>
      <c r="D6166">
        <v>6167.28125</v>
      </c>
      <c r="E6166">
        <v>1.5853999853134155</v>
      </c>
    </row>
    <row r="6167" spans="1:5" x14ac:dyDescent="0.3">
      <c r="A6167">
        <v>177.62000000011176</v>
      </c>
      <c r="B6167">
        <v>-775.77876389142193</v>
      </c>
      <c r="C6167">
        <v>1.5865999460220337</v>
      </c>
      <c r="D6167">
        <v>6167.7939453125</v>
      </c>
      <c r="E6167">
        <v>1.5865999460220337</v>
      </c>
    </row>
    <row r="6168" spans="1:5" x14ac:dyDescent="0.3">
      <c r="A6168">
        <v>177.72000000020489</v>
      </c>
      <c r="B6168">
        <v>-775.77709376927533</v>
      </c>
      <c r="C6168">
        <v>1.5880000591278076</v>
      </c>
      <c r="D6168">
        <v>6168.193359375</v>
      </c>
      <c r="E6168">
        <v>1.5880000591278076</v>
      </c>
    </row>
    <row r="6169" spans="1:5" x14ac:dyDescent="0.3">
      <c r="A6169">
        <v>177.81999999983236</v>
      </c>
      <c r="B6169">
        <v>-775.77542412396588</v>
      </c>
      <c r="C6169">
        <v>1.589400053024292</v>
      </c>
      <c r="D6169">
        <v>6168.76904296875</v>
      </c>
      <c r="E6169">
        <v>1.589400053024292</v>
      </c>
    </row>
    <row r="6170" spans="1:5" x14ac:dyDescent="0.3">
      <c r="A6170">
        <v>177.91999999992549</v>
      </c>
      <c r="B6170">
        <v>-775.77375567074932</v>
      </c>
      <c r="C6170">
        <v>1.5908000469207764</v>
      </c>
      <c r="D6170">
        <v>6168.9853515625</v>
      </c>
      <c r="E6170">
        <v>1.5908000469207764</v>
      </c>
    </row>
    <row r="6171" spans="1:5" x14ac:dyDescent="0.3">
      <c r="A6171">
        <v>178.02000000001863</v>
      </c>
      <c r="B6171">
        <v>-775.77209627743878</v>
      </c>
      <c r="C6171">
        <v>1.5922000408172607</v>
      </c>
      <c r="D6171">
        <v>6168.73388671875</v>
      </c>
      <c r="E6171">
        <v>1.5922000408172607</v>
      </c>
    </row>
    <row r="6172" spans="1:5" x14ac:dyDescent="0.3">
      <c r="A6172">
        <v>178.12000000011176</v>
      </c>
      <c r="B6172">
        <v>-775.77041971799053</v>
      </c>
      <c r="C6172">
        <v>1.5936000347137451</v>
      </c>
      <c r="D6172">
        <v>6168.6171875</v>
      </c>
      <c r="E6172">
        <v>1.5936000347137451</v>
      </c>
    </row>
    <row r="6173" spans="1:5" x14ac:dyDescent="0.3">
      <c r="A6173">
        <v>178.22000000020489</v>
      </c>
      <c r="B6173">
        <v>-775.76875531788983</v>
      </c>
      <c r="C6173">
        <v>1.5950000286102295</v>
      </c>
      <c r="D6173">
        <v>6168.79833984375</v>
      </c>
      <c r="E6173">
        <v>1.5950000286102295</v>
      </c>
    </row>
    <row r="6174" spans="1:5" x14ac:dyDescent="0.3">
      <c r="A6174">
        <v>178.31999999983236</v>
      </c>
      <c r="B6174">
        <v>-775.7670911562077</v>
      </c>
      <c r="C6174">
        <v>1.5964000225067139</v>
      </c>
      <c r="D6174">
        <v>6169.13037109375</v>
      </c>
      <c r="E6174">
        <v>1.5964000225067139</v>
      </c>
    </row>
    <row r="6175" spans="1:5" x14ac:dyDescent="0.3">
      <c r="A6175">
        <v>178.41999999992549</v>
      </c>
      <c r="B6175">
        <v>-775.76542508717694</v>
      </c>
      <c r="C6175">
        <v>1.597599983215332</v>
      </c>
      <c r="D6175">
        <v>6169.87353515625</v>
      </c>
      <c r="E6175">
        <v>1.597599983215332</v>
      </c>
    </row>
    <row r="6176" spans="1:5" x14ac:dyDescent="0.3">
      <c r="A6176">
        <v>178.49000000022352</v>
      </c>
      <c r="B6176">
        <v>-775.76425349827923</v>
      </c>
      <c r="C6176">
        <v>1.5986000299453735</v>
      </c>
      <c r="D6176">
        <v>6170.91259765625</v>
      </c>
      <c r="E6176">
        <v>1.5986000299453735</v>
      </c>
    </row>
    <row r="6177" spans="1:5" x14ac:dyDescent="0.3">
      <c r="A6177">
        <v>178.54999999981374</v>
      </c>
      <c r="B6177">
        <v>-775.76325667020001</v>
      </c>
      <c r="C6177">
        <v>1.5994000434875488</v>
      </c>
      <c r="D6177">
        <v>6172.02197265625</v>
      </c>
      <c r="E6177">
        <v>1.5994000434875488</v>
      </c>
    </row>
    <row r="6178" spans="1:5" x14ac:dyDescent="0.3">
      <c r="A6178">
        <v>178.60000000009313</v>
      </c>
      <c r="B6178">
        <v>-775.76242649670758</v>
      </c>
      <c r="C6178">
        <v>1.6000000238418579</v>
      </c>
      <c r="D6178">
        <v>6173.15625</v>
      </c>
      <c r="E6178">
        <v>1.6000000238418579</v>
      </c>
    </row>
    <row r="6179" spans="1:5" x14ac:dyDescent="0.3">
      <c r="A6179">
        <v>178.64999999990687</v>
      </c>
      <c r="B6179">
        <v>-775.76158893223919</v>
      </c>
      <c r="C6179">
        <v>1.600600004196167</v>
      </c>
      <c r="D6179">
        <v>6174.4248046875</v>
      </c>
      <c r="E6179">
        <v>1.600600004196167</v>
      </c>
    </row>
    <row r="6180" spans="1:5" x14ac:dyDescent="0.3">
      <c r="A6180">
        <v>178.70000000018626</v>
      </c>
      <c r="B6180">
        <v>-775.76075351353802</v>
      </c>
      <c r="C6180">
        <v>1.6011999845504761</v>
      </c>
      <c r="D6180">
        <v>6175.6572265625</v>
      </c>
      <c r="E6180">
        <v>1.6011999845504761</v>
      </c>
    </row>
    <row r="6181" spans="1:5" x14ac:dyDescent="0.3">
      <c r="A6181">
        <v>178.74000000022352</v>
      </c>
      <c r="B6181">
        <v>-775.76009619351544</v>
      </c>
      <c r="C6181">
        <v>1.6017999649047852</v>
      </c>
      <c r="D6181">
        <v>6176.68212890625</v>
      </c>
      <c r="E6181">
        <v>1.6017999649047852</v>
      </c>
    </row>
    <row r="6182" spans="1:5" x14ac:dyDescent="0.3">
      <c r="A6182">
        <v>178.79000000003725</v>
      </c>
      <c r="B6182">
        <v>-775.75924813862957</v>
      </c>
      <c r="C6182">
        <v>1.6023999452590942</v>
      </c>
      <c r="D6182">
        <v>6177.9326171875</v>
      </c>
      <c r="E6182">
        <v>1.6023999452590942</v>
      </c>
    </row>
    <row r="6183" spans="1:5" x14ac:dyDescent="0.3">
      <c r="A6183">
        <v>178.83000000007451</v>
      </c>
      <c r="B6183">
        <v>-775.75859010335125</v>
      </c>
      <c r="C6183">
        <v>1.6030000448226929</v>
      </c>
      <c r="D6183">
        <v>6178.9365234375</v>
      </c>
      <c r="E6183">
        <v>1.6030000448226929</v>
      </c>
    </row>
    <row r="6184" spans="1:5" x14ac:dyDescent="0.3">
      <c r="A6184">
        <v>178.87000000011176</v>
      </c>
      <c r="B6184">
        <v>-775.7579289686314</v>
      </c>
      <c r="C6184">
        <v>1.6033999919891357</v>
      </c>
      <c r="D6184">
        <v>6180.10400390625</v>
      </c>
      <c r="E6184">
        <v>1.6033999919891357</v>
      </c>
    </row>
    <row r="6185" spans="1:5" x14ac:dyDescent="0.3">
      <c r="A6185">
        <v>178.89999999990687</v>
      </c>
      <c r="B6185">
        <v>-775.75741899129071</v>
      </c>
      <c r="C6185">
        <v>1.6038000583648682</v>
      </c>
      <c r="D6185">
        <v>6181.134765625</v>
      </c>
      <c r="E6185">
        <v>1.6038000583648682</v>
      </c>
    </row>
    <row r="6186" spans="1:5" x14ac:dyDescent="0.3">
      <c r="A6186">
        <v>178.93000000016764</v>
      </c>
      <c r="B6186">
        <v>-775.75691878911175</v>
      </c>
      <c r="C6186">
        <v>1.604200005531311</v>
      </c>
      <c r="D6186">
        <v>6182.18359375</v>
      </c>
      <c r="E6186">
        <v>1.604200005531311</v>
      </c>
    </row>
    <row r="6187" spans="1:5" x14ac:dyDescent="0.3">
      <c r="A6187">
        <v>178.95999999996275</v>
      </c>
      <c r="B6187">
        <v>-775.75642335530438</v>
      </c>
      <c r="C6187">
        <v>1.6045900583267212</v>
      </c>
      <c r="D6187">
        <v>6183.203125</v>
      </c>
      <c r="E6187">
        <v>1.6045900583267212</v>
      </c>
    </row>
    <row r="6188" spans="1:5" x14ac:dyDescent="0.3">
      <c r="A6188">
        <v>179</v>
      </c>
      <c r="B6188">
        <v>-775.75575745221295</v>
      </c>
      <c r="C6188">
        <v>1.6050000190734863</v>
      </c>
      <c r="D6188">
        <v>6184.529296875</v>
      </c>
      <c r="E6188">
        <v>1.6050000190734863</v>
      </c>
    </row>
    <row r="6189" spans="1:5" x14ac:dyDescent="0.3">
      <c r="A6189">
        <v>179.02999999979511</v>
      </c>
      <c r="B6189">
        <v>-775.75525558110394</v>
      </c>
      <c r="C6189">
        <v>1.6053999662399292</v>
      </c>
      <c r="D6189">
        <v>6185.56982421875</v>
      </c>
      <c r="E6189">
        <v>1.6053999662399292</v>
      </c>
    </row>
    <row r="6190" spans="1:5" x14ac:dyDescent="0.3">
      <c r="A6190">
        <v>179.06000000005588</v>
      </c>
      <c r="B6190">
        <v>-775.75475251790203</v>
      </c>
      <c r="C6190">
        <v>1.6055999994277954</v>
      </c>
      <c r="D6190">
        <v>6186.603515625</v>
      </c>
      <c r="E6190">
        <v>1.6055999994277954</v>
      </c>
    </row>
    <row r="6191" spans="1:5" x14ac:dyDescent="0.3">
      <c r="A6191">
        <v>179.08999999985099</v>
      </c>
      <c r="B6191">
        <v>-775.75425827618756</v>
      </c>
      <c r="C6191">
        <v>1.6059999465942383</v>
      </c>
      <c r="D6191">
        <v>6187.69970703125</v>
      </c>
      <c r="E6191">
        <v>1.6059999465942383</v>
      </c>
    </row>
    <row r="6192" spans="1:5" x14ac:dyDescent="0.3">
      <c r="A6192">
        <v>179.12000000011176</v>
      </c>
      <c r="B6192">
        <v>-775.75375664349713</v>
      </c>
      <c r="C6192">
        <v>1.6064000129699707</v>
      </c>
      <c r="D6192">
        <v>6188.7587890625</v>
      </c>
      <c r="E6192">
        <v>1.6064000129699707</v>
      </c>
    </row>
    <row r="6193" spans="1:5" x14ac:dyDescent="0.3">
      <c r="A6193">
        <v>179.14999999990687</v>
      </c>
      <c r="B6193">
        <v>-775.75326025601544</v>
      </c>
      <c r="C6193">
        <v>1.6067999601364136</v>
      </c>
      <c r="D6193">
        <v>6189.8916015625</v>
      </c>
      <c r="E6193">
        <v>1.6067999601364136</v>
      </c>
    </row>
    <row r="6194" spans="1:5" x14ac:dyDescent="0.3">
      <c r="A6194">
        <v>179.18000000016764</v>
      </c>
      <c r="B6194">
        <v>-775.7527507555119</v>
      </c>
      <c r="C6194">
        <v>1.6069999933242798</v>
      </c>
      <c r="D6194">
        <v>6191.0205078125</v>
      </c>
      <c r="E6194">
        <v>1.6069999933242798</v>
      </c>
    </row>
    <row r="6195" spans="1:5" x14ac:dyDescent="0.3">
      <c r="A6195">
        <v>179.20999999996275</v>
      </c>
      <c r="B6195">
        <v>-775.75225746747174</v>
      </c>
      <c r="C6195">
        <v>1.6073999404907227</v>
      </c>
      <c r="D6195">
        <v>6192.16845703125</v>
      </c>
      <c r="E6195">
        <v>1.6073999404907227</v>
      </c>
    </row>
    <row r="6196" spans="1:5" x14ac:dyDescent="0.3">
      <c r="A6196">
        <v>179.24000000022352</v>
      </c>
      <c r="B6196">
        <v>-775.75175798054852</v>
      </c>
      <c r="C6196">
        <v>1.6078000068664551</v>
      </c>
      <c r="D6196">
        <v>6193.35546875</v>
      </c>
      <c r="E6196">
        <v>1.6078000068664551</v>
      </c>
    </row>
    <row r="6197" spans="1:5" x14ac:dyDescent="0.3">
      <c r="A6197">
        <v>179.27000000001863</v>
      </c>
      <c r="B6197">
        <v>-775.75126206990399</v>
      </c>
      <c r="C6197">
        <v>1.6081999540328979</v>
      </c>
      <c r="D6197">
        <v>6194.6328125</v>
      </c>
      <c r="E6197">
        <v>1.6081999540328979</v>
      </c>
    </row>
    <row r="6198" spans="1:5" x14ac:dyDescent="0.3">
      <c r="A6198">
        <v>179.29999999981374</v>
      </c>
      <c r="B6198">
        <v>-775.75075233098187</v>
      </c>
      <c r="C6198">
        <v>1.6086000204086304</v>
      </c>
      <c r="D6198">
        <v>6195.92578125</v>
      </c>
      <c r="E6198">
        <v>1.6086000204086304</v>
      </c>
    </row>
    <row r="6199" spans="1:5" x14ac:dyDescent="0.3">
      <c r="A6199">
        <v>179.33000000007451</v>
      </c>
      <c r="B6199">
        <v>-775.75025642033734</v>
      </c>
      <c r="C6199">
        <v>1.6088000535964966</v>
      </c>
      <c r="D6199">
        <v>6197.2119140625</v>
      </c>
      <c r="E6199">
        <v>1.6088000535964966</v>
      </c>
    </row>
    <row r="6200" spans="1:5" x14ac:dyDescent="0.3">
      <c r="A6200">
        <v>179.35999999986961</v>
      </c>
      <c r="B6200">
        <v>-775.74976098652996</v>
      </c>
      <c r="C6200">
        <v>1.6092000007629395</v>
      </c>
      <c r="D6200">
        <v>6198.39013671875</v>
      </c>
      <c r="E6200">
        <v>1.6092000007629395</v>
      </c>
    </row>
    <row r="6201" spans="1:5" x14ac:dyDescent="0.3">
      <c r="A6201">
        <v>179.39000000013039</v>
      </c>
      <c r="B6201">
        <v>-775.74925220128216</v>
      </c>
      <c r="C6201">
        <v>1.6095999479293823</v>
      </c>
      <c r="D6201">
        <v>6199.583984375</v>
      </c>
      <c r="E6201">
        <v>1.6095999479293823</v>
      </c>
    </row>
    <row r="6202" spans="1:5" x14ac:dyDescent="0.3">
      <c r="A6202">
        <v>179.41999999992549</v>
      </c>
      <c r="B6202">
        <v>-775.74875605221905</v>
      </c>
      <c r="C6202">
        <v>1.6097999811172485</v>
      </c>
      <c r="D6202">
        <v>6200.7158203125</v>
      </c>
      <c r="E6202">
        <v>1.6097999811172485</v>
      </c>
    </row>
    <row r="6203" spans="1:5" x14ac:dyDescent="0.3">
      <c r="A6203">
        <v>179.45000000018626</v>
      </c>
      <c r="B6203">
        <v>-775.7482558500401</v>
      </c>
      <c r="C6203">
        <v>1.610200047492981</v>
      </c>
      <c r="D6203">
        <v>6201.80224609375</v>
      </c>
      <c r="E6203">
        <v>1.610200047492981</v>
      </c>
    </row>
    <row r="6204" spans="1:5" x14ac:dyDescent="0.3">
      <c r="A6204">
        <v>179.47999999998137</v>
      </c>
      <c r="B6204">
        <v>-775.74775636311688</v>
      </c>
      <c r="C6204">
        <v>1.6105999946594238</v>
      </c>
      <c r="D6204">
        <v>6202.82177734375</v>
      </c>
      <c r="E6204">
        <v>1.6105999946594238</v>
      </c>
    </row>
    <row r="6205" spans="1:5" x14ac:dyDescent="0.3">
      <c r="A6205">
        <v>179.52000000001863</v>
      </c>
      <c r="B6205">
        <v>-775.74709069844403</v>
      </c>
      <c r="C6205">
        <v>1.6109999418258667</v>
      </c>
      <c r="D6205">
        <v>6203.98828125</v>
      </c>
      <c r="E6205">
        <v>1.6109999418258667</v>
      </c>
    </row>
    <row r="6206" spans="1:5" x14ac:dyDescent="0.3">
      <c r="A6206">
        <v>179.56000000005588</v>
      </c>
      <c r="B6206">
        <v>-775.74642908688702</v>
      </c>
      <c r="C6206">
        <v>1.6114000082015991</v>
      </c>
      <c r="D6206">
        <v>6205.07080078125</v>
      </c>
      <c r="E6206">
        <v>1.6114000082015991</v>
      </c>
    </row>
    <row r="6207" spans="1:5" x14ac:dyDescent="0.3">
      <c r="A6207">
        <v>179.60000000009313</v>
      </c>
      <c r="B6207">
        <v>-775.74575340863385</v>
      </c>
      <c r="C6207">
        <v>1.6119999885559082</v>
      </c>
      <c r="D6207">
        <v>6206.11279296875</v>
      </c>
      <c r="E6207">
        <v>1.6119999885559082</v>
      </c>
    </row>
    <row r="6208" spans="1:5" x14ac:dyDescent="0.3">
      <c r="A6208">
        <v>179.64999999990687</v>
      </c>
      <c r="B6208">
        <v>-775.74492037411846</v>
      </c>
      <c r="C6208">
        <v>1.6125999689102173</v>
      </c>
      <c r="D6208">
        <v>6207.2548828125</v>
      </c>
      <c r="E6208">
        <v>1.6125999689102173</v>
      </c>
    </row>
    <row r="6209" spans="1:5" x14ac:dyDescent="0.3">
      <c r="A6209">
        <v>179.70000000018626</v>
      </c>
      <c r="B6209">
        <v>-775.74408400174298</v>
      </c>
      <c r="C6209">
        <v>1.6131999492645264</v>
      </c>
      <c r="D6209">
        <v>6208.29443359375</v>
      </c>
      <c r="E6209">
        <v>1.6131999492645264</v>
      </c>
    </row>
    <row r="6210" spans="1:5" x14ac:dyDescent="0.3">
      <c r="A6210">
        <v>179.75999999977648</v>
      </c>
      <c r="B6210">
        <v>-775.74308598157086</v>
      </c>
      <c r="C6210">
        <v>1.613800048828125</v>
      </c>
      <c r="D6210">
        <v>6209.359375</v>
      </c>
      <c r="E6210">
        <v>1.613800048828125</v>
      </c>
    </row>
    <row r="6211" spans="1:5" x14ac:dyDescent="0.3">
      <c r="A6211">
        <v>179.85999999986961</v>
      </c>
      <c r="B6211">
        <v>-775.74142253514447</v>
      </c>
      <c r="C6211">
        <v>1.6150000095367432</v>
      </c>
      <c r="D6211">
        <v>6210.43212890625</v>
      </c>
      <c r="E6211">
        <v>1.6150000095367432</v>
      </c>
    </row>
    <row r="6212" spans="1:5" x14ac:dyDescent="0.3">
      <c r="A6212">
        <v>179.95999999996275</v>
      </c>
      <c r="B6212">
        <v>-775.73975670453228</v>
      </c>
      <c r="C6212">
        <v>1.6161999702453613</v>
      </c>
      <c r="D6212">
        <v>6210.6884765625</v>
      </c>
      <c r="E6212">
        <v>1.6161999702453613</v>
      </c>
    </row>
    <row r="6213" spans="1:5" x14ac:dyDescent="0.3">
      <c r="A6213">
        <v>180.06000000005588</v>
      </c>
      <c r="B6213">
        <v>-775.73808896657147</v>
      </c>
      <c r="C6213">
        <v>1.617400050163269</v>
      </c>
      <c r="D6213">
        <v>6209.89013671875</v>
      </c>
      <c r="E6213">
        <v>1.617400050163269</v>
      </c>
    </row>
    <row r="6214" spans="1:5" x14ac:dyDescent="0.3">
      <c r="A6214">
        <v>180.12000000011176</v>
      </c>
      <c r="B6214">
        <v>-775.73708760853924</v>
      </c>
      <c r="C6214">
        <v>1.618399977684021</v>
      </c>
      <c r="D6214">
        <v>6208.6455078125</v>
      </c>
      <c r="E6214">
        <v>1.618399977684021</v>
      </c>
    </row>
    <row r="6215" spans="1:5" x14ac:dyDescent="0.3">
      <c r="A6215">
        <v>180.16000000014901</v>
      </c>
      <c r="B6215">
        <v>-775.73642575856366</v>
      </c>
      <c r="C6215">
        <v>1.6188000440597534</v>
      </c>
      <c r="D6215">
        <v>6207.404296875</v>
      </c>
      <c r="E6215">
        <v>1.6188000440597534</v>
      </c>
    </row>
    <row r="6216" spans="1:5" x14ac:dyDescent="0.3">
      <c r="A6216">
        <v>180.18999999994412</v>
      </c>
      <c r="B6216">
        <v>-775.73592245694317</v>
      </c>
      <c r="C6216">
        <v>1.6194000244140625</v>
      </c>
      <c r="D6216">
        <v>6206.31396484375</v>
      </c>
      <c r="E6216">
        <v>1.6194000244140625</v>
      </c>
    </row>
    <row r="6217" spans="1:5" x14ac:dyDescent="0.3">
      <c r="A6217">
        <v>180.22000000020489</v>
      </c>
      <c r="B6217">
        <v>-775.73541820164837</v>
      </c>
      <c r="C6217">
        <v>1.6197999715805054</v>
      </c>
      <c r="D6217">
        <v>6205.16943359375</v>
      </c>
      <c r="E6217">
        <v>1.6197999715805054</v>
      </c>
    </row>
    <row r="6218" spans="1:5" x14ac:dyDescent="0.3">
      <c r="A6218">
        <v>180.25</v>
      </c>
      <c r="B6218">
        <v>-775.73492086049237</v>
      </c>
      <c r="C6218">
        <v>1.6202000379562378</v>
      </c>
      <c r="D6218">
        <v>6203.88818359375</v>
      </c>
      <c r="E6218">
        <v>1.6202000379562378</v>
      </c>
    </row>
    <row r="6219" spans="1:5" x14ac:dyDescent="0.3">
      <c r="A6219">
        <v>180.27999999979511</v>
      </c>
      <c r="B6219">
        <v>-775.73442161198773</v>
      </c>
      <c r="C6219">
        <v>1.6205999851226807</v>
      </c>
      <c r="D6219">
        <v>6202.53173828125</v>
      </c>
      <c r="E6219">
        <v>1.6205999851226807</v>
      </c>
    </row>
    <row r="6220" spans="1:5" x14ac:dyDescent="0.3">
      <c r="A6220">
        <v>180.31000000005588</v>
      </c>
      <c r="B6220">
        <v>-775.73392117139019</v>
      </c>
      <c r="C6220">
        <v>1.6211899518966675</v>
      </c>
      <c r="D6220">
        <v>6201.10693359375</v>
      </c>
      <c r="E6220">
        <v>1.6211899518966675</v>
      </c>
    </row>
    <row r="6221" spans="1:5" x14ac:dyDescent="0.3">
      <c r="A6221">
        <v>180.33999999985099</v>
      </c>
      <c r="B6221">
        <v>-775.73342406865277</v>
      </c>
      <c r="C6221">
        <v>1.6216000318527222</v>
      </c>
      <c r="D6221">
        <v>6199.8193359375</v>
      </c>
      <c r="E6221">
        <v>1.6216000318527222</v>
      </c>
    </row>
    <row r="6222" spans="1:5" x14ac:dyDescent="0.3">
      <c r="A6222">
        <v>180.37000000011176</v>
      </c>
      <c r="B6222">
        <v>-775.73291885968365</v>
      </c>
      <c r="C6222">
        <v>1.621999979019165</v>
      </c>
      <c r="D6222">
        <v>6198.5625</v>
      </c>
      <c r="E6222">
        <v>1.621999979019165</v>
      </c>
    </row>
    <row r="6223" spans="1:5" x14ac:dyDescent="0.3">
      <c r="A6223">
        <v>180.41000000014901</v>
      </c>
      <c r="B6223">
        <v>-775.73225939389386</v>
      </c>
      <c r="C6223">
        <v>1.6225999593734741</v>
      </c>
      <c r="D6223">
        <v>6197.35791015625</v>
      </c>
      <c r="E6223">
        <v>1.6225999593734741</v>
      </c>
    </row>
    <row r="6224" spans="1:5" x14ac:dyDescent="0.3">
      <c r="A6224">
        <v>180.47999999998137</v>
      </c>
      <c r="B6224">
        <v>-775.73108828183331</v>
      </c>
      <c r="C6224">
        <v>1.6236000061035156</v>
      </c>
      <c r="D6224">
        <v>6196.29638671875</v>
      </c>
      <c r="E6224">
        <v>1.6236000061035156</v>
      </c>
    </row>
    <row r="6225" spans="1:5" x14ac:dyDescent="0.3">
      <c r="A6225">
        <v>180.58000000007451</v>
      </c>
      <c r="B6225">
        <v>-775.72942698117413</v>
      </c>
      <c r="C6225">
        <v>1.625</v>
      </c>
      <c r="D6225">
        <v>6196.9716796875</v>
      </c>
      <c r="E6225">
        <v>1.625</v>
      </c>
    </row>
    <row r="6226" spans="1:5" x14ac:dyDescent="0.3">
      <c r="A6226">
        <v>180.62999999988824</v>
      </c>
      <c r="B6226">
        <v>-775.72859013196148</v>
      </c>
      <c r="C6226">
        <v>1.6255899667739868</v>
      </c>
      <c r="D6226">
        <v>6198.19482421875</v>
      </c>
      <c r="E6226">
        <v>1.6255899667739868</v>
      </c>
    </row>
    <row r="6227" spans="1:5" x14ac:dyDescent="0.3">
      <c r="A6227">
        <v>180.66999999992549</v>
      </c>
      <c r="B6227">
        <v>-775.72792112942852</v>
      </c>
      <c r="C6227">
        <v>1.6260000467300415</v>
      </c>
      <c r="D6227">
        <v>6199.5390625</v>
      </c>
      <c r="E6227">
        <v>1.6260000467300415</v>
      </c>
    </row>
    <row r="6228" spans="1:5" x14ac:dyDescent="0.3">
      <c r="A6228">
        <v>180.70000000018626</v>
      </c>
      <c r="B6228">
        <v>-775.72742688771405</v>
      </c>
      <c r="C6228">
        <v>1.6263999938964844</v>
      </c>
      <c r="D6228">
        <v>6200.77978515625</v>
      </c>
      <c r="E6228">
        <v>1.6263999938964844</v>
      </c>
    </row>
    <row r="6229" spans="1:5" x14ac:dyDescent="0.3">
      <c r="A6229">
        <v>180.72999999998137</v>
      </c>
      <c r="B6229">
        <v>-775.72691452618756</v>
      </c>
      <c r="C6229">
        <v>1.6267999410629272</v>
      </c>
      <c r="D6229">
        <v>6202.07080078125</v>
      </c>
      <c r="E6229">
        <v>1.6267999410629272</v>
      </c>
    </row>
    <row r="6230" spans="1:5" x14ac:dyDescent="0.3">
      <c r="A6230">
        <v>180.75999999977648</v>
      </c>
      <c r="B6230">
        <v>-775.72642934437908</v>
      </c>
      <c r="C6230">
        <v>1.6271899938583374</v>
      </c>
      <c r="D6230">
        <v>6203.52587890625</v>
      </c>
      <c r="E6230">
        <v>1.6271899938583374</v>
      </c>
    </row>
    <row r="6231" spans="1:5" x14ac:dyDescent="0.3">
      <c r="A6231">
        <v>180.79000000003725</v>
      </c>
      <c r="B6231">
        <v>-775.72592938061871</v>
      </c>
      <c r="C6231">
        <v>1.6274000406265259</v>
      </c>
      <c r="D6231">
        <v>6205.00146484375</v>
      </c>
      <c r="E6231">
        <v>1.6274000406265259</v>
      </c>
    </row>
    <row r="6232" spans="1:5" x14ac:dyDescent="0.3">
      <c r="A6232">
        <v>180.81000000005588</v>
      </c>
      <c r="B6232">
        <v>-775.72558844205059</v>
      </c>
      <c r="C6232">
        <v>1.6275999546051025</v>
      </c>
      <c r="D6232">
        <v>6206.06298828125</v>
      </c>
      <c r="E6232">
        <v>1.6275999546051025</v>
      </c>
    </row>
    <row r="6233" spans="1:5" x14ac:dyDescent="0.3">
      <c r="A6233">
        <v>180.83000000007451</v>
      </c>
      <c r="B6233">
        <v>-775.72525823231854</v>
      </c>
      <c r="C6233">
        <v>1.6279900074005127</v>
      </c>
      <c r="D6233">
        <v>6207.1240234375</v>
      </c>
      <c r="E6233">
        <v>1.6279900074005127</v>
      </c>
    </row>
    <row r="6234" spans="1:5" x14ac:dyDescent="0.3">
      <c r="A6234">
        <v>180.85000000009313</v>
      </c>
      <c r="B6234">
        <v>-775.72492039319195</v>
      </c>
      <c r="C6234">
        <v>1.628000020980835</v>
      </c>
      <c r="D6234">
        <v>6208.21142578125</v>
      </c>
      <c r="E6234">
        <v>1.628000020980835</v>
      </c>
    </row>
    <row r="6235" spans="1:5" x14ac:dyDescent="0.3">
      <c r="A6235">
        <v>180.87000000011176</v>
      </c>
      <c r="B6235">
        <v>-775.72458565350689</v>
      </c>
      <c r="C6235">
        <v>1.6283899545669556</v>
      </c>
      <c r="D6235">
        <v>6209.31591796875</v>
      </c>
      <c r="E6235">
        <v>1.6283899545669556</v>
      </c>
    </row>
    <row r="6236" spans="1:5" x14ac:dyDescent="0.3">
      <c r="A6236">
        <v>180.89000000013039</v>
      </c>
      <c r="B6236">
        <v>-775.72425782796063</v>
      </c>
      <c r="C6236">
        <v>1.6285899877548218</v>
      </c>
      <c r="D6236">
        <v>6210.4609375</v>
      </c>
      <c r="E6236">
        <v>1.6285899877548218</v>
      </c>
    </row>
    <row r="6237" spans="1:5" x14ac:dyDescent="0.3">
      <c r="A6237">
        <v>180.91000000014901</v>
      </c>
      <c r="B6237">
        <v>-775.72392141934552</v>
      </c>
      <c r="C6237">
        <v>1.6288000345230103</v>
      </c>
      <c r="D6237">
        <v>6211.55419921875</v>
      </c>
      <c r="E6237">
        <v>1.6288000345230103</v>
      </c>
    </row>
    <row r="6238" spans="1:5" x14ac:dyDescent="0.3">
      <c r="A6238">
        <v>180.93000000016764</v>
      </c>
      <c r="B6238">
        <v>-775.72358358021893</v>
      </c>
      <c r="C6238">
        <v>1.6289999485015869</v>
      </c>
      <c r="D6238">
        <v>6212.67236328125</v>
      </c>
      <c r="E6238">
        <v>1.6289999485015869</v>
      </c>
    </row>
    <row r="6239" spans="1:5" x14ac:dyDescent="0.3">
      <c r="A6239">
        <v>180.95000000018626</v>
      </c>
      <c r="B6239">
        <v>-775.72325694676556</v>
      </c>
      <c r="C6239">
        <v>1.6291999816894531</v>
      </c>
      <c r="D6239">
        <v>6213.74267578125</v>
      </c>
      <c r="E6239">
        <v>1.6291999816894531</v>
      </c>
    </row>
    <row r="6240" spans="1:5" x14ac:dyDescent="0.3">
      <c r="A6240">
        <v>180.97000000020489</v>
      </c>
      <c r="B6240">
        <v>-775.72292077656903</v>
      </c>
      <c r="C6240">
        <v>1.6294000148773193</v>
      </c>
      <c r="D6240">
        <v>6214.8095703125</v>
      </c>
      <c r="E6240">
        <v>1.6294000148773193</v>
      </c>
    </row>
    <row r="6241" spans="1:5" x14ac:dyDescent="0.3">
      <c r="A6241">
        <v>180.99000000022352</v>
      </c>
      <c r="B6241">
        <v>-775.72259223576702</v>
      </c>
      <c r="C6241">
        <v>1.6296000480651855</v>
      </c>
      <c r="D6241">
        <v>6215.84619140625</v>
      </c>
      <c r="E6241">
        <v>1.6296000480651855</v>
      </c>
    </row>
    <row r="6242" spans="1:5" x14ac:dyDescent="0.3">
      <c r="A6242">
        <v>181.00999999977648</v>
      </c>
      <c r="B6242">
        <v>-775.72225844975628</v>
      </c>
      <c r="C6242">
        <v>1.6297999620437622</v>
      </c>
      <c r="D6242">
        <v>6216.8642578125</v>
      </c>
      <c r="E6242">
        <v>1.6297999620437622</v>
      </c>
    </row>
    <row r="6243" spans="1:5" x14ac:dyDescent="0.3">
      <c r="A6243">
        <v>181.04000000003725</v>
      </c>
      <c r="B6243">
        <v>-775.72175848599591</v>
      </c>
      <c r="C6243">
        <v>1.6302000284194946</v>
      </c>
      <c r="D6243">
        <v>6218.3544921875</v>
      </c>
      <c r="E6243">
        <v>1.6302000284194946</v>
      </c>
    </row>
    <row r="6244" spans="1:5" x14ac:dyDescent="0.3">
      <c r="A6244">
        <v>181.06999999983236</v>
      </c>
      <c r="B6244">
        <v>-775.72125971432843</v>
      </c>
      <c r="C6244">
        <v>1.6303999423980713</v>
      </c>
      <c r="D6244">
        <v>6219.7744140625</v>
      </c>
      <c r="E6244">
        <v>1.6303999423980713</v>
      </c>
    </row>
    <row r="6245" spans="1:5" x14ac:dyDescent="0.3">
      <c r="A6245">
        <v>181.10000000009313</v>
      </c>
      <c r="B6245">
        <v>-775.72075593587078</v>
      </c>
      <c r="C6245">
        <v>1.6308000087738037</v>
      </c>
      <c r="D6245">
        <v>6221.1865234375</v>
      </c>
      <c r="E6245">
        <v>1.6308000087738037</v>
      </c>
    </row>
    <row r="6246" spans="1:5" x14ac:dyDescent="0.3">
      <c r="A6246">
        <v>181.12999999988824</v>
      </c>
      <c r="B6246">
        <v>-775.72025072690167</v>
      </c>
      <c r="C6246">
        <v>1.6311899423599243</v>
      </c>
      <c r="D6246">
        <v>6222.59326171875</v>
      </c>
      <c r="E6246">
        <v>1.6311899423599243</v>
      </c>
    </row>
    <row r="6247" spans="1:5" x14ac:dyDescent="0.3">
      <c r="A6247">
        <v>181.16000000014901</v>
      </c>
      <c r="B6247">
        <v>-775.71975195523419</v>
      </c>
      <c r="C6247">
        <v>1.6313999891281128</v>
      </c>
      <c r="D6247">
        <v>6223.9111328125</v>
      </c>
      <c r="E6247">
        <v>1.6313999891281128</v>
      </c>
    </row>
    <row r="6248" spans="1:5" x14ac:dyDescent="0.3">
      <c r="A6248">
        <v>181.18999999994412</v>
      </c>
      <c r="B6248">
        <v>-775.71925461407818</v>
      </c>
      <c r="C6248">
        <v>1.6318000555038452</v>
      </c>
      <c r="D6248">
        <v>6225.20703125</v>
      </c>
      <c r="E6248">
        <v>1.6318000555038452</v>
      </c>
    </row>
    <row r="6249" spans="1:5" x14ac:dyDescent="0.3">
      <c r="A6249">
        <v>181.22000000020489</v>
      </c>
      <c r="B6249">
        <v>-775.7187558424107</v>
      </c>
      <c r="C6249">
        <v>1.6319999694824219</v>
      </c>
      <c r="D6249">
        <v>6226.4404296875</v>
      </c>
      <c r="E6249">
        <v>1.6319999694824219</v>
      </c>
    </row>
    <row r="6250" spans="1:5" x14ac:dyDescent="0.3">
      <c r="A6250">
        <v>181.25</v>
      </c>
      <c r="B6250">
        <v>-775.7182618391148</v>
      </c>
      <c r="C6250">
        <v>1.6324000358581543</v>
      </c>
      <c r="D6250">
        <v>6227.65478515625</v>
      </c>
      <c r="E6250">
        <v>1.6324000358581543</v>
      </c>
    </row>
    <row r="6251" spans="1:5" x14ac:dyDescent="0.3">
      <c r="A6251">
        <v>181.27999999979511</v>
      </c>
      <c r="B6251">
        <v>-775.71775162335553</v>
      </c>
      <c r="C6251">
        <v>1.632599949836731</v>
      </c>
      <c r="D6251">
        <v>6228.84033203125</v>
      </c>
      <c r="E6251">
        <v>1.632599949836731</v>
      </c>
    </row>
    <row r="6252" spans="1:5" x14ac:dyDescent="0.3">
      <c r="A6252">
        <v>181.31000000005588</v>
      </c>
      <c r="B6252">
        <v>-775.71725261326947</v>
      </c>
      <c r="C6252">
        <v>1.6330000162124634</v>
      </c>
      <c r="D6252">
        <v>6229.98388671875</v>
      </c>
      <c r="E6252">
        <v>1.6330000162124634</v>
      </c>
    </row>
    <row r="6253" spans="1:5" x14ac:dyDescent="0.3">
      <c r="A6253">
        <v>181.33999999985099</v>
      </c>
      <c r="B6253">
        <v>-775.71675431843914</v>
      </c>
      <c r="C6253">
        <v>1.6333999633789063</v>
      </c>
      <c r="D6253">
        <v>6231.130859375</v>
      </c>
      <c r="E6253">
        <v>1.6333999633789063</v>
      </c>
    </row>
    <row r="6254" spans="1:5" x14ac:dyDescent="0.3">
      <c r="A6254">
        <v>181.37000000011176</v>
      </c>
      <c r="B6254">
        <v>-775.71625149365582</v>
      </c>
      <c r="C6254">
        <v>1.6335999965667725</v>
      </c>
      <c r="D6254">
        <v>6232.20263671875</v>
      </c>
      <c r="E6254">
        <v>1.6335999965667725</v>
      </c>
    </row>
    <row r="6255" spans="1:5" x14ac:dyDescent="0.3">
      <c r="A6255">
        <v>181.39999999990687</v>
      </c>
      <c r="B6255">
        <v>-775.71575486775555</v>
      </c>
      <c r="C6255">
        <v>1.6339999437332153</v>
      </c>
      <c r="D6255">
        <v>6233.25439453125</v>
      </c>
      <c r="E6255">
        <v>1.6339999437332153</v>
      </c>
    </row>
    <row r="6256" spans="1:5" x14ac:dyDescent="0.3">
      <c r="A6256">
        <v>181.43000000016764</v>
      </c>
      <c r="B6256">
        <v>-775.71526086445965</v>
      </c>
      <c r="C6256">
        <v>1.6341999769210815</v>
      </c>
      <c r="D6256">
        <v>6234.26025390625</v>
      </c>
      <c r="E6256">
        <v>1.6341999769210815</v>
      </c>
    </row>
    <row r="6257" spans="1:5" x14ac:dyDescent="0.3">
      <c r="A6257">
        <v>181.47000000020489</v>
      </c>
      <c r="B6257">
        <v>-775.71459615346112</v>
      </c>
      <c r="C6257">
        <v>1.6347899436950684</v>
      </c>
      <c r="D6257">
        <v>6235.56201171875</v>
      </c>
      <c r="E6257">
        <v>1.6347899436950684</v>
      </c>
    </row>
    <row r="6258" spans="1:5" x14ac:dyDescent="0.3">
      <c r="A6258">
        <v>181.50999999977648</v>
      </c>
      <c r="B6258">
        <v>-775.7139209520451</v>
      </c>
      <c r="C6258">
        <v>1.6351900100708008</v>
      </c>
      <c r="D6258">
        <v>6236.78125</v>
      </c>
      <c r="E6258">
        <v>1.6351900100708008</v>
      </c>
    </row>
    <row r="6259" spans="1:5" x14ac:dyDescent="0.3">
      <c r="A6259">
        <v>181.54999999981374</v>
      </c>
      <c r="B6259">
        <v>-775.71325671788372</v>
      </c>
      <c r="C6259">
        <v>1.6355999708175659</v>
      </c>
      <c r="D6259">
        <v>6237.8935546875</v>
      </c>
      <c r="E6259">
        <v>1.6355999708175659</v>
      </c>
    </row>
    <row r="6260" spans="1:5" x14ac:dyDescent="0.3">
      <c r="A6260">
        <v>181.58999999985099</v>
      </c>
      <c r="B6260">
        <v>-775.71258819218792</v>
      </c>
      <c r="C6260">
        <v>1.6360000371932983</v>
      </c>
      <c r="D6260">
        <v>6238.91943359375</v>
      </c>
      <c r="E6260">
        <v>1.6360000371932983</v>
      </c>
    </row>
    <row r="6261" spans="1:5" x14ac:dyDescent="0.3">
      <c r="A6261">
        <v>181.64000000013039</v>
      </c>
      <c r="B6261">
        <v>-775.71176397915997</v>
      </c>
      <c r="C6261">
        <v>1.6363999843597412</v>
      </c>
      <c r="D6261">
        <v>6240.07470703125</v>
      </c>
      <c r="E6261">
        <v>1.6363999843597412</v>
      </c>
    </row>
    <row r="6262" spans="1:5" x14ac:dyDescent="0.3">
      <c r="A6262">
        <v>181.68999999994412</v>
      </c>
      <c r="B6262">
        <v>-775.71092403050579</v>
      </c>
      <c r="C6262">
        <v>1.6369999647140503</v>
      </c>
      <c r="D6262">
        <v>6241.1240234375</v>
      </c>
      <c r="E6262">
        <v>1.6369999647140503</v>
      </c>
    </row>
    <row r="6263" spans="1:5" x14ac:dyDescent="0.3">
      <c r="A6263">
        <v>181.79000000003725</v>
      </c>
      <c r="B6263">
        <v>-775.70925867673077</v>
      </c>
      <c r="C6263">
        <v>1.6380000114440918</v>
      </c>
      <c r="D6263">
        <v>6242.1005859375</v>
      </c>
      <c r="E6263">
        <v>1.6380000114440918</v>
      </c>
    </row>
    <row r="6264" spans="1:5" x14ac:dyDescent="0.3">
      <c r="A6264">
        <v>181.89000000013039</v>
      </c>
      <c r="B6264">
        <v>-775.70758664723553</v>
      </c>
      <c r="C6264">
        <v>1.6388000249862671</v>
      </c>
      <c r="D6264">
        <v>6241.7705078125</v>
      </c>
      <c r="E6264">
        <v>1.6388000249862671</v>
      </c>
    </row>
    <row r="6265" spans="1:5" x14ac:dyDescent="0.3">
      <c r="A6265">
        <v>181.95999999996275</v>
      </c>
      <c r="B6265">
        <v>-775.70642435666241</v>
      </c>
      <c r="C6265">
        <v>1.6396000385284424</v>
      </c>
      <c r="D6265">
        <v>6240.67236328125</v>
      </c>
      <c r="E6265">
        <v>1.6396000385284424</v>
      </c>
    </row>
    <row r="6266" spans="1:5" x14ac:dyDescent="0.3">
      <c r="A6266">
        <v>182</v>
      </c>
      <c r="B6266">
        <v>-775.7057536851994</v>
      </c>
      <c r="C6266">
        <v>1.639799952507019</v>
      </c>
      <c r="D6266">
        <v>6239.59228515625</v>
      </c>
      <c r="E6266">
        <v>1.639799952507019</v>
      </c>
    </row>
    <row r="6267" spans="1:5" x14ac:dyDescent="0.3">
      <c r="A6267">
        <v>182.02999999979511</v>
      </c>
      <c r="B6267">
        <v>-775.70525491353192</v>
      </c>
      <c r="C6267">
        <v>1.6402000188827515</v>
      </c>
      <c r="D6267">
        <v>6238.51953125</v>
      </c>
      <c r="E6267">
        <v>1.6402000188827515</v>
      </c>
    </row>
    <row r="6268" spans="1:5" x14ac:dyDescent="0.3">
      <c r="A6268">
        <v>182.06000000005588</v>
      </c>
      <c r="B6268">
        <v>-775.70475280400433</v>
      </c>
      <c r="C6268">
        <v>1.6404000520706177</v>
      </c>
      <c r="D6268">
        <v>6237.23681640625</v>
      </c>
      <c r="E6268">
        <v>1.6404000520706177</v>
      </c>
    </row>
    <row r="6269" spans="1:5" x14ac:dyDescent="0.3">
      <c r="A6269">
        <v>182.08999999985099</v>
      </c>
      <c r="B6269">
        <v>-775.70425713177838</v>
      </c>
      <c r="C6269">
        <v>1.6405999660491943</v>
      </c>
      <c r="D6269">
        <v>6235.802734375</v>
      </c>
      <c r="E6269">
        <v>1.6405999660491943</v>
      </c>
    </row>
    <row r="6270" spans="1:5" x14ac:dyDescent="0.3">
      <c r="A6270">
        <v>182.10999999986961</v>
      </c>
      <c r="B6270">
        <v>-775.70392048474469</v>
      </c>
      <c r="C6270">
        <v>1.6407999992370605</v>
      </c>
      <c r="D6270">
        <v>6234.67138671875</v>
      </c>
      <c r="E6270">
        <v>1.6407999992370605</v>
      </c>
    </row>
    <row r="6271" spans="1:5" x14ac:dyDescent="0.3">
      <c r="A6271">
        <v>182.12999999988824</v>
      </c>
      <c r="B6271">
        <v>-775.70358812924542</v>
      </c>
      <c r="C6271">
        <v>1.6410000324249268</v>
      </c>
      <c r="D6271">
        <v>6233.49755859375</v>
      </c>
      <c r="E6271">
        <v>1.6410000324249268</v>
      </c>
    </row>
    <row r="6272" spans="1:5" x14ac:dyDescent="0.3">
      <c r="A6272">
        <v>182.14999999990687</v>
      </c>
      <c r="B6272">
        <v>-775.70325625058331</v>
      </c>
      <c r="C6272">
        <v>1.6411900520324707</v>
      </c>
      <c r="D6272">
        <v>6232.29541015625</v>
      </c>
      <c r="E6272">
        <v>1.6411900520324707</v>
      </c>
    </row>
    <row r="6273" spans="1:5" x14ac:dyDescent="0.3">
      <c r="A6273">
        <v>182.16999999992549</v>
      </c>
      <c r="B6273">
        <v>-775.70292794819989</v>
      </c>
      <c r="C6273">
        <v>1.6411999464035034</v>
      </c>
      <c r="D6273">
        <v>6230.97705078125</v>
      </c>
      <c r="E6273">
        <v>1.6411999464035034</v>
      </c>
    </row>
    <row r="6274" spans="1:5" x14ac:dyDescent="0.3">
      <c r="A6274">
        <v>182.18999999994412</v>
      </c>
      <c r="B6274">
        <v>-775.70258343335308</v>
      </c>
      <c r="C6274">
        <v>1.6413999795913696</v>
      </c>
      <c r="D6274">
        <v>6229.6005859375</v>
      </c>
      <c r="E6274">
        <v>1.6413999795913696</v>
      </c>
    </row>
    <row r="6275" spans="1:5" x14ac:dyDescent="0.3">
      <c r="A6275">
        <v>182.20999999996275</v>
      </c>
      <c r="B6275">
        <v>-775.70225894566693</v>
      </c>
      <c r="C6275">
        <v>1.6416000127792358</v>
      </c>
      <c r="D6275">
        <v>6228.224609375</v>
      </c>
      <c r="E6275">
        <v>1.6416000127792358</v>
      </c>
    </row>
    <row r="6276" spans="1:5" x14ac:dyDescent="0.3">
      <c r="A6276">
        <v>182.22999999998137</v>
      </c>
      <c r="B6276">
        <v>-775.70192372914471</v>
      </c>
      <c r="C6276">
        <v>1.6417900323867798</v>
      </c>
      <c r="D6276">
        <v>6226.822265625</v>
      </c>
      <c r="E6276">
        <v>1.6417900323867798</v>
      </c>
    </row>
    <row r="6277" spans="1:5" x14ac:dyDescent="0.3">
      <c r="A6277">
        <v>182.25</v>
      </c>
      <c r="B6277">
        <v>-775.70158708211102</v>
      </c>
      <c r="C6277">
        <v>1.6418000459671021</v>
      </c>
      <c r="D6277">
        <v>6225.35400390625</v>
      </c>
      <c r="E6277">
        <v>1.6418000459671021</v>
      </c>
    </row>
    <row r="6278" spans="1:5" x14ac:dyDescent="0.3">
      <c r="A6278">
        <v>182.27000000001863</v>
      </c>
      <c r="B6278">
        <v>-775.70125734921612</v>
      </c>
      <c r="C6278">
        <v>1.6419999599456787</v>
      </c>
      <c r="D6278">
        <v>6223.81396484375</v>
      </c>
      <c r="E6278">
        <v>1.6419999599456787</v>
      </c>
    </row>
    <row r="6279" spans="1:5" x14ac:dyDescent="0.3">
      <c r="A6279">
        <v>182.29000000003725</v>
      </c>
      <c r="B6279">
        <v>-775.70091807957806</v>
      </c>
      <c r="C6279">
        <v>1.6419999599456787</v>
      </c>
      <c r="D6279">
        <v>6222.20703125</v>
      </c>
      <c r="E6279">
        <v>1.6419999599456787</v>
      </c>
    </row>
    <row r="6280" spans="1:5" x14ac:dyDescent="0.3">
      <c r="A6280">
        <v>182.31000000005588</v>
      </c>
      <c r="B6280">
        <v>-775.70059073086895</v>
      </c>
      <c r="C6280">
        <v>1.6421999931335449</v>
      </c>
      <c r="D6280">
        <v>6220.44287109375</v>
      </c>
      <c r="E6280">
        <v>1.6421999931335449</v>
      </c>
    </row>
    <row r="6281" spans="1:5" x14ac:dyDescent="0.3">
      <c r="A6281">
        <v>182.33000000007451</v>
      </c>
      <c r="B6281">
        <v>-775.70025122281231</v>
      </c>
      <c r="C6281">
        <v>1.6424000263214111</v>
      </c>
      <c r="D6281">
        <v>6218.48681640625</v>
      </c>
      <c r="E6281">
        <v>1.6424000263214111</v>
      </c>
    </row>
    <row r="6282" spans="1:5" x14ac:dyDescent="0.3">
      <c r="A6282">
        <v>182.33999999985099</v>
      </c>
      <c r="B6282">
        <v>-775.70008218403973</v>
      </c>
      <c r="C6282">
        <v>1.6424000263214111</v>
      </c>
      <c r="D6282">
        <v>6217.4111328125</v>
      </c>
      <c r="E6282">
        <v>1.6424000263214111</v>
      </c>
    </row>
    <row r="6283" spans="1:5" x14ac:dyDescent="0.3">
      <c r="A6283">
        <v>182.35000000009313</v>
      </c>
      <c r="B6283">
        <v>-775.69991982098736</v>
      </c>
      <c r="C6283">
        <v>1.6426000595092773</v>
      </c>
      <c r="D6283">
        <v>6216.25390625</v>
      </c>
      <c r="E6283">
        <v>1.6426000595092773</v>
      </c>
    </row>
    <row r="6284" spans="1:5" x14ac:dyDescent="0.3">
      <c r="A6284">
        <v>182.35999999986961</v>
      </c>
      <c r="B6284">
        <v>-775.69975650426068</v>
      </c>
      <c r="C6284">
        <v>1.6426000595092773</v>
      </c>
      <c r="D6284">
        <v>6215.052734375</v>
      </c>
      <c r="E6284">
        <v>1.6426000595092773</v>
      </c>
    </row>
    <row r="6285" spans="1:5" x14ac:dyDescent="0.3">
      <c r="A6285">
        <v>182.37000000011176</v>
      </c>
      <c r="B6285">
        <v>-775.69958865758099</v>
      </c>
      <c r="C6285">
        <v>1.6426000595092773</v>
      </c>
      <c r="D6285">
        <v>6213.7529296875</v>
      </c>
      <c r="E6285">
        <v>1.6426000595092773</v>
      </c>
    </row>
    <row r="6286" spans="1:5" x14ac:dyDescent="0.3">
      <c r="A6286">
        <v>182.37999999988824</v>
      </c>
      <c r="B6286">
        <v>-775.69942581769146</v>
      </c>
      <c r="C6286">
        <v>1.642799973487854</v>
      </c>
      <c r="D6286">
        <v>6212.35400390625</v>
      </c>
      <c r="E6286">
        <v>1.642799973487854</v>
      </c>
    </row>
    <row r="6287" spans="1:5" x14ac:dyDescent="0.3">
      <c r="A6287">
        <v>182.39000000013039</v>
      </c>
      <c r="B6287">
        <v>-775.69926273938336</v>
      </c>
      <c r="C6287">
        <v>1.642799973487854</v>
      </c>
      <c r="D6287">
        <v>6210.837890625</v>
      </c>
      <c r="E6287">
        <v>1.642799973487854</v>
      </c>
    </row>
    <row r="6288" spans="1:5" x14ac:dyDescent="0.3">
      <c r="A6288">
        <v>182.39999999990687</v>
      </c>
      <c r="B6288">
        <v>-775.69909250851788</v>
      </c>
      <c r="C6288">
        <v>1.642799973487854</v>
      </c>
      <c r="D6288">
        <v>6209.25048828125</v>
      </c>
      <c r="E6288">
        <v>1.642799973487854</v>
      </c>
    </row>
    <row r="6289" spans="1:5" x14ac:dyDescent="0.3">
      <c r="A6289">
        <v>182.41000000014901</v>
      </c>
      <c r="B6289">
        <v>-775.69892609234967</v>
      </c>
      <c r="C6289">
        <v>1.642799973487854</v>
      </c>
      <c r="D6289">
        <v>6207.54833984375</v>
      </c>
      <c r="E6289">
        <v>1.642799973487854</v>
      </c>
    </row>
    <row r="6290" spans="1:5" x14ac:dyDescent="0.3">
      <c r="A6290">
        <v>182.41999999992549</v>
      </c>
      <c r="B6290">
        <v>-775.69875729199566</v>
      </c>
      <c r="C6290">
        <v>1.642799973487854</v>
      </c>
      <c r="D6290">
        <v>6205.775390625</v>
      </c>
      <c r="E6290">
        <v>1.642799973487854</v>
      </c>
    </row>
    <row r="6291" spans="1:5" x14ac:dyDescent="0.3">
      <c r="A6291">
        <v>182.43000000016764</v>
      </c>
      <c r="B6291">
        <v>-775.6985868227116</v>
      </c>
      <c r="C6291">
        <v>1.6429899930953979</v>
      </c>
      <c r="D6291">
        <v>6203.91748046875</v>
      </c>
      <c r="E6291">
        <v>1.6429899930953979</v>
      </c>
    </row>
    <row r="6292" spans="1:5" x14ac:dyDescent="0.3">
      <c r="A6292">
        <v>182.43999999994412</v>
      </c>
      <c r="B6292">
        <v>-775.69842088338055</v>
      </c>
      <c r="C6292">
        <v>1.6430000066757202</v>
      </c>
      <c r="D6292">
        <v>6202.00537109375</v>
      </c>
      <c r="E6292">
        <v>1.6430000066757202</v>
      </c>
    </row>
    <row r="6293" spans="1:5" x14ac:dyDescent="0.3">
      <c r="A6293">
        <v>182.45000000018626</v>
      </c>
      <c r="B6293">
        <v>-775.6982537519566</v>
      </c>
      <c r="C6293">
        <v>1.6430000066757202</v>
      </c>
      <c r="D6293">
        <v>6200.06298828125</v>
      </c>
      <c r="E6293">
        <v>1.6430000066757202</v>
      </c>
    </row>
    <row r="6294" spans="1:5" x14ac:dyDescent="0.3">
      <c r="A6294">
        <v>182.45999999996275</v>
      </c>
      <c r="B6294">
        <v>-775.6980882894627</v>
      </c>
      <c r="C6294">
        <v>1.6430000066757202</v>
      </c>
      <c r="D6294">
        <v>6198.12548828125</v>
      </c>
      <c r="E6294">
        <v>1.6430000066757202</v>
      </c>
    </row>
    <row r="6295" spans="1:5" x14ac:dyDescent="0.3">
      <c r="A6295">
        <v>182.47000000020489</v>
      </c>
      <c r="B6295">
        <v>-775.69792163487591</v>
      </c>
      <c r="C6295">
        <v>1.6430000066757202</v>
      </c>
      <c r="D6295">
        <v>6196.2001953125</v>
      </c>
      <c r="E6295">
        <v>1.6430000066757202</v>
      </c>
    </row>
    <row r="6296" spans="1:5" x14ac:dyDescent="0.3">
      <c r="A6296">
        <v>182.47999999998137</v>
      </c>
      <c r="B6296">
        <v>-775.69775903340496</v>
      </c>
      <c r="C6296">
        <v>1.6430000066757202</v>
      </c>
      <c r="D6296">
        <v>6194.283203125</v>
      </c>
      <c r="E6296">
        <v>1.6430000066757202</v>
      </c>
    </row>
    <row r="6297" spans="1:5" x14ac:dyDescent="0.3">
      <c r="A6297">
        <v>182.49000000022352</v>
      </c>
      <c r="B6297">
        <v>-775.69759190198101</v>
      </c>
      <c r="C6297">
        <v>1.6430000066757202</v>
      </c>
      <c r="D6297">
        <v>6192.46044921875</v>
      </c>
      <c r="E6297">
        <v>1.6430000066757202</v>
      </c>
    </row>
    <row r="6298" spans="1:5" x14ac:dyDescent="0.3">
      <c r="A6298">
        <v>182.5</v>
      </c>
      <c r="B6298">
        <v>-775.69741928692974</v>
      </c>
      <c r="C6298">
        <v>1.6430000066757202</v>
      </c>
      <c r="D6298">
        <v>6190.7333984375</v>
      </c>
      <c r="E6298">
        <v>1.6430000066757202</v>
      </c>
    </row>
    <row r="6299" spans="1:5" x14ac:dyDescent="0.3">
      <c r="A6299">
        <v>182.50999999977648</v>
      </c>
      <c r="B6299">
        <v>-775.69725430127301</v>
      </c>
      <c r="C6299">
        <v>1.6430000066757202</v>
      </c>
      <c r="D6299">
        <v>6189.06787109375</v>
      </c>
      <c r="E6299">
        <v>1.6430000066757202</v>
      </c>
    </row>
    <row r="6300" spans="1:5" x14ac:dyDescent="0.3">
      <c r="A6300">
        <v>182.52000000001863</v>
      </c>
      <c r="B6300">
        <v>-775.69709670659222</v>
      </c>
      <c r="C6300">
        <v>1.6430000066757202</v>
      </c>
      <c r="D6300">
        <v>6187.52197265625</v>
      </c>
      <c r="E6300">
        <v>1.6430000066757202</v>
      </c>
    </row>
    <row r="6301" spans="1:5" x14ac:dyDescent="0.3">
      <c r="A6301">
        <v>182.52999999979511</v>
      </c>
      <c r="B6301">
        <v>-775.69692790623822</v>
      </c>
      <c r="C6301">
        <v>1.6430000066757202</v>
      </c>
      <c r="D6301">
        <v>6186.119140625</v>
      </c>
      <c r="E6301">
        <v>1.6430000066757202</v>
      </c>
    </row>
    <row r="6302" spans="1:5" x14ac:dyDescent="0.3">
      <c r="A6302">
        <v>182.54000000003725</v>
      </c>
      <c r="B6302">
        <v>-775.69675052281536</v>
      </c>
      <c r="C6302">
        <v>1.6430000066757202</v>
      </c>
      <c r="D6302">
        <v>6184.80224609375</v>
      </c>
      <c r="E6302">
        <v>1.6430000066757202</v>
      </c>
    </row>
    <row r="6303" spans="1:5" x14ac:dyDescent="0.3">
      <c r="A6303">
        <v>182.54999999981374</v>
      </c>
      <c r="B6303">
        <v>-775.69658458348431</v>
      </c>
      <c r="C6303">
        <v>1.6430000066757202</v>
      </c>
      <c r="D6303">
        <v>6183.61572265625</v>
      </c>
      <c r="E6303">
        <v>1.6430000066757202</v>
      </c>
    </row>
    <row r="6304" spans="1:5" x14ac:dyDescent="0.3">
      <c r="A6304">
        <v>182.56000000005588</v>
      </c>
      <c r="B6304">
        <v>-775.69642436619915</v>
      </c>
      <c r="C6304">
        <v>1.6430000066757202</v>
      </c>
      <c r="D6304">
        <v>6182.5283203125</v>
      </c>
      <c r="E6304">
        <v>1.6430000066757202</v>
      </c>
    </row>
    <row r="6305" spans="1:5" x14ac:dyDescent="0.3">
      <c r="A6305">
        <v>182.58000000007451</v>
      </c>
      <c r="B6305">
        <v>-775.69609248753704</v>
      </c>
      <c r="C6305">
        <v>1.6430000066757202</v>
      </c>
      <c r="D6305">
        <v>6180.77294921875</v>
      </c>
      <c r="E6305">
        <v>1.6430000066757202</v>
      </c>
    </row>
    <row r="6306" spans="1:5" x14ac:dyDescent="0.3">
      <c r="A6306">
        <v>182.60000000009313</v>
      </c>
      <c r="B6306">
        <v>-775.69574701901593</v>
      </c>
      <c r="C6306">
        <v>1.6430000066757202</v>
      </c>
      <c r="D6306">
        <v>6179.408203125</v>
      </c>
      <c r="E6306">
        <v>1.6430000066757202</v>
      </c>
    </row>
    <row r="6307" spans="1:5" x14ac:dyDescent="0.3">
      <c r="A6307">
        <v>182.62999999988824</v>
      </c>
      <c r="B6307">
        <v>-775.69525849934735</v>
      </c>
      <c r="C6307">
        <v>1.6430000066757202</v>
      </c>
      <c r="D6307">
        <v>6178.22021484375</v>
      </c>
      <c r="E6307">
        <v>1.6430000066757202</v>
      </c>
    </row>
    <row r="6308" spans="1:5" x14ac:dyDescent="0.3">
      <c r="A6308">
        <v>182.72999999998137</v>
      </c>
      <c r="B6308">
        <v>-775.6935843240849</v>
      </c>
      <c r="C6308">
        <v>1.6433999538421631</v>
      </c>
      <c r="D6308">
        <v>6179.38525390625</v>
      </c>
      <c r="E6308">
        <v>1.6433999538421631</v>
      </c>
    </row>
    <row r="6309" spans="1:5" x14ac:dyDescent="0.3">
      <c r="A6309">
        <v>182.75999999977648</v>
      </c>
      <c r="B6309">
        <v>-775.69308984395184</v>
      </c>
      <c r="C6309">
        <v>1.6433999538421631</v>
      </c>
      <c r="D6309">
        <v>6180.80615234375</v>
      </c>
      <c r="E6309">
        <v>1.6433999538421631</v>
      </c>
    </row>
    <row r="6310" spans="1:5" x14ac:dyDescent="0.3">
      <c r="A6310">
        <v>182.77999999979511</v>
      </c>
      <c r="B6310">
        <v>-775.69275868054547</v>
      </c>
      <c r="C6310">
        <v>1.6434099674224854</v>
      </c>
      <c r="D6310">
        <v>6181.93017578125</v>
      </c>
      <c r="E6310">
        <v>1.6434099674224854</v>
      </c>
    </row>
    <row r="6311" spans="1:5" x14ac:dyDescent="0.3">
      <c r="A6311">
        <v>182.79999999981374</v>
      </c>
      <c r="B6311">
        <v>-775.69242107983746</v>
      </c>
      <c r="C6311">
        <v>1.6435999870300293</v>
      </c>
      <c r="D6311">
        <v>6183.19384765625</v>
      </c>
      <c r="E6311">
        <v>1.6435999870300293</v>
      </c>
    </row>
    <row r="6312" spans="1:5" x14ac:dyDescent="0.3">
      <c r="A6312">
        <v>182.81999999983236</v>
      </c>
      <c r="B6312">
        <v>-775.69208991643109</v>
      </c>
      <c r="C6312">
        <v>1.6435999870300293</v>
      </c>
      <c r="D6312">
        <v>6184.5595703125</v>
      </c>
      <c r="E6312">
        <v>1.6435999870300293</v>
      </c>
    </row>
    <row r="6313" spans="1:5" x14ac:dyDescent="0.3">
      <c r="A6313">
        <v>182.83999999985099</v>
      </c>
      <c r="B6313">
        <v>-775.69175922986187</v>
      </c>
      <c r="C6313">
        <v>1.6438000202178955</v>
      </c>
      <c r="D6313">
        <v>6185.998046875</v>
      </c>
      <c r="E6313">
        <v>1.6438000202178955</v>
      </c>
    </row>
    <row r="6314" spans="1:5" x14ac:dyDescent="0.3">
      <c r="A6314">
        <v>182.85999999986961</v>
      </c>
      <c r="B6314">
        <v>-775.69142496701397</v>
      </c>
      <c r="C6314">
        <v>1.6438000202178955</v>
      </c>
      <c r="D6314">
        <v>6187.5302734375</v>
      </c>
      <c r="E6314">
        <v>1.6438000202178955</v>
      </c>
    </row>
    <row r="6315" spans="1:5" x14ac:dyDescent="0.3">
      <c r="A6315">
        <v>182.87999999988824</v>
      </c>
      <c r="B6315">
        <v>-775.69109404202618</v>
      </c>
      <c r="C6315">
        <v>1.6440000534057617</v>
      </c>
      <c r="D6315">
        <v>6189.130859375</v>
      </c>
      <c r="E6315">
        <v>1.6440000534057617</v>
      </c>
    </row>
    <row r="6316" spans="1:5" x14ac:dyDescent="0.3">
      <c r="A6316">
        <v>182.89999999990687</v>
      </c>
      <c r="B6316">
        <v>-775.69075048085369</v>
      </c>
      <c r="C6316">
        <v>1.6440000534057617</v>
      </c>
      <c r="D6316">
        <v>6190.7763671875</v>
      </c>
      <c r="E6316">
        <v>1.6440000534057617</v>
      </c>
    </row>
    <row r="6317" spans="1:5" x14ac:dyDescent="0.3">
      <c r="A6317">
        <v>182.91999999992549</v>
      </c>
      <c r="B6317">
        <v>-775.69042050954022</v>
      </c>
      <c r="C6317">
        <v>1.6441999673843384</v>
      </c>
      <c r="D6317">
        <v>6192.51025390625</v>
      </c>
      <c r="E6317">
        <v>1.6441999673843384</v>
      </c>
    </row>
    <row r="6318" spans="1:5" x14ac:dyDescent="0.3">
      <c r="A6318">
        <v>182.93999999994412</v>
      </c>
      <c r="B6318">
        <v>-775.69009506817974</v>
      </c>
      <c r="C6318">
        <v>1.6441999673843384</v>
      </c>
      <c r="D6318">
        <v>6194.3173828125</v>
      </c>
      <c r="E6318">
        <v>1.6441999673843384</v>
      </c>
    </row>
    <row r="6319" spans="1:5" x14ac:dyDescent="0.3">
      <c r="A6319">
        <v>182.95999999996275</v>
      </c>
      <c r="B6319">
        <v>-775.68975150700726</v>
      </c>
      <c r="C6319">
        <v>1.6444000005722046</v>
      </c>
      <c r="D6319">
        <v>6196.11181640625</v>
      </c>
      <c r="E6319">
        <v>1.6444000005722046</v>
      </c>
    </row>
    <row r="6320" spans="1:5" x14ac:dyDescent="0.3">
      <c r="A6320">
        <v>182.97999999998137</v>
      </c>
      <c r="B6320">
        <v>-775.68941962834515</v>
      </c>
      <c r="C6320">
        <v>1.6444000005722046</v>
      </c>
      <c r="D6320">
        <v>6197.939453125</v>
      </c>
      <c r="E6320">
        <v>1.6444000005722046</v>
      </c>
    </row>
    <row r="6321" spans="1:5" x14ac:dyDescent="0.3">
      <c r="A6321">
        <v>183</v>
      </c>
      <c r="B6321">
        <v>-775.68909037228741</v>
      </c>
      <c r="C6321">
        <v>1.6446000337600708</v>
      </c>
      <c r="D6321">
        <v>6199.794921875</v>
      </c>
      <c r="E6321">
        <v>1.6446000337600708</v>
      </c>
    </row>
    <row r="6322" spans="1:5" x14ac:dyDescent="0.3">
      <c r="A6322">
        <v>183.02000000001863</v>
      </c>
      <c r="B6322">
        <v>-775.68875372525372</v>
      </c>
      <c r="C6322">
        <v>1.6446000337600708</v>
      </c>
      <c r="D6322">
        <v>6201.67529296875</v>
      </c>
      <c r="E6322">
        <v>1.6446000337600708</v>
      </c>
    </row>
    <row r="6323" spans="1:5" x14ac:dyDescent="0.3">
      <c r="A6323">
        <v>183.04000000003725</v>
      </c>
      <c r="B6323">
        <v>-775.68842494603314</v>
      </c>
      <c r="C6323">
        <v>1.6447900533676147</v>
      </c>
      <c r="D6323">
        <v>6203.6064453125</v>
      </c>
      <c r="E6323">
        <v>1.6447900533676147</v>
      </c>
    </row>
    <row r="6324" spans="1:5" x14ac:dyDescent="0.3">
      <c r="A6324">
        <v>183.06000000005588</v>
      </c>
      <c r="B6324">
        <v>-775.68808615323223</v>
      </c>
      <c r="C6324">
        <v>1.6447999477386475</v>
      </c>
      <c r="D6324">
        <v>6205.52685546875</v>
      </c>
      <c r="E6324">
        <v>1.6447999477386475</v>
      </c>
    </row>
    <row r="6325" spans="1:5" x14ac:dyDescent="0.3">
      <c r="A6325">
        <v>183.08000000007451</v>
      </c>
      <c r="B6325">
        <v>-775.68775165196575</v>
      </c>
      <c r="C6325">
        <v>1.6449999809265137</v>
      </c>
      <c r="D6325">
        <v>6207.4873046875</v>
      </c>
      <c r="E6325">
        <v>1.6449999809265137</v>
      </c>
    </row>
    <row r="6326" spans="1:5" x14ac:dyDescent="0.3">
      <c r="A6326">
        <v>183.10000000009313</v>
      </c>
      <c r="B6326">
        <v>-775.68743145581402</v>
      </c>
      <c r="C6326">
        <v>1.6449999809265137</v>
      </c>
      <c r="D6326">
        <v>6209.4521484375</v>
      </c>
      <c r="E6326">
        <v>1.6449999809265137</v>
      </c>
    </row>
    <row r="6327" spans="1:5" x14ac:dyDescent="0.3">
      <c r="A6327">
        <v>183.12000000011176</v>
      </c>
      <c r="B6327">
        <v>-775.68708479520001</v>
      </c>
      <c r="C6327">
        <v>1.6452000141143799</v>
      </c>
      <c r="D6327">
        <v>6211.39453125</v>
      </c>
      <c r="E6327">
        <v>1.6452000141143799</v>
      </c>
    </row>
    <row r="6328" spans="1:5" x14ac:dyDescent="0.3">
      <c r="A6328">
        <v>183.14000000013039</v>
      </c>
      <c r="B6328">
        <v>-775.68675768490948</v>
      </c>
      <c r="C6328">
        <v>1.6452000141143799</v>
      </c>
      <c r="D6328">
        <v>6213.26123046875</v>
      </c>
      <c r="E6328">
        <v>1.6452000141143799</v>
      </c>
    </row>
    <row r="6329" spans="1:5" x14ac:dyDescent="0.3">
      <c r="A6329">
        <v>183.16000000014901</v>
      </c>
      <c r="B6329">
        <v>-775.68642103787579</v>
      </c>
      <c r="C6329">
        <v>1.6454000473022461</v>
      </c>
      <c r="D6329">
        <v>6215.15771484375</v>
      </c>
      <c r="E6329">
        <v>1.6454000473022461</v>
      </c>
    </row>
    <row r="6330" spans="1:5" x14ac:dyDescent="0.3">
      <c r="A6330">
        <v>183.18000000016764</v>
      </c>
      <c r="B6330">
        <v>-775.68608963605084</v>
      </c>
      <c r="C6330">
        <v>1.6454000473022461</v>
      </c>
      <c r="D6330">
        <v>6216.943359375</v>
      </c>
      <c r="E6330">
        <v>1.6454000473022461</v>
      </c>
    </row>
    <row r="6331" spans="1:5" x14ac:dyDescent="0.3">
      <c r="A6331">
        <v>183.20000000018626</v>
      </c>
      <c r="B6331">
        <v>-775.68575322743573</v>
      </c>
      <c r="C6331">
        <v>1.6455999612808228</v>
      </c>
      <c r="D6331">
        <v>6218.73291015625</v>
      </c>
      <c r="E6331">
        <v>1.6455999612808228</v>
      </c>
    </row>
    <row r="6332" spans="1:5" x14ac:dyDescent="0.3">
      <c r="A6332">
        <v>183.22000000020489</v>
      </c>
      <c r="B6332">
        <v>-775.68542635556378</v>
      </c>
      <c r="C6332">
        <v>1.6455999612808228</v>
      </c>
      <c r="D6332">
        <v>6220.45703125</v>
      </c>
      <c r="E6332">
        <v>1.6455999612808228</v>
      </c>
    </row>
    <row r="6333" spans="1:5" x14ac:dyDescent="0.3">
      <c r="A6333">
        <v>183.24000000022352</v>
      </c>
      <c r="B6333">
        <v>-775.68508732434429</v>
      </c>
      <c r="C6333">
        <v>1.645799994468689</v>
      </c>
      <c r="D6333">
        <v>6222.15576171875</v>
      </c>
      <c r="E6333">
        <v>1.645799994468689</v>
      </c>
    </row>
    <row r="6334" spans="1:5" x14ac:dyDescent="0.3">
      <c r="A6334">
        <v>183.25999999977648</v>
      </c>
      <c r="B6334">
        <v>-775.68475329991497</v>
      </c>
      <c r="C6334">
        <v>1.6460000276565552</v>
      </c>
      <c r="D6334">
        <v>6223.80029296875</v>
      </c>
      <c r="E6334">
        <v>1.6460000276565552</v>
      </c>
    </row>
    <row r="6335" spans="1:5" x14ac:dyDescent="0.3">
      <c r="A6335">
        <v>183.27999999979511</v>
      </c>
      <c r="B6335">
        <v>-775.68442189809002</v>
      </c>
      <c r="C6335">
        <v>1.6460000276565552</v>
      </c>
      <c r="D6335">
        <v>6225.41796875</v>
      </c>
      <c r="E6335">
        <v>1.6460000276565552</v>
      </c>
    </row>
    <row r="6336" spans="1:5" x14ac:dyDescent="0.3">
      <c r="A6336">
        <v>183.29999999981374</v>
      </c>
      <c r="B6336">
        <v>-775.68408882733502</v>
      </c>
      <c r="C6336">
        <v>1.6461999416351318</v>
      </c>
      <c r="D6336">
        <v>6226.98486328125</v>
      </c>
      <c r="E6336">
        <v>1.6461999416351318</v>
      </c>
    </row>
    <row r="6337" spans="1:5" x14ac:dyDescent="0.3">
      <c r="A6337">
        <v>183.31999999983236</v>
      </c>
      <c r="B6337">
        <v>-775.68375790234722</v>
      </c>
      <c r="C6337">
        <v>1.6461999416351318</v>
      </c>
      <c r="D6337">
        <v>6228.4970703125</v>
      </c>
      <c r="E6337">
        <v>1.6461999416351318</v>
      </c>
    </row>
    <row r="6338" spans="1:5" x14ac:dyDescent="0.3">
      <c r="A6338">
        <v>183.33999999985099</v>
      </c>
      <c r="B6338">
        <v>-775.68341887112774</v>
      </c>
      <c r="C6338">
        <v>1.646399974822998</v>
      </c>
      <c r="D6338">
        <v>6229.94482421875</v>
      </c>
      <c r="E6338">
        <v>1.646399974822998</v>
      </c>
    </row>
    <row r="6339" spans="1:5" x14ac:dyDescent="0.3">
      <c r="A6339">
        <v>183.35999999986961</v>
      </c>
      <c r="B6339">
        <v>-775.68308699246563</v>
      </c>
      <c r="C6339">
        <v>1.6466000080108643</v>
      </c>
      <c r="D6339">
        <v>6231.35888671875</v>
      </c>
      <c r="E6339">
        <v>1.6466000080108643</v>
      </c>
    </row>
    <row r="6340" spans="1:5" x14ac:dyDescent="0.3">
      <c r="A6340">
        <v>183.37999999988824</v>
      </c>
      <c r="B6340">
        <v>-775.68275129910626</v>
      </c>
      <c r="C6340">
        <v>1.6466000080108643</v>
      </c>
      <c r="D6340">
        <v>6232.69873046875</v>
      </c>
      <c r="E6340">
        <v>1.6466000080108643</v>
      </c>
    </row>
    <row r="6341" spans="1:5" x14ac:dyDescent="0.3">
      <c r="A6341">
        <v>183.39999999990687</v>
      </c>
      <c r="B6341">
        <v>-775.68242251988568</v>
      </c>
      <c r="C6341">
        <v>1.6468000411987305</v>
      </c>
      <c r="D6341">
        <v>6234.05126953125</v>
      </c>
      <c r="E6341">
        <v>1.6468000411987305</v>
      </c>
    </row>
    <row r="6342" spans="1:5" x14ac:dyDescent="0.3">
      <c r="A6342">
        <v>183.41999999992549</v>
      </c>
      <c r="B6342">
        <v>-775.6820937406651</v>
      </c>
      <c r="C6342">
        <v>1.6468000411987305</v>
      </c>
      <c r="D6342">
        <v>6235.37841796875</v>
      </c>
      <c r="E6342">
        <v>1.6468000411987305</v>
      </c>
    </row>
    <row r="6343" spans="1:5" x14ac:dyDescent="0.3">
      <c r="A6343">
        <v>183.43999999994412</v>
      </c>
      <c r="B6343">
        <v>-775.68175304051556</v>
      </c>
      <c r="C6343">
        <v>1.6469999551773071</v>
      </c>
      <c r="D6343">
        <v>6236.6708984375</v>
      </c>
      <c r="E6343">
        <v>1.6469999551773071</v>
      </c>
    </row>
    <row r="6344" spans="1:5" x14ac:dyDescent="0.3">
      <c r="A6344">
        <v>183.45999999996275</v>
      </c>
      <c r="B6344">
        <v>-775.68142306920208</v>
      </c>
      <c r="C6344">
        <v>1.6469999551773071</v>
      </c>
      <c r="D6344">
        <v>6237.9599609375</v>
      </c>
      <c r="E6344">
        <v>1.6469999551773071</v>
      </c>
    </row>
    <row r="6345" spans="1:5" x14ac:dyDescent="0.3">
      <c r="A6345">
        <v>183.47999999998137</v>
      </c>
      <c r="B6345">
        <v>-775.68109023686566</v>
      </c>
      <c r="C6345">
        <v>1.6471999883651733</v>
      </c>
      <c r="D6345">
        <v>6239.26416015625</v>
      </c>
      <c r="E6345">
        <v>1.6471999883651733</v>
      </c>
    </row>
    <row r="6346" spans="1:5" x14ac:dyDescent="0.3">
      <c r="A6346">
        <v>183.5</v>
      </c>
      <c r="B6346">
        <v>-775.68075931187786</v>
      </c>
      <c r="C6346">
        <v>1.6474000215530396</v>
      </c>
      <c r="D6346">
        <v>6240.46044921875</v>
      </c>
      <c r="E6346">
        <v>1.6474000215530396</v>
      </c>
    </row>
    <row r="6347" spans="1:5" x14ac:dyDescent="0.3">
      <c r="A6347">
        <v>183.52000000001863</v>
      </c>
      <c r="B6347">
        <v>-775.68042218800701</v>
      </c>
      <c r="C6347">
        <v>1.6474000215530396</v>
      </c>
      <c r="D6347">
        <v>6241.58837890625</v>
      </c>
      <c r="E6347">
        <v>1.6474000215530396</v>
      </c>
    </row>
    <row r="6348" spans="1:5" x14ac:dyDescent="0.3">
      <c r="A6348">
        <v>183.54000000003725</v>
      </c>
      <c r="B6348">
        <v>-775.68008649464764</v>
      </c>
      <c r="C6348">
        <v>1.6476000547409058</v>
      </c>
      <c r="D6348">
        <v>6242.6767578125</v>
      </c>
      <c r="E6348">
        <v>1.6476000547409058</v>
      </c>
    </row>
    <row r="6349" spans="1:5" x14ac:dyDescent="0.3">
      <c r="A6349">
        <v>183.56999999983236</v>
      </c>
      <c r="B6349">
        <v>-775.67958867665448</v>
      </c>
      <c r="C6349">
        <v>1.6477999687194824</v>
      </c>
      <c r="D6349">
        <v>6244.12109375</v>
      </c>
      <c r="E6349">
        <v>1.6477999687194824</v>
      </c>
    </row>
    <row r="6350" spans="1:5" x14ac:dyDescent="0.3">
      <c r="A6350">
        <v>183.60000000009313</v>
      </c>
      <c r="B6350">
        <v>-775.67909371968426</v>
      </c>
      <c r="C6350">
        <v>1.6480000019073486</v>
      </c>
      <c r="D6350">
        <v>6245.52392578125</v>
      </c>
      <c r="E6350">
        <v>1.6480000019073486</v>
      </c>
    </row>
    <row r="6351" spans="1:5" x14ac:dyDescent="0.3">
      <c r="A6351">
        <v>183.62999999988824</v>
      </c>
      <c r="B6351">
        <v>-775.67859161015667</v>
      </c>
      <c r="C6351">
        <v>1.6482000350952148</v>
      </c>
      <c r="D6351">
        <v>6246.9130859375</v>
      </c>
      <c r="E6351">
        <v>1.6482000350952148</v>
      </c>
    </row>
    <row r="6352" spans="1:5" x14ac:dyDescent="0.3">
      <c r="A6352">
        <v>183.66000000014901</v>
      </c>
      <c r="B6352">
        <v>-775.67808735486187</v>
      </c>
      <c r="C6352">
        <v>1.6483999490737915</v>
      </c>
      <c r="D6352">
        <v>6248.2734375</v>
      </c>
      <c r="E6352">
        <v>1.6483999490737915</v>
      </c>
    </row>
    <row r="6353" spans="1:5" x14ac:dyDescent="0.3">
      <c r="A6353">
        <v>183.68999999994412</v>
      </c>
      <c r="B6353">
        <v>-775.67759096738018</v>
      </c>
      <c r="C6353">
        <v>1.6485899686813354</v>
      </c>
      <c r="D6353">
        <v>6249.6728515625</v>
      </c>
      <c r="E6353">
        <v>1.6485899686813354</v>
      </c>
    </row>
    <row r="6354" spans="1:5" x14ac:dyDescent="0.3">
      <c r="A6354">
        <v>183.72000000020489</v>
      </c>
      <c r="B6354">
        <v>-775.67709839459576</v>
      </c>
      <c r="C6354">
        <v>1.6485999822616577</v>
      </c>
      <c r="D6354">
        <v>6251.0634765625</v>
      </c>
      <c r="E6354">
        <v>1.6485999822616577</v>
      </c>
    </row>
    <row r="6355" spans="1:5" x14ac:dyDescent="0.3">
      <c r="A6355">
        <v>183.75</v>
      </c>
      <c r="B6355">
        <v>-775.67659056302227</v>
      </c>
      <c r="C6355">
        <v>1.6488000154495239</v>
      </c>
      <c r="D6355">
        <v>6252.5205078125</v>
      </c>
      <c r="E6355">
        <v>1.6488000154495239</v>
      </c>
    </row>
    <row r="6356" spans="1:5" x14ac:dyDescent="0.3">
      <c r="A6356">
        <v>183.77999999979511</v>
      </c>
      <c r="B6356">
        <v>-775.67608344670452</v>
      </c>
      <c r="C6356">
        <v>1.6490000486373901</v>
      </c>
      <c r="D6356">
        <v>6253.935546875</v>
      </c>
      <c r="E6356">
        <v>1.6490000486373901</v>
      </c>
    </row>
    <row r="6357" spans="1:5" x14ac:dyDescent="0.3">
      <c r="A6357">
        <v>183.81000000005588</v>
      </c>
      <c r="B6357">
        <v>-775.675592066013</v>
      </c>
      <c r="C6357">
        <v>1.6491999626159668</v>
      </c>
      <c r="D6357">
        <v>6255.32861328125</v>
      </c>
      <c r="E6357">
        <v>1.6491999626159668</v>
      </c>
    </row>
    <row r="6358" spans="1:5" x14ac:dyDescent="0.3">
      <c r="A6358">
        <v>183.83999999985099</v>
      </c>
      <c r="B6358">
        <v>-775.67509329434552</v>
      </c>
      <c r="C6358">
        <v>1.649399995803833</v>
      </c>
      <c r="D6358">
        <v>6256.70263671875</v>
      </c>
      <c r="E6358">
        <v>1.649399995803833</v>
      </c>
    </row>
    <row r="6359" spans="1:5" x14ac:dyDescent="0.3">
      <c r="A6359">
        <v>183.87000000011176</v>
      </c>
      <c r="B6359">
        <v>-775.67458856221356</v>
      </c>
      <c r="C6359">
        <v>1.6496000289916992</v>
      </c>
      <c r="D6359">
        <v>6258.0703125</v>
      </c>
      <c r="E6359">
        <v>1.6496000289916992</v>
      </c>
    </row>
    <row r="6360" spans="1:5" x14ac:dyDescent="0.3">
      <c r="A6360">
        <v>183.89999999990687</v>
      </c>
      <c r="B6360">
        <v>-775.67408764477887</v>
      </c>
      <c r="C6360">
        <v>1.6499999761581421</v>
      </c>
      <c r="D6360">
        <v>6259.36279296875</v>
      </c>
      <c r="E6360">
        <v>1.6499999761581421</v>
      </c>
    </row>
    <row r="6361" spans="1:5" x14ac:dyDescent="0.3">
      <c r="A6361">
        <v>183.93000000016764</v>
      </c>
      <c r="B6361">
        <v>-775.67358291264691</v>
      </c>
      <c r="C6361">
        <v>1.6499999761581421</v>
      </c>
      <c r="D6361">
        <v>6260.5</v>
      </c>
      <c r="E6361">
        <v>1.6499999761581421</v>
      </c>
    </row>
    <row r="6362" spans="1:5" x14ac:dyDescent="0.3">
      <c r="A6362">
        <v>183.95999999996275</v>
      </c>
      <c r="B6362">
        <v>-775.67309057828106</v>
      </c>
      <c r="C6362">
        <v>1.6502000093460083</v>
      </c>
      <c r="D6362">
        <v>6261.5927734375</v>
      </c>
      <c r="E6362">
        <v>1.6502000093460083</v>
      </c>
    </row>
    <row r="6363" spans="1:5" x14ac:dyDescent="0.3">
      <c r="A6363">
        <v>184</v>
      </c>
      <c r="B6363">
        <v>-775.672418237888</v>
      </c>
      <c r="C6363">
        <v>1.6505999565124512</v>
      </c>
      <c r="D6363">
        <v>6262.9052734375</v>
      </c>
      <c r="E6363">
        <v>1.6505999565124512</v>
      </c>
    </row>
    <row r="6364" spans="1:5" x14ac:dyDescent="0.3">
      <c r="A6364">
        <v>184.04000000003725</v>
      </c>
      <c r="B6364">
        <v>-775.67175400372662</v>
      </c>
      <c r="C6364">
        <v>1.6507999897003174</v>
      </c>
      <c r="D6364">
        <v>6264.1357421875</v>
      </c>
      <c r="E6364">
        <v>1.6507999897003174</v>
      </c>
    </row>
    <row r="6365" spans="1:5" x14ac:dyDescent="0.3">
      <c r="A6365">
        <v>184.08000000007451</v>
      </c>
      <c r="B6365">
        <v>-775.67108833905377</v>
      </c>
      <c r="C6365">
        <v>1.6512000560760498</v>
      </c>
      <c r="D6365">
        <v>6265.16650390625</v>
      </c>
      <c r="E6365">
        <v>1.6512000560760498</v>
      </c>
    </row>
    <row r="6366" spans="1:5" x14ac:dyDescent="0.3">
      <c r="A6366">
        <v>184.12999999988824</v>
      </c>
      <c r="B6366">
        <v>-775.67025673504986</v>
      </c>
      <c r="C6366">
        <v>1.6513999700546265</v>
      </c>
      <c r="D6366">
        <v>6266.3037109375</v>
      </c>
      <c r="E6366">
        <v>1.6513999700546265</v>
      </c>
    </row>
    <row r="6367" spans="1:5" x14ac:dyDescent="0.3">
      <c r="A6367">
        <v>184.18999999994412</v>
      </c>
      <c r="B6367">
        <v>-775.66925752278485</v>
      </c>
      <c r="C6367">
        <v>1.6519999504089355</v>
      </c>
      <c r="D6367">
        <v>6267.4658203125</v>
      </c>
      <c r="E6367">
        <v>1.6519999504089355</v>
      </c>
    </row>
    <row r="6368" spans="1:5" x14ac:dyDescent="0.3">
      <c r="A6368">
        <v>184.25999999977648</v>
      </c>
      <c r="B6368">
        <v>-775.66808784123577</v>
      </c>
      <c r="C6368">
        <v>1.6525900363922119</v>
      </c>
      <c r="D6368">
        <v>6268.505859375</v>
      </c>
      <c r="E6368">
        <v>1.6525900363922119</v>
      </c>
    </row>
    <row r="6369" spans="1:5" x14ac:dyDescent="0.3">
      <c r="A6369">
        <v>184.35999999986961</v>
      </c>
      <c r="B6369">
        <v>-775.66642701741375</v>
      </c>
      <c r="C6369">
        <v>1.6533900499343872</v>
      </c>
      <c r="D6369">
        <v>6269.16455078125</v>
      </c>
      <c r="E6369">
        <v>1.6533900499343872</v>
      </c>
    </row>
    <row r="6370" spans="1:5" x14ac:dyDescent="0.3">
      <c r="A6370">
        <v>184.45999999996275</v>
      </c>
      <c r="B6370">
        <v>-775.66475689526715</v>
      </c>
      <c r="C6370">
        <v>1.6541999578475952</v>
      </c>
      <c r="D6370">
        <v>6268.59912109375</v>
      </c>
      <c r="E6370">
        <v>1.6541999578475952</v>
      </c>
    </row>
    <row r="6371" spans="1:5" x14ac:dyDescent="0.3">
      <c r="A6371">
        <v>184.54000000003725</v>
      </c>
      <c r="B6371">
        <v>-775.66341722127117</v>
      </c>
      <c r="C6371">
        <v>1.6549999713897705</v>
      </c>
      <c r="D6371">
        <v>6267.49365234375</v>
      </c>
      <c r="E6371">
        <v>1.6549999713897705</v>
      </c>
    </row>
    <row r="6372" spans="1:5" x14ac:dyDescent="0.3">
      <c r="A6372">
        <v>184.58999999985099</v>
      </c>
      <c r="B6372">
        <v>-775.66259133931317</v>
      </c>
      <c r="C6372">
        <v>1.6554000377655029</v>
      </c>
      <c r="D6372">
        <v>6266.244140625</v>
      </c>
      <c r="E6372">
        <v>1.6554000377655029</v>
      </c>
    </row>
    <row r="6373" spans="1:5" x14ac:dyDescent="0.3">
      <c r="A6373">
        <v>184.62999999988824</v>
      </c>
      <c r="B6373">
        <v>-775.661924720966</v>
      </c>
      <c r="C6373">
        <v>1.6559900045394897</v>
      </c>
      <c r="D6373">
        <v>6265.0029296875</v>
      </c>
      <c r="E6373">
        <v>1.6559900045394897</v>
      </c>
    </row>
    <row r="6374" spans="1:5" x14ac:dyDescent="0.3">
      <c r="A6374">
        <v>184.66000000014901</v>
      </c>
      <c r="B6374">
        <v>-775.66142833348431</v>
      </c>
      <c r="C6374">
        <v>1.6562000513076782</v>
      </c>
      <c r="D6374">
        <v>6263.89013671875</v>
      </c>
      <c r="E6374">
        <v>1.6562000513076782</v>
      </c>
    </row>
    <row r="6375" spans="1:5" x14ac:dyDescent="0.3">
      <c r="A6375">
        <v>184.68999999994412</v>
      </c>
      <c r="B6375">
        <v>-775.66092050191082</v>
      </c>
      <c r="C6375">
        <v>1.6565999984741211</v>
      </c>
      <c r="D6375">
        <v>6262.58154296875</v>
      </c>
      <c r="E6375">
        <v>1.6565999984741211</v>
      </c>
    </row>
    <row r="6376" spans="1:5" x14ac:dyDescent="0.3">
      <c r="A6376">
        <v>184.70999999996275</v>
      </c>
      <c r="B6376">
        <v>-775.66059124585308</v>
      </c>
      <c r="C6376">
        <v>1.6568000316619873</v>
      </c>
      <c r="D6376">
        <v>6261.57861328125</v>
      </c>
      <c r="E6376">
        <v>1.6568000316619873</v>
      </c>
    </row>
    <row r="6377" spans="1:5" x14ac:dyDescent="0.3">
      <c r="A6377">
        <v>184.72999999998137</v>
      </c>
      <c r="B6377">
        <v>-775.66025507565655</v>
      </c>
      <c r="C6377">
        <v>1.6571999788284302</v>
      </c>
      <c r="D6377">
        <v>6260.50048828125</v>
      </c>
      <c r="E6377">
        <v>1.6571999788284302</v>
      </c>
    </row>
    <row r="6378" spans="1:5" x14ac:dyDescent="0.3">
      <c r="A6378">
        <v>184.75</v>
      </c>
      <c r="B6378">
        <v>-775.65992176648297</v>
      </c>
      <c r="C6378">
        <v>1.6574000120162964</v>
      </c>
      <c r="D6378">
        <v>6259.3798828125</v>
      </c>
      <c r="E6378">
        <v>1.6574000120162964</v>
      </c>
    </row>
    <row r="6379" spans="1:5" x14ac:dyDescent="0.3">
      <c r="A6379">
        <v>184.77000000001863</v>
      </c>
      <c r="B6379">
        <v>-775.65958917256512</v>
      </c>
      <c r="C6379">
        <v>1.657789945602417</v>
      </c>
      <c r="D6379">
        <v>6258.13818359375</v>
      </c>
      <c r="E6379">
        <v>1.657789945602417</v>
      </c>
    </row>
    <row r="6380" spans="1:5" x14ac:dyDescent="0.3">
      <c r="A6380">
        <v>184.79000000003725</v>
      </c>
      <c r="B6380">
        <v>-775.65925300236859</v>
      </c>
      <c r="C6380">
        <v>1.6579999923706055</v>
      </c>
      <c r="D6380">
        <v>6256.94873046875</v>
      </c>
      <c r="E6380">
        <v>1.6579999923706055</v>
      </c>
    </row>
    <row r="6381" spans="1:5" x14ac:dyDescent="0.3">
      <c r="A6381">
        <v>184.81000000005588</v>
      </c>
      <c r="B6381">
        <v>-775.65892469998516</v>
      </c>
      <c r="C6381">
        <v>1.6582000255584717</v>
      </c>
      <c r="D6381">
        <v>6255.77392578125</v>
      </c>
      <c r="E6381">
        <v>1.6582000255584717</v>
      </c>
    </row>
    <row r="6382" spans="1:5" x14ac:dyDescent="0.3">
      <c r="A6382">
        <v>184.83000000007451</v>
      </c>
      <c r="B6382">
        <v>-775.65858924504437</v>
      </c>
      <c r="C6382">
        <v>1.6585999727249146</v>
      </c>
      <c r="D6382">
        <v>6254.61767578125</v>
      </c>
      <c r="E6382">
        <v>1.6585999727249146</v>
      </c>
    </row>
    <row r="6383" spans="1:5" x14ac:dyDescent="0.3">
      <c r="A6383">
        <v>184.85000000009313</v>
      </c>
      <c r="B6383">
        <v>-775.65826022740521</v>
      </c>
      <c r="C6383">
        <v>1.6586400270462036</v>
      </c>
      <c r="D6383">
        <v>6253.46630859375</v>
      </c>
      <c r="E6383">
        <v>1.6586400270462036</v>
      </c>
    </row>
    <row r="6384" spans="1:5" x14ac:dyDescent="0.3">
      <c r="A6384">
        <v>184.87000000011176</v>
      </c>
      <c r="B6384">
        <v>-775.65792095776715</v>
      </c>
      <c r="C6384">
        <v>1.659000039100647</v>
      </c>
      <c r="D6384">
        <v>6252.4404296875</v>
      </c>
      <c r="E6384">
        <v>1.659000039100647</v>
      </c>
    </row>
    <row r="6385" spans="1:5" x14ac:dyDescent="0.3">
      <c r="A6385">
        <v>184.89000000013039</v>
      </c>
      <c r="B6385">
        <v>-775.65759003277935</v>
      </c>
      <c r="C6385">
        <v>1.6591999530792236</v>
      </c>
      <c r="D6385">
        <v>6251.42138671875</v>
      </c>
      <c r="E6385">
        <v>1.6591999530792236</v>
      </c>
    </row>
    <row r="6386" spans="1:5" x14ac:dyDescent="0.3">
      <c r="A6386">
        <v>184.91999999992549</v>
      </c>
      <c r="B6386">
        <v>-775.65709173794903</v>
      </c>
      <c r="C6386">
        <v>1.6596000194549561</v>
      </c>
      <c r="D6386">
        <v>6250.05078125</v>
      </c>
      <c r="E6386">
        <v>1.6596000194549561</v>
      </c>
    </row>
    <row r="6387" spans="1:5" x14ac:dyDescent="0.3">
      <c r="A6387">
        <v>184.95000000018626</v>
      </c>
      <c r="B6387">
        <v>-775.65659201260723</v>
      </c>
      <c r="C6387">
        <v>1.6599999666213989</v>
      </c>
      <c r="D6387">
        <v>6249.0107421875</v>
      </c>
      <c r="E6387">
        <v>1.6599999666213989</v>
      </c>
    </row>
    <row r="6388" spans="1:5" x14ac:dyDescent="0.3">
      <c r="A6388">
        <v>184.99000000022352</v>
      </c>
      <c r="B6388">
        <v>-775.65592134114422</v>
      </c>
      <c r="C6388">
        <v>1.660599946975708</v>
      </c>
      <c r="D6388">
        <v>6247.9970703125</v>
      </c>
      <c r="E6388">
        <v>1.660599946975708</v>
      </c>
    </row>
    <row r="6389" spans="1:5" x14ac:dyDescent="0.3">
      <c r="A6389">
        <v>185.08999999985099</v>
      </c>
      <c r="B6389">
        <v>-775.65425694104351</v>
      </c>
      <c r="C6389">
        <v>1.6618000268936157</v>
      </c>
      <c r="D6389">
        <v>6247.61474609375</v>
      </c>
      <c r="E6389">
        <v>1.6618000268936157</v>
      </c>
    </row>
    <row r="6390" spans="1:5" x14ac:dyDescent="0.3">
      <c r="A6390">
        <v>185.16999999992549</v>
      </c>
      <c r="B6390">
        <v>-775.65293014165081</v>
      </c>
      <c r="C6390">
        <v>1.662600040435791</v>
      </c>
      <c r="D6390">
        <v>6248.72412109375</v>
      </c>
      <c r="E6390">
        <v>1.662600040435791</v>
      </c>
    </row>
    <row r="6391" spans="1:5" x14ac:dyDescent="0.3">
      <c r="A6391">
        <v>185.22000000020489</v>
      </c>
      <c r="B6391">
        <v>-775.65208423253216</v>
      </c>
      <c r="C6391">
        <v>1.6632000207901001</v>
      </c>
      <c r="D6391">
        <v>6250.00830078125</v>
      </c>
      <c r="E6391">
        <v>1.6632000207901001</v>
      </c>
    </row>
    <row r="6392" spans="1:5" x14ac:dyDescent="0.3">
      <c r="A6392">
        <v>185.25999999977648</v>
      </c>
      <c r="B6392">
        <v>-775.65141785260357</v>
      </c>
      <c r="C6392">
        <v>1.6638000011444092</v>
      </c>
      <c r="D6392">
        <v>6251.17822265625</v>
      </c>
      <c r="E6392">
        <v>1.6638000011444092</v>
      </c>
    </row>
    <row r="6393" spans="1:5" x14ac:dyDescent="0.3">
      <c r="A6393">
        <v>185.29999999981374</v>
      </c>
      <c r="B6393">
        <v>-775.65076410885968</v>
      </c>
      <c r="C6393">
        <v>1.6641999483108521</v>
      </c>
      <c r="D6393">
        <v>6252.4873046875</v>
      </c>
      <c r="E6393">
        <v>1.6641999483108521</v>
      </c>
    </row>
    <row r="6394" spans="1:5" x14ac:dyDescent="0.3">
      <c r="A6394">
        <v>185.33000000007451</v>
      </c>
      <c r="B6394">
        <v>-775.6502527010075</v>
      </c>
      <c r="C6394">
        <v>1.6645900011062622</v>
      </c>
      <c r="D6394">
        <v>6253.5703125</v>
      </c>
      <c r="E6394">
        <v>1.6645900011062622</v>
      </c>
    </row>
    <row r="6395" spans="1:5" x14ac:dyDescent="0.3">
      <c r="A6395">
        <v>185.35999999986961</v>
      </c>
      <c r="B6395">
        <v>-775.6497541677586</v>
      </c>
      <c r="C6395">
        <v>1.6648000478744507</v>
      </c>
      <c r="D6395">
        <v>6254.7490234375</v>
      </c>
      <c r="E6395">
        <v>1.6648000478744507</v>
      </c>
    </row>
    <row r="6396" spans="1:5" x14ac:dyDescent="0.3">
      <c r="A6396">
        <v>185.39000000013039</v>
      </c>
      <c r="B6396">
        <v>-775.64925062771954</v>
      </c>
      <c r="C6396">
        <v>1.6649999618530273</v>
      </c>
      <c r="D6396">
        <v>6255.91455078125</v>
      </c>
      <c r="E6396">
        <v>1.6649999618530273</v>
      </c>
    </row>
    <row r="6397" spans="1:5" x14ac:dyDescent="0.3">
      <c r="A6397">
        <v>185.41999999992549</v>
      </c>
      <c r="B6397">
        <v>-775.64876210805096</v>
      </c>
      <c r="C6397">
        <v>1.6654000282287598</v>
      </c>
      <c r="D6397">
        <v>6257.1474609375</v>
      </c>
      <c r="E6397">
        <v>1.6654000282287598</v>
      </c>
    </row>
    <row r="6398" spans="1:5" x14ac:dyDescent="0.3">
      <c r="A6398">
        <v>185.45000000018626</v>
      </c>
      <c r="B6398">
        <v>-775.64827430363812</v>
      </c>
      <c r="C6398">
        <v>1.6657999753952026</v>
      </c>
      <c r="D6398">
        <v>6258.39404296875</v>
      </c>
      <c r="E6398">
        <v>1.6657999753952026</v>
      </c>
    </row>
    <row r="6399" spans="1:5" x14ac:dyDescent="0.3">
      <c r="A6399">
        <v>185.47999999998137</v>
      </c>
      <c r="B6399">
        <v>-775.64775288220562</v>
      </c>
      <c r="C6399">
        <v>1.6660000085830688</v>
      </c>
      <c r="D6399">
        <v>6259.65087890625</v>
      </c>
      <c r="E6399">
        <v>1.6660000085830688</v>
      </c>
    </row>
    <row r="6400" spans="1:5" x14ac:dyDescent="0.3">
      <c r="A6400">
        <v>185.50999999977648</v>
      </c>
      <c r="B6400">
        <v>-775.64725935574688</v>
      </c>
      <c r="C6400">
        <v>1.6663999557495117</v>
      </c>
      <c r="D6400">
        <v>6260.88623046875</v>
      </c>
      <c r="E6400">
        <v>1.6663999557495117</v>
      </c>
    </row>
    <row r="6401" spans="1:5" x14ac:dyDescent="0.3">
      <c r="A6401">
        <v>185.54000000003725</v>
      </c>
      <c r="B6401">
        <v>-775.64675867673077</v>
      </c>
      <c r="C6401">
        <v>1.6665999889373779</v>
      </c>
      <c r="D6401">
        <v>6261.92626953125</v>
      </c>
      <c r="E6401">
        <v>1.6665999889373779</v>
      </c>
    </row>
    <row r="6402" spans="1:5" x14ac:dyDescent="0.3">
      <c r="A6402">
        <v>185.56999999983236</v>
      </c>
      <c r="B6402">
        <v>-775.64625299092449</v>
      </c>
      <c r="C6402">
        <v>1.6670000553131104</v>
      </c>
      <c r="D6402">
        <v>6262.9697265625</v>
      </c>
      <c r="E6402">
        <v>1.6670000553131104</v>
      </c>
    </row>
    <row r="6403" spans="1:5" x14ac:dyDescent="0.3">
      <c r="A6403">
        <v>185.60999999986961</v>
      </c>
      <c r="B6403">
        <v>-775.64558017369427</v>
      </c>
      <c r="C6403">
        <v>1.6674000024795532</v>
      </c>
      <c r="D6403">
        <v>6264.09228515625</v>
      </c>
      <c r="E6403">
        <v>1.6674000024795532</v>
      </c>
    </row>
    <row r="6404" spans="1:5" x14ac:dyDescent="0.3">
      <c r="A6404">
        <v>185.64999999990687</v>
      </c>
      <c r="B6404">
        <v>-775.64492690678753</v>
      </c>
      <c r="C6404">
        <v>1.6677999496459961</v>
      </c>
      <c r="D6404">
        <v>6265.19482421875</v>
      </c>
      <c r="E6404">
        <v>1.6677999496459961</v>
      </c>
    </row>
    <row r="6405" spans="1:5" x14ac:dyDescent="0.3">
      <c r="A6405">
        <v>185.68999999994412</v>
      </c>
      <c r="B6405">
        <v>-775.64425361272015</v>
      </c>
      <c r="C6405">
        <v>1.6682000160217285</v>
      </c>
      <c r="D6405">
        <v>6266.1982421875</v>
      </c>
      <c r="E6405">
        <v>1.6682000160217285</v>
      </c>
    </row>
    <row r="6406" spans="1:5" x14ac:dyDescent="0.3">
      <c r="A6406">
        <v>185.72999999998137</v>
      </c>
      <c r="B6406">
        <v>-775.64359438534893</v>
      </c>
      <c r="C6406">
        <v>1.6687999963760376</v>
      </c>
      <c r="D6406">
        <v>6267.255859375</v>
      </c>
      <c r="E6406">
        <v>1.6687999963760376</v>
      </c>
    </row>
    <row r="6407" spans="1:5" x14ac:dyDescent="0.3">
      <c r="A6407">
        <v>185.77999999979511</v>
      </c>
      <c r="B6407">
        <v>-775.64275419827618</v>
      </c>
      <c r="C6407">
        <v>1.6691999435424805</v>
      </c>
      <c r="D6407">
        <v>6268.34228515625</v>
      </c>
      <c r="E6407">
        <v>1.6691999435424805</v>
      </c>
    </row>
    <row r="6408" spans="1:5" x14ac:dyDescent="0.3">
      <c r="A6408">
        <v>185.83999999985099</v>
      </c>
      <c r="B6408">
        <v>-775.64175236340679</v>
      </c>
      <c r="C6408">
        <v>1.6698000431060791</v>
      </c>
      <c r="D6408">
        <v>6269.41748046875</v>
      </c>
      <c r="E6408">
        <v>1.6698000431060791</v>
      </c>
    </row>
    <row r="6409" spans="1:5" x14ac:dyDescent="0.3">
      <c r="A6409">
        <v>185.91000000014901</v>
      </c>
      <c r="B6409">
        <v>-775.64058888074078</v>
      </c>
      <c r="C6409">
        <v>1.6706000566482544</v>
      </c>
      <c r="D6409">
        <v>6270.45263671875</v>
      </c>
      <c r="E6409">
        <v>1.6706000566482544</v>
      </c>
    </row>
    <row r="6410" spans="1:5" x14ac:dyDescent="0.3">
      <c r="A6410">
        <v>186</v>
      </c>
      <c r="B6410">
        <v>-775.63909161206402</v>
      </c>
      <c r="C6410">
        <v>1.6715999841690063</v>
      </c>
      <c r="D6410">
        <v>6271.46142578125</v>
      </c>
      <c r="E6410">
        <v>1.6715999841690063</v>
      </c>
    </row>
    <row r="6411" spans="1:5" x14ac:dyDescent="0.3">
      <c r="A6411">
        <v>186.10000000009313</v>
      </c>
      <c r="B6411">
        <v>-775.63742697354473</v>
      </c>
      <c r="C6411">
        <v>1.6727999448776245</v>
      </c>
      <c r="D6411">
        <v>6272.21533203125</v>
      </c>
      <c r="E6411">
        <v>1.6727999448776245</v>
      </c>
    </row>
    <row r="6412" spans="1:5" x14ac:dyDescent="0.3">
      <c r="A6412">
        <v>186.20000000018626</v>
      </c>
      <c r="B6412">
        <v>-775.63575565930523</v>
      </c>
      <c r="C6412">
        <v>1.6740000247955322</v>
      </c>
      <c r="D6412">
        <v>6273.14794921875</v>
      </c>
      <c r="E6412">
        <v>1.6740000247955322</v>
      </c>
    </row>
    <row r="6413" spans="1:5" x14ac:dyDescent="0.3">
      <c r="A6413">
        <v>186.29999999981374</v>
      </c>
      <c r="B6413">
        <v>-775.63409197446026</v>
      </c>
      <c r="C6413">
        <v>1.6751999855041504</v>
      </c>
      <c r="D6413">
        <v>6273.88818359375</v>
      </c>
      <c r="E6413">
        <v>1.6751999855041504</v>
      </c>
    </row>
    <row r="6414" spans="1:5" x14ac:dyDescent="0.3">
      <c r="A6414">
        <v>186.39999999990687</v>
      </c>
      <c r="B6414">
        <v>-775.63241541501202</v>
      </c>
      <c r="C6414">
        <v>1.6762000322341919</v>
      </c>
      <c r="D6414">
        <v>6273.9365234375</v>
      </c>
      <c r="E6414">
        <v>1.6762000322341919</v>
      </c>
    </row>
    <row r="6415" spans="1:5" x14ac:dyDescent="0.3">
      <c r="A6415">
        <v>186.5</v>
      </c>
      <c r="B6415">
        <v>-775.63075816746868</v>
      </c>
      <c r="C6415">
        <v>1.6773999929428101</v>
      </c>
      <c r="D6415">
        <v>6274.0009765625</v>
      </c>
      <c r="E6415">
        <v>1.6773999929428101</v>
      </c>
    </row>
    <row r="6416" spans="1:5" x14ac:dyDescent="0.3">
      <c r="A6416">
        <v>186.60000000009313</v>
      </c>
      <c r="B6416">
        <v>-775.62909114476361</v>
      </c>
      <c r="C6416">
        <v>1.6785999536514282</v>
      </c>
      <c r="D6416">
        <v>6274.27734375</v>
      </c>
      <c r="E6416">
        <v>1.6785999536514282</v>
      </c>
    </row>
    <row r="6417" spans="1:5" x14ac:dyDescent="0.3">
      <c r="A6417">
        <v>186.70000000018626</v>
      </c>
      <c r="B6417">
        <v>-775.62742579098858</v>
      </c>
      <c r="C6417">
        <v>1.6798000335693359</v>
      </c>
      <c r="D6417">
        <v>6274.548828125</v>
      </c>
      <c r="E6417">
        <v>1.6798000335693359</v>
      </c>
    </row>
    <row r="6418" spans="1:5" x14ac:dyDescent="0.3">
      <c r="A6418">
        <v>186.79999999981374</v>
      </c>
      <c r="B6418">
        <v>-775.62575614567913</v>
      </c>
      <c r="C6418">
        <v>1.6809999942779541</v>
      </c>
      <c r="D6418">
        <v>6275.0751953125</v>
      </c>
      <c r="E6418">
        <v>1.6809999942779541</v>
      </c>
    </row>
    <row r="6419" spans="1:5" x14ac:dyDescent="0.3">
      <c r="A6419">
        <v>186.89999999990687</v>
      </c>
      <c r="B6419">
        <v>-775.62408650036969</v>
      </c>
      <c r="C6419">
        <v>1.6820000410079956</v>
      </c>
      <c r="D6419">
        <v>6275.7470703125</v>
      </c>
      <c r="E6419">
        <v>1.6820000410079956</v>
      </c>
    </row>
    <row r="6420" spans="1:5" x14ac:dyDescent="0.3">
      <c r="A6420">
        <v>187</v>
      </c>
      <c r="B6420">
        <v>-775.62242376919903</v>
      </c>
      <c r="C6420">
        <v>1.6832000017166138</v>
      </c>
      <c r="D6420">
        <v>6276.71923828125</v>
      </c>
      <c r="E6420">
        <v>1.6832000017166138</v>
      </c>
    </row>
    <row r="6421" spans="1:5" x14ac:dyDescent="0.3">
      <c r="A6421">
        <v>187.10000000009313</v>
      </c>
      <c r="B6421">
        <v>-775.62075579281964</v>
      </c>
      <c r="C6421">
        <v>1.6843999624252319</v>
      </c>
      <c r="D6421">
        <v>6277.1982421875</v>
      </c>
      <c r="E6421">
        <v>1.6843999624252319</v>
      </c>
    </row>
    <row r="6422" spans="1:5" x14ac:dyDescent="0.3">
      <c r="A6422">
        <v>187.20000000018626</v>
      </c>
      <c r="B6422">
        <v>-775.61907947178997</v>
      </c>
      <c r="C6422">
        <v>1.6854000091552734</v>
      </c>
      <c r="D6422">
        <v>6277.02294921875</v>
      </c>
      <c r="E6422">
        <v>1.6854000091552734</v>
      </c>
    </row>
    <row r="6423" spans="1:5" x14ac:dyDescent="0.3">
      <c r="A6423">
        <v>187.29999999981374</v>
      </c>
      <c r="B6423">
        <v>-775.61742556210675</v>
      </c>
      <c r="C6423">
        <v>1.6864000558853149</v>
      </c>
      <c r="D6423">
        <v>6276.76123046875</v>
      </c>
      <c r="E6423">
        <v>1.6864000558853149</v>
      </c>
    </row>
    <row r="6424" spans="1:5" x14ac:dyDescent="0.3">
      <c r="A6424">
        <v>187.39999999990687</v>
      </c>
      <c r="B6424">
        <v>-775.61575663205303</v>
      </c>
      <c r="C6424">
        <v>1.6873999834060669</v>
      </c>
      <c r="D6424">
        <v>6276.0947265625</v>
      </c>
      <c r="E6424">
        <v>1.6873999834060669</v>
      </c>
    </row>
    <row r="6425" spans="1:5" x14ac:dyDescent="0.3">
      <c r="A6425">
        <v>187.5</v>
      </c>
      <c r="B6425">
        <v>-775.61408937092938</v>
      </c>
      <c r="C6425">
        <v>1.6881899833679199</v>
      </c>
      <c r="D6425">
        <v>6275.43603515625</v>
      </c>
      <c r="E6425">
        <v>1.6881899833679199</v>
      </c>
    </row>
    <row r="6426" spans="1:5" x14ac:dyDescent="0.3">
      <c r="A6426">
        <v>187.60000000009313</v>
      </c>
      <c r="B6426">
        <v>-775.61242187138714</v>
      </c>
      <c r="C6426">
        <v>1.6889899969100952</v>
      </c>
      <c r="D6426">
        <v>6275.3828125</v>
      </c>
      <c r="E6426">
        <v>1.6889899969100952</v>
      </c>
    </row>
    <row r="6427" spans="1:5" x14ac:dyDescent="0.3">
      <c r="A6427">
        <v>187.70000000018626</v>
      </c>
      <c r="B6427">
        <v>-775.61076510068096</v>
      </c>
      <c r="C6427">
        <v>1.6895999908447266</v>
      </c>
      <c r="D6427">
        <v>6275.72705078125</v>
      </c>
      <c r="E6427">
        <v>1.6895999908447266</v>
      </c>
    </row>
    <row r="6428" spans="1:5" x14ac:dyDescent="0.3">
      <c r="A6428">
        <v>187.79999999981374</v>
      </c>
      <c r="B6428">
        <v>-775.60908949490704</v>
      </c>
      <c r="C6428">
        <v>1.6904000043869019</v>
      </c>
      <c r="D6428">
        <v>6276.10302734375</v>
      </c>
      <c r="E6428">
        <v>1.6904000043869019</v>
      </c>
    </row>
    <row r="6429" spans="1:5" x14ac:dyDescent="0.3">
      <c r="A6429">
        <v>187.89999999990687</v>
      </c>
      <c r="B6429">
        <v>-775.60743057843365</v>
      </c>
      <c r="C6429">
        <v>1.6909999847412109</v>
      </c>
      <c r="D6429">
        <v>6276.6640625</v>
      </c>
      <c r="E6429">
        <v>1.6909999847412109</v>
      </c>
    </row>
    <row r="6430" spans="1:5" x14ac:dyDescent="0.3">
      <c r="A6430">
        <v>188</v>
      </c>
      <c r="B6430">
        <v>-775.60576069470562</v>
      </c>
      <c r="C6430">
        <v>1.6914000511169434</v>
      </c>
      <c r="D6430">
        <v>6277.52734375</v>
      </c>
      <c r="E6430">
        <v>1.6914000511169434</v>
      </c>
    </row>
    <row r="6431" spans="1:5" x14ac:dyDescent="0.3">
      <c r="A6431">
        <v>188.08000000007451</v>
      </c>
      <c r="B6431">
        <v>-775.60442698117413</v>
      </c>
      <c r="C6431">
        <v>1.6919900178909302</v>
      </c>
      <c r="D6431">
        <v>6278.57763671875</v>
      </c>
      <c r="E6431">
        <v>1.6919900178909302</v>
      </c>
    </row>
    <row r="6432" spans="1:5" x14ac:dyDescent="0.3">
      <c r="A6432">
        <v>188.16000000014901</v>
      </c>
      <c r="B6432">
        <v>-775.60308969136395</v>
      </c>
      <c r="C6432">
        <v>1.6921999454498291</v>
      </c>
      <c r="D6432">
        <v>6279.73095703125</v>
      </c>
      <c r="E6432">
        <v>1.6921999454498291</v>
      </c>
    </row>
    <row r="6433" spans="1:5" x14ac:dyDescent="0.3">
      <c r="A6433">
        <v>188.22000000020489</v>
      </c>
      <c r="B6433">
        <v>-775.60208737965741</v>
      </c>
      <c r="C6433">
        <v>1.6923999786376953</v>
      </c>
      <c r="D6433">
        <v>6280.890625</v>
      </c>
      <c r="E6433">
        <v>1.6923999786376953</v>
      </c>
    </row>
    <row r="6434" spans="1:5" x14ac:dyDescent="0.3">
      <c r="A6434">
        <v>188.27000000001863</v>
      </c>
      <c r="B6434">
        <v>-775.60125625249066</v>
      </c>
      <c r="C6434">
        <v>1.6928000450134277</v>
      </c>
      <c r="D6434">
        <v>6282.08544921875</v>
      </c>
      <c r="E6434">
        <v>1.6928000450134277</v>
      </c>
    </row>
    <row r="6435" spans="1:5" x14ac:dyDescent="0.3">
      <c r="A6435">
        <v>188.31000000005588</v>
      </c>
      <c r="B6435">
        <v>-775.6005815279118</v>
      </c>
      <c r="C6435">
        <v>1.6928000450134277</v>
      </c>
      <c r="D6435">
        <v>6283.177734375</v>
      </c>
      <c r="E6435">
        <v>1.6928000450134277</v>
      </c>
    </row>
    <row r="6436" spans="1:5" x14ac:dyDescent="0.3">
      <c r="A6436">
        <v>188.35000000009313</v>
      </c>
      <c r="B6436">
        <v>-775.59991920109906</v>
      </c>
      <c r="C6436">
        <v>1.6929999589920044</v>
      </c>
      <c r="D6436">
        <v>6284.2958984375</v>
      </c>
      <c r="E6436">
        <v>1.6929999589920044</v>
      </c>
    </row>
    <row r="6437" spans="1:5" x14ac:dyDescent="0.3">
      <c r="A6437">
        <v>188.39000000013039</v>
      </c>
      <c r="B6437">
        <v>-775.59924876805462</v>
      </c>
      <c r="C6437">
        <v>1.6931999921798706</v>
      </c>
      <c r="D6437">
        <v>6285.48193359375</v>
      </c>
      <c r="E6437">
        <v>1.6931999921798706</v>
      </c>
    </row>
    <row r="6438" spans="1:5" x14ac:dyDescent="0.3">
      <c r="A6438">
        <v>188.43000000016764</v>
      </c>
      <c r="B6438">
        <v>-775.59858715649762</v>
      </c>
      <c r="C6438">
        <v>1.6934000253677368</v>
      </c>
      <c r="D6438">
        <v>6286.66162109375</v>
      </c>
      <c r="E6438">
        <v>1.6934000253677368</v>
      </c>
    </row>
    <row r="6439" spans="1:5" x14ac:dyDescent="0.3">
      <c r="A6439">
        <v>188.47000000020489</v>
      </c>
      <c r="B6439">
        <v>-775.59792363759198</v>
      </c>
      <c r="C6439">
        <v>1.693600058555603</v>
      </c>
      <c r="D6439">
        <v>6287.8720703125</v>
      </c>
      <c r="E6439">
        <v>1.693600058555603</v>
      </c>
    </row>
    <row r="6440" spans="1:5" x14ac:dyDescent="0.3">
      <c r="A6440">
        <v>188.50999999977648</v>
      </c>
      <c r="B6440">
        <v>-775.59725201245465</v>
      </c>
      <c r="C6440">
        <v>1.6937999725341797</v>
      </c>
      <c r="D6440">
        <v>6289.0537109375</v>
      </c>
      <c r="E6440">
        <v>1.6937999725341797</v>
      </c>
    </row>
    <row r="6441" spans="1:5" x14ac:dyDescent="0.3">
      <c r="A6441">
        <v>188.54999999981374</v>
      </c>
      <c r="B6441">
        <v>-775.5965908777348</v>
      </c>
      <c r="C6441">
        <v>1.6937999725341797</v>
      </c>
      <c r="D6441">
        <v>6290.23388671875</v>
      </c>
      <c r="E6441">
        <v>1.6937999725341797</v>
      </c>
    </row>
    <row r="6442" spans="1:5" x14ac:dyDescent="0.3">
      <c r="A6442">
        <v>188.58999999985099</v>
      </c>
      <c r="B6442">
        <v>-775.595922352039</v>
      </c>
      <c r="C6442">
        <v>1.6940000057220459</v>
      </c>
      <c r="D6442">
        <v>6291.330078125</v>
      </c>
      <c r="E6442">
        <v>1.6940000057220459</v>
      </c>
    </row>
    <row r="6443" spans="1:5" x14ac:dyDescent="0.3">
      <c r="A6443">
        <v>188.62999999988824</v>
      </c>
      <c r="B6443">
        <v>-775.59526145573773</v>
      </c>
      <c r="C6443">
        <v>1.6942000389099121</v>
      </c>
      <c r="D6443">
        <v>6292.36962890625</v>
      </c>
      <c r="E6443">
        <v>1.6942000389099121</v>
      </c>
    </row>
    <row r="6444" spans="1:5" x14ac:dyDescent="0.3">
      <c r="A6444">
        <v>188.68000000016764</v>
      </c>
      <c r="B6444">
        <v>-775.59442222233929</v>
      </c>
      <c r="C6444">
        <v>1.6943999528884888</v>
      </c>
      <c r="D6444">
        <v>6293.5380859375</v>
      </c>
      <c r="E6444">
        <v>1.6943999528884888</v>
      </c>
    </row>
    <row r="6445" spans="1:5" x14ac:dyDescent="0.3">
      <c r="A6445">
        <v>188.72999999998137</v>
      </c>
      <c r="B6445">
        <v>-775.59358751889386</v>
      </c>
      <c r="C6445">
        <v>1.694599986076355</v>
      </c>
      <c r="D6445">
        <v>6294.63525390625</v>
      </c>
      <c r="E6445">
        <v>1.694599986076355</v>
      </c>
    </row>
    <row r="6446" spans="1:5" x14ac:dyDescent="0.3">
      <c r="A6446">
        <v>188.77999999979511</v>
      </c>
      <c r="B6446">
        <v>-775.59275639172711</v>
      </c>
      <c r="C6446">
        <v>1.6948000192642212</v>
      </c>
      <c r="D6446">
        <v>6295.8134765625</v>
      </c>
      <c r="E6446">
        <v>1.6948000192642212</v>
      </c>
    </row>
    <row r="6447" spans="1:5" x14ac:dyDescent="0.3">
      <c r="A6447">
        <v>188.83000000007451</v>
      </c>
      <c r="B6447">
        <v>-775.5919247877232</v>
      </c>
      <c r="C6447">
        <v>1.6950000524520874</v>
      </c>
      <c r="D6447">
        <v>6296.96435546875</v>
      </c>
      <c r="E6447">
        <v>1.6950000524520874</v>
      </c>
    </row>
    <row r="6448" spans="1:5" x14ac:dyDescent="0.3">
      <c r="A6448">
        <v>188.89000000013039</v>
      </c>
      <c r="B6448">
        <v>-775.59092223759808</v>
      </c>
      <c r="C6448">
        <v>1.6951999664306641</v>
      </c>
      <c r="D6448">
        <v>6298.099609375</v>
      </c>
      <c r="E6448">
        <v>1.6951999664306641</v>
      </c>
    </row>
    <row r="6449" spans="1:5" x14ac:dyDescent="0.3">
      <c r="A6449">
        <v>188.95000000018626</v>
      </c>
      <c r="B6449">
        <v>-775.58992517110028</v>
      </c>
      <c r="C6449">
        <v>1.6953999996185303</v>
      </c>
      <c r="D6449">
        <v>6299.1904296875</v>
      </c>
      <c r="E6449">
        <v>1.6953999996185303</v>
      </c>
    </row>
    <row r="6450" spans="1:5" x14ac:dyDescent="0.3">
      <c r="A6450">
        <v>189.00999999977648</v>
      </c>
      <c r="B6450">
        <v>-775.58892428990521</v>
      </c>
      <c r="C6450">
        <v>1.6956000328063965</v>
      </c>
      <c r="D6450">
        <v>6300.31982421875</v>
      </c>
      <c r="E6450">
        <v>1.6956000328063965</v>
      </c>
    </row>
    <row r="6451" spans="1:5" x14ac:dyDescent="0.3">
      <c r="A6451">
        <v>189.06000000005588</v>
      </c>
      <c r="B6451">
        <v>-775.58808505650677</v>
      </c>
      <c r="C6451">
        <v>1.6957999467849731</v>
      </c>
      <c r="D6451">
        <v>6301.396484375</v>
      </c>
      <c r="E6451">
        <v>1.6957999467849731</v>
      </c>
    </row>
    <row r="6452" spans="1:5" x14ac:dyDescent="0.3">
      <c r="A6452">
        <v>189.10999999986961</v>
      </c>
      <c r="B6452">
        <v>-775.58725345250286</v>
      </c>
      <c r="C6452">
        <v>1.6959999799728394</v>
      </c>
      <c r="D6452">
        <v>6302.62841796875</v>
      </c>
      <c r="E6452">
        <v>1.6959999799728394</v>
      </c>
    </row>
    <row r="6453" spans="1:5" x14ac:dyDescent="0.3">
      <c r="A6453">
        <v>189.14999999990687</v>
      </c>
      <c r="B6453">
        <v>-775.5865868341557</v>
      </c>
      <c r="C6453">
        <v>1.6962000131607056</v>
      </c>
      <c r="D6453">
        <v>6303.67041015625</v>
      </c>
      <c r="E6453">
        <v>1.6962000131607056</v>
      </c>
    </row>
    <row r="6454" spans="1:5" x14ac:dyDescent="0.3">
      <c r="A6454">
        <v>189.18999999994412</v>
      </c>
      <c r="B6454">
        <v>-775.58592474576153</v>
      </c>
      <c r="C6454">
        <v>1.6962000131607056</v>
      </c>
      <c r="D6454">
        <v>6304.68994140625</v>
      </c>
      <c r="E6454">
        <v>1.6962000131607056</v>
      </c>
    </row>
    <row r="6455" spans="1:5" x14ac:dyDescent="0.3">
      <c r="A6455">
        <v>189.22999999998137</v>
      </c>
      <c r="B6455">
        <v>-775.58525574322857</v>
      </c>
      <c r="C6455">
        <v>1.6964000463485718</v>
      </c>
      <c r="D6455">
        <v>6305.71142578125</v>
      </c>
      <c r="E6455">
        <v>1.6964000463485718</v>
      </c>
    </row>
    <row r="6456" spans="1:5" x14ac:dyDescent="0.3">
      <c r="A6456">
        <v>189.27999999979511</v>
      </c>
      <c r="B6456">
        <v>-775.58442223187603</v>
      </c>
      <c r="C6456">
        <v>1.6965999603271484</v>
      </c>
      <c r="D6456">
        <v>6306.8857421875</v>
      </c>
      <c r="E6456">
        <v>1.6965999603271484</v>
      </c>
    </row>
    <row r="6457" spans="1:5" x14ac:dyDescent="0.3">
      <c r="A6457">
        <v>189.33000000007451</v>
      </c>
      <c r="B6457">
        <v>-775.58359348889508</v>
      </c>
      <c r="C6457">
        <v>1.6967999935150146</v>
      </c>
      <c r="D6457">
        <v>6308.03466796875</v>
      </c>
      <c r="E6457">
        <v>1.6967999935150146</v>
      </c>
    </row>
    <row r="6458" spans="1:5" x14ac:dyDescent="0.3">
      <c r="A6458">
        <v>189.39000000013039</v>
      </c>
      <c r="B6458">
        <v>-775.58258497830548</v>
      </c>
      <c r="C6458">
        <v>1.6970000267028809</v>
      </c>
      <c r="D6458">
        <v>6309.19921875</v>
      </c>
      <c r="E6458">
        <v>1.6970000267028809</v>
      </c>
    </row>
    <row r="6459" spans="1:5" x14ac:dyDescent="0.3">
      <c r="A6459">
        <v>189.45000000018626</v>
      </c>
      <c r="B6459">
        <v>-775.58158218976178</v>
      </c>
      <c r="C6459">
        <v>1.6971999406814575</v>
      </c>
      <c r="D6459">
        <v>6310.23974609375</v>
      </c>
      <c r="E6459">
        <v>1.6971999406814575</v>
      </c>
    </row>
    <row r="6460" spans="1:5" x14ac:dyDescent="0.3">
      <c r="A6460">
        <v>189.52000000001863</v>
      </c>
      <c r="B6460">
        <v>-775.5804251443974</v>
      </c>
      <c r="C6460">
        <v>1.6976000070571899</v>
      </c>
      <c r="D6460">
        <v>6311.35888671875</v>
      </c>
      <c r="E6460">
        <v>1.6976000070571899</v>
      </c>
    </row>
    <row r="6461" spans="1:5" x14ac:dyDescent="0.3">
      <c r="A6461">
        <v>189.58000000007451</v>
      </c>
      <c r="B6461">
        <v>-775.57942021008648</v>
      </c>
      <c r="C6461">
        <v>1.6978000402450562</v>
      </c>
      <c r="D6461">
        <v>6312.39697265625</v>
      </c>
      <c r="E6461">
        <v>1.6978000402450562</v>
      </c>
    </row>
    <row r="6462" spans="1:5" x14ac:dyDescent="0.3">
      <c r="A6462">
        <v>189.64999999990687</v>
      </c>
      <c r="B6462">
        <v>-775.57825267430462</v>
      </c>
      <c r="C6462">
        <v>1.6979999542236328</v>
      </c>
      <c r="D6462">
        <v>6313.39794921875</v>
      </c>
      <c r="E6462">
        <v>1.6979999542236328</v>
      </c>
    </row>
    <row r="6463" spans="1:5" x14ac:dyDescent="0.3">
      <c r="A6463">
        <v>189.75</v>
      </c>
      <c r="B6463">
        <v>-775.57658827420391</v>
      </c>
      <c r="C6463">
        <v>1.6984000205993652</v>
      </c>
      <c r="D6463">
        <v>6314.41845703125</v>
      </c>
      <c r="E6463">
        <v>1.6984000205993652</v>
      </c>
    </row>
    <row r="6464" spans="1:5" x14ac:dyDescent="0.3">
      <c r="A6464">
        <v>189.83999999985099</v>
      </c>
      <c r="B6464">
        <v>-775.57508528348126</v>
      </c>
      <c r="C6464">
        <v>1.6986000537872314</v>
      </c>
      <c r="D6464">
        <v>6315.47021484375</v>
      </c>
      <c r="E6464">
        <v>1.6986000537872314</v>
      </c>
    </row>
    <row r="6465" spans="1:5" x14ac:dyDescent="0.3">
      <c r="A6465">
        <v>189.91999999992549</v>
      </c>
      <c r="B6465">
        <v>-775.57375013943829</v>
      </c>
      <c r="C6465">
        <v>1.6990000009536743</v>
      </c>
      <c r="D6465">
        <v>6316.53515625</v>
      </c>
      <c r="E6465">
        <v>1.6990000009536743</v>
      </c>
    </row>
    <row r="6466" spans="1:5" x14ac:dyDescent="0.3">
      <c r="A6466">
        <v>190.00999999977648</v>
      </c>
      <c r="B6466">
        <v>-775.57224929448284</v>
      </c>
      <c r="C6466">
        <v>1.6993999481201172</v>
      </c>
      <c r="D6466">
        <v>6317.6455078125</v>
      </c>
      <c r="E6466">
        <v>1.6993999481201172</v>
      </c>
    </row>
    <row r="6467" spans="1:5" x14ac:dyDescent="0.3">
      <c r="A6467">
        <v>190.10999999986961</v>
      </c>
      <c r="B6467">
        <v>-775.5705899011723</v>
      </c>
      <c r="C6467">
        <v>1.6998000144958496</v>
      </c>
      <c r="D6467">
        <v>6318.26806640625</v>
      </c>
      <c r="E6467">
        <v>1.6998000144958496</v>
      </c>
    </row>
    <row r="6468" spans="1:5" x14ac:dyDescent="0.3">
      <c r="A6468">
        <v>190.20999999996275</v>
      </c>
      <c r="B6468">
        <v>-775.56892049428143</v>
      </c>
      <c r="C6468">
        <v>1.7000000476837158</v>
      </c>
      <c r="D6468">
        <v>6318.2265625</v>
      </c>
      <c r="E6468">
        <v>1.7000000476837158</v>
      </c>
    </row>
    <row r="6469" spans="1:5" x14ac:dyDescent="0.3">
      <c r="A6469">
        <v>190.31000000005588</v>
      </c>
      <c r="B6469">
        <v>-775.5672506105534</v>
      </c>
      <c r="C6469">
        <v>1.7003999948501587</v>
      </c>
      <c r="D6469">
        <v>6317.84130859375</v>
      </c>
      <c r="E6469">
        <v>1.7003999948501587</v>
      </c>
    </row>
    <row r="6470" spans="1:5" x14ac:dyDescent="0.3">
      <c r="A6470">
        <v>190.41000000014901</v>
      </c>
      <c r="B6470">
        <v>-775.56558930989422</v>
      </c>
      <c r="C6470">
        <v>1.7007999420166016</v>
      </c>
      <c r="D6470">
        <v>6316.931640625</v>
      </c>
      <c r="E6470">
        <v>1.7007999420166016</v>
      </c>
    </row>
    <row r="6471" spans="1:5" x14ac:dyDescent="0.3">
      <c r="A6471">
        <v>190.47999999998137</v>
      </c>
      <c r="B6471">
        <v>-775.56442654248394</v>
      </c>
      <c r="C6471">
        <v>1.7009999752044678</v>
      </c>
      <c r="D6471">
        <v>6315.82763671875</v>
      </c>
      <c r="E6471">
        <v>1.7009999752044678</v>
      </c>
    </row>
    <row r="6472" spans="1:5" x14ac:dyDescent="0.3">
      <c r="A6472">
        <v>190.52999999979511</v>
      </c>
      <c r="B6472">
        <v>-775.56359017010845</v>
      </c>
      <c r="C6472">
        <v>1.701200008392334</v>
      </c>
      <c r="D6472">
        <v>6314.74072265625</v>
      </c>
      <c r="E6472">
        <v>1.701200008392334</v>
      </c>
    </row>
    <row r="6473" spans="1:5" x14ac:dyDescent="0.3">
      <c r="A6473">
        <v>190.58000000007451</v>
      </c>
      <c r="B6473">
        <v>-775.56275808926739</v>
      </c>
      <c r="C6473">
        <v>1.7014000415802002</v>
      </c>
      <c r="D6473">
        <v>6313.54345703125</v>
      </c>
      <c r="E6473">
        <v>1.7014000415802002</v>
      </c>
    </row>
    <row r="6474" spans="1:5" x14ac:dyDescent="0.3">
      <c r="A6474">
        <v>190.62999999988824</v>
      </c>
      <c r="B6474">
        <v>-775.56191933270611</v>
      </c>
      <c r="C6474">
        <v>1.7014000415802002</v>
      </c>
      <c r="D6474">
        <v>6312.31689453125</v>
      </c>
      <c r="E6474">
        <v>1.7014000415802002</v>
      </c>
    </row>
    <row r="6475" spans="1:5" x14ac:dyDescent="0.3">
      <c r="A6475">
        <v>190.66999999992549</v>
      </c>
      <c r="B6475">
        <v>-775.56125390645184</v>
      </c>
      <c r="C6475">
        <v>1.7015999555587769</v>
      </c>
      <c r="D6475">
        <v>6311.18994140625</v>
      </c>
      <c r="E6475">
        <v>1.7015999555587769</v>
      </c>
    </row>
    <row r="6476" spans="1:5" x14ac:dyDescent="0.3">
      <c r="A6476">
        <v>190.70999999996275</v>
      </c>
      <c r="B6476">
        <v>-775.56058657284893</v>
      </c>
      <c r="C6476">
        <v>1.7015999555587769</v>
      </c>
      <c r="D6476">
        <v>6309.8984375</v>
      </c>
      <c r="E6476">
        <v>1.7015999555587769</v>
      </c>
    </row>
    <row r="6477" spans="1:5" x14ac:dyDescent="0.3">
      <c r="A6477">
        <v>190.74000000022352</v>
      </c>
      <c r="B6477">
        <v>-775.5600906622044</v>
      </c>
      <c r="C6477">
        <v>1.7017999887466431</v>
      </c>
      <c r="D6477">
        <v>6308.77587890625</v>
      </c>
      <c r="E6477">
        <v>1.7017999887466431</v>
      </c>
    </row>
    <row r="6478" spans="1:5" x14ac:dyDescent="0.3">
      <c r="A6478">
        <v>190.77000000001863</v>
      </c>
      <c r="B6478">
        <v>-775.55959451314129</v>
      </c>
      <c r="C6478">
        <v>1.7017999887466431</v>
      </c>
      <c r="D6478">
        <v>6307.59033203125</v>
      </c>
      <c r="E6478">
        <v>1.7017999887466431</v>
      </c>
    </row>
    <row r="6479" spans="1:5" x14ac:dyDescent="0.3">
      <c r="A6479">
        <v>190.79999999981374</v>
      </c>
      <c r="B6479">
        <v>-775.55909073468365</v>
      </c>
      <c r="C6479">
        <v>1.7017999887466431</v>
      </c>
      <c r="D6479">
        <v>6306.2861328125</v>
      </c>
      <c r="E6479">
        <v>1.7017999887466431</v>
      </c>
    </row>
    <row r="6480" spans="1:5" x14ac:dyDescent="0.3">
      <c r="A6480">
        <v>190.83000000007451</v>
      </c>
      <c r="B6480">
        <v>-775.55858862515606</v>
      </c>
      <c r="C6480">
        <v>1.7020000219345093</v>
      </c>
      <c r="D6480">
        <v>6304.837890625</v>
      </c>
      <c r="E6480">
        <v>1.7020000219345093</v>
      </c>
    </row>
    <row r="6481" spans="1:5" x14ac:dyDescent="0.3">
      <c r="A6481">
        <v>190.85000000009313</v>
      </c>
      <c r="B6481">
        <v>-775.55825531598248</v>
      </c>
      <c r="C6481">
        <v>1.7020000219345093</v>
      </c>
      <c r="D6481">
        <v>6303.70361328125</v>
      </c>
      <c r="E6481">
        <v>1.7020000219345093</v>
      </c>
    </row>
    <row r="6482" spans="1:5" x14ac:dyDescent="0.3">
      <c r="A6482">
        <v>190.87000000011176</v>
      </c>
      <c r="B6482">
        <v>-775.55791986104168</v>
      </c>
      <c r="C6482">
        <v>1.7020000219345093</v>
      </c>
      <c r="D6482">
        <v>6302.48779296875</v>
      </c>
      <c r="E6482">
        <v>1.7020000219345093</v>
      </c>
    </row>
    <row r="6483" spans="1:5" x14ac:dyDescent="0.3">
      <c r="A6483">
        <v>190.89000000013039</v>
      </c>
      <c r="B6483">
        <v>-775.55759036656536</v>
      </c>
      <c r="C6483">
        <v>1.7020000219345093</v>
      </c>
      <c r="D6483">
        <v>6301.16796875</v>
      </c>
      <c r="E6483">
        <v>1.7020000219345093</v>
      </c>
    </row>
    <row r="6484" spans="1:5" x14ac:dyDescent="0.3">
      <c r="A6484">
        <v>190.91000000014901</v>
      </c>
      <c r="B6484">
        <v>-775.55726230260052</v>
      </c>
      <c r="C6484">
        <v>1.7020000219345093</v>
      </c>
      <c r="D6484">
        <v>6299.77587890625</v>
      </c>
      <c r="E6484">
        <v>1.7020000219345093</v>
      </c>
    </row>
    <row r="6485" spans="1:5" x14ac:dyDescent="0.3">
      <c r="A6485">
        <v>190.93000000016764</v>
      </c>
      <c r="B6485">
        <v>-775.55692017193951</v>
      </c>
      <c r="C6485">
        <v>1.7020000219345093</v>
      </c>
      <c r="D6485">
        <v>6298.39892578125</v>
      </c>
      <c r="E6485">
        <v>1.7020000219345093</v>
      </c>
    </row>
    <row r="6486" spans="1:5" x14ac:dyDescent="0.3">
      <c r="A6486">
        <v>190.95000000018626</v>
      </c>
      <c r="B6486">
        <v>-775.55658495541729</v>
      </c>
      <c r="C6486">
        <v>1.7020100355148315</v>
      </c>
      <c r="D6486">
        <v>6296.95849609375</v>
      </c>
      <c r="E6486">
        <v>1.7020100355148315</v>
      </c>
    </row>
    <row r="6487" spans="1:5" x14ac:dyDescent="0.3">
      <c r="A6487">
        <v>190.97000000020489</v>
      </c>
      <c r="B6487">
        <v>-775.55625259991803</v>
      </c>
      <c r="C6487">
        <v>1.7022000551223755</v>
      </c>
      <c r="D6487">
        <v>6295.5185546875</v>
      </c>
      <c r="E6487">
        <v>1.7022000551223755</v>
      </c>
    </row>
    <row r="6488" spans="1:5" x14ac:dyDescent="0.3">
      <c r="A6488">
        <v>190.99000000022352</v>
      </c>
      <c r="B6488">
        <v>-775.55592668172039</v>
      </c>
      <c r="C6488">
        <v>1.7022000551223755</v>
      </c>
      <c r="D6488">
        <v>6294.08935546875</v>
      </c>
      <c r="E6488">
        <v>1.7022000551223755</v>
      </c>
    </row>
    <row r="6489" spans="1:5" x14ac:dyDescent="0.3">
      <c r="A6489">
        <v>191.00999999977648</v>
      </c>
      <c r="B6489">
        <v>-775.55558621998944</v>
      </c>
      <c r="C6489">
        <v>1.7022000551223755</v>
      </c>
      <c r="D6489">
        <v>6292.75</v>
      </c>
      <c r="E6489">
        <v>1.7022000551223755</v>
      </c>
    </row>
    <row r="6490" spans="1:5" x14ac:dyDescent="0.3">
      <c r="A6490">
        <v>191.02999999979511</v>
      </c>
      <c r="B6490">
        <v>-775.55526054021038</v>
      </c>
      <c r="C6490">
        <v>1.7022000551223755</v>
      </c>
      <c r="D6490">
        <v>6291.46630859375</v>
      </c>
      <c r="E6490">
        <v>1.7022000551223755</v>
      </c>
    </row>
    <row r="6491" spans="1:5" x14ac:dyDescent="0.3">
      <c r="A6491">
        <v>191.04999999981374</v>
      </c>
      <c r="B6491">
        <v>-775.55492079373516</v>
      </c>
      <c r="C6491">
        <v>1.7022000551223755</v>
      </c>
      <c r="D6491">
        <v>6290.33154296875</v>
      </c>
      <c r="E6491">
        <v>1.7022000551223755</v>
      </c>
    </row>
    <row r="6492" spans="1:5" x14ac:dyDescent="0.3">
      <c r="A6492">
        <v>191.06999999983236</v>
      </c>
      <c r="B6492">
        <v>-775.55458700772442</v>
      </c>
      <c r="C6492">
        <v>1.7022000551223755</v>
      </c>
      <c r="D6492">
        <v>6289.3173828125</v>
      </c>
      <c r="E6492">
        <v>1.7022000551223755</v>
      </c>
    </row>
    <row r="6493" spans="1:5" x14ac:dyDescent="0.3">
      <c r="A6493">
        <v>191.10000000009313</v>
      </c>
      <c r="B6493">
        <v>-775.55408704396405</v>
      </c>
      <c r="C6493">
        <v>1.7022000551223755</v>
      </c>
      <c r="D6493">
        <v>6288.0283203125</v>
      </c>
      <c r="E6493">
        <v>1.7022000551223755</v>
      </c>
    </row>
    <row r="6494" spans="1:5" x14ac:dyDescent="0.3">
      <c r="A6494">
        <v>191.14000000013039</v>
      </c>
      <c r="B6494">
        <v>-775.55342495556988</v>
      </c>
      <c r="C6494">
        <v>1.7022000551223755</v>
      </c>
      <c r="D6494">
        <v>6286.8251953125</v>
      </c>
      <c r="E6494">
        <v>1.7022000551223755</v>
      </c>
    </row>
    <row r="6495" spans="1:5" x14ac:dyDescent="0.3">
      <c r="A6495">
        <v>191.24000000022352</v>
      </c>
      <c r="B6495">
        <v>-775.55175626393475</v>
      </c>
      <c r="C6495">
        <v>1.7023999691009521</v>
      </c>
      <c r="D6495">
        <v>6286.48828125</v>
      </c>
      <c r="E6495">
        <v>1.7023999691009521</v>
      </c>
    </row>
    <row r="6496" spans="1:5" x14ac:dyDescent="0.3">
      <c r="A6496">
        <v>191.29000000003725</v>
      </c>
      <c r="B6496">
        <v>-775.55092036839642</v>
      </c>
      <c r="C6496">
        <v>1.7026000022888184</v>
      </c>
      <c r="D6496">
        <v>6287.61376953125</v>
      </c>
      <c r="E6496">
        <v>1.7026000022888184</v>
      </c>
    </row>
    <row r="6497" spans="1:5" x14ac:dyDescent="0.3">
      <c r="A6497">
        <v>191.31999999983236</v>
      </c>
      <c r="B6497">
        <v>-775.55042564984478</v>
      </c>
      <c r="C6497">
        <v>1.7026000022888184</v>
      </c>
      <c r="D6497">
        <v>6288.64404296875</v>
      </c>
      <c r="E6497">
        <v>1.7026000022888184</v>
      </c>
    </row>
    <row r="6498" spans="1:5" x14ac:dyDescent="0.3">
      <c r="A6498">
        <v>191.35000000009313</v>
      </c>
      <c r="B6498">
        <v>-775.54991591092266</v>
      </c>
      <c r="C6498">
        <v>1.7028000354766846</v>
      </c>
      <c r="D6498">
        <v>6289.80908203125</v>
      </c>
      <c r="E6498">
        <v>1.7028000354766846</v>
      </c>
    </row>
    <row r="6499" spans="1:5" x14ac:dyDescent="0.3">
      <c r="A6499">
        <v>191.37999999988824</v>
      </c>
      <c r="B6499">
        <v>-775.54942429181256</v>
      </c>
      <c r="C6499">
        <v>1.7028000354766846</v>
      </c>
      <c r="D6499">
        <v>6291.18994140625</v>
      </c>
      <c r="E6499">
        <v>1.7028000354766846</v>
      </c>
    </row>
    <row r="6500" spans="1:5" x14ac:dyDescent="0.3">
      <c r="A6500">
        <v>191.39999999990687</v>
      </c>
      <c r="B6500">
        <v>-775.54909145947613</v>
      </c>
      <c r="C6500">
        <v>1.7028000354766846</v>
      </c>
      <c r="D6500">
        <v>6292.2373046875</v>
      </c>
      <c r="E6500">
        <v>1.7028000354766846</v>
      </c>
    </row>
    <row r="6501" spans="1:5" x14ac:dyDescent="0.3">
      <c r="A6501">
        <v>191.41999999992549</v>
      </c>
      <c r="B6501">
        <v>-775.54875815030255</v>
      </c>
      <c r="C6501">
        <v>1.7029999494552612</v>
      </c>
      <c r="D6501">
        <v>6293.353515625</v>
      </c>
      <c r="E6501">
        <v>1.7029999494552612</v>
      </c>
    </row>
    <row r="6502" spans="1:5" x14ac:dyDescent="0.3">
      <c r="A6502">
        <v>191.43999999994412</v>
      </c>
      <c r="B6502">
        <v>-775.54842794057049</v>
      </c>
      <c r="C6502">
        <v>1.7029999494552612</v>
      </c>
      <c r="D6502">
        <v>6294.521484375</v>
      </c>
      <c r="E6502">
        <v>1.7029999494552612</v>
      </c>
    </row>
    <row r="6503" spans="1:5" x14ac:dyDescent="0.3">
      <c r="A6503">
        <v>191.45999999996275</v>
      </c>
      <c r="B6503">
        <v>-775.54808032628216</v>
      </c>
      <c r="C6503">
        <v>1.7029999494552612</v>
      </c>
      <c r="D6503">
        <v>6295.75</v>
      </c>
      <c r="E6503">
        <v>1.7029999494552612</v>
      </c>
    </row>
    <row r="6504" spans="1:5" x14ac:dyDescent="0.3">
      <c r="A6504">
        <v>191.47999999998137</v>
      </c>
      <c r="B6504">
        <v>-775.54775965329327</v>
      </c>
      <c r="C6504">
        <v>1.7031999826431274</v>
      </c>
      <c r="D6504">
        <v>6297.00146484375</v>
      </c>
      <c r="E6504">
        <v>1.7031999826431274</v>
      </c>
    </row>
    <row r="6505" spans="1:5" x14ac:dyDescent="0.3">
      <c r="A6505">
        <v>191.5</v>
      </c>
      <c r="B6505">
        <v>-775.54742395993389</v>
      </c>
      <c r="C6505">
        <v>1.7031999826431274</v>
      </c>
      <c r="D6505">
        <v>6298.2568359375</v>
      </c>
      <c r="E6505">
        <v>1.7031999826431274</v>
      </c>
    </row>
    <row r="6506" spans="1:5" x14ac:dyDescent="0.3">
      <c r="A6506">
        <v>191.52000000001863</v>
      </c>
      <c r="B6506">
        <v>-775.54708922024884</v>
      </c>
      <c r="C6506">
        <v>1.7034000158309937</v>
      </c>
      <c r="D6506">
        <v>6299.57568359375</v>
      </c>
      <c r="E6506">
        <v>1.7034000158309937</v>
      </c>
    </row>
    <row r="6507" spans="1:5" x14ac:dyDescent="0.3">
      <c r="A6507">
        <v>191.54000000003725</v>
      </c>
      <c r="B6507">
        <v>-775.54676020260968</v>
      </c>
      <c r="C6507">
        <v>1.7034000158309937</v>
      </c>
      <c r="D6507">
        <v>6300.8837890625</v>
      </c>
      <c r="E6507">
        <v>1.7034000158309937</v>
      </c>
    </row>
    <row r="6508" spans="1:5" x14ac:dyDescent="0.3">
      <c r="A6508">
        <v>191.56000000005588</v>
      </c>
      <c r="B6508">
        <v>-775.54641854878582</v>
      </c>
      <c r="C6508">
        <v>1.7034000158309937</v>
      </c>
      <c r="D6508">
        <v>6302.2119140625</v>
      </c>
      <c r="E6508">
        <v>1.7034000158309937</v>
      </c>
    </row>
    <row r="6509" spans="1:5" x14ac:dyDescent="0.3">
      <c r="A6509">
        <v>191.58000000007451</v>
      </c>
      <c r="B6509">
        <v>-775.54609286900677</v>
      </c>
      <c r="C6509">
        <v>1.7036000490188599</v>
      </c>
      <c r="D6509">
        <v>6303.5673828125</v>
      </c>
      <c r="E6509">
        <v>1.7036000490188599</v>
      </c>
    </row>
    <row r="6510" spans="1:5" x14ac:dyDescent="0.3">
      <c r="A6510">
        <v>191.60000000009313</v>
      </c>
      <c r="B6510">
        <v>-775.54575455304303</v>
      </c>
      <c r="C6510">
        <v>1.7036000490188599</v>
      </c>
      <c r="D6510">
        <v>6304.88916015625</v>
      </c>
      <c r="E6510">
        <v>1.7036000490188599</v>
      </c>
    </row>
    <row r="6511" spans="1:5" x14ac:dyDescent="0.3">
      <c r="A6511">
        <v>191.62000000011176</v>
      </c>
      <c r="B6511">
        <v>-775.54542100545086</v>
      </c>
      <c r="C6511">
        <v>1.7036000490188599</v>
      </c>
      <c r="D6511">
        <v>6306.1357421875</v>
      </c>
      <c r="E6511">
        <v>1.7036000490188599</v>
      </c>
    </row>
    <row r="6512" spans="1:5" x14ac:dyDescent="0.3">
      <c r="A6512">
        <v>191.64000000013039</v>
      </c>
      <c r="B6512">
        <v>-775.54508841153302</v>
      </c>
      <c r="C6512">
        <v>1.7037999629974365</v>
      </c>
      <c r="D6512">
        <v>6307.40625</v>
      </c>
      <c r="E6512">
        <v>1.7037999629974365</v>
      </c>
    </row>
    <row r="6513" spans="1:5" x14ac:dyDescent="0.3">
      <c r="A6513">
        <v>191.66000000014901</v>
      </c>
      <c r="B6513">
        <v>-775.54475534077801</v>
      </c>
      <c r="C6513">
        <v>1.7037999629974365</v>
      </c>
      <c r="D6513">
        <v>6308.56787109375</v>
      </c>
      <c r="E6513">
        <v>1.7037999629974365</v>
      </c>
    </row>
    <row r="6514" spans="1:5" x14ac:dyDescent="0.3">
      <c r="A6514">
        <v>191.68000000016764</v>
      </c>
      <c r="B6514">
        <v>-775.54442179318585</v>
      </c>
      <c r="C6514">
        <v>1.7037999629974365</v>
      </c>
      <c r="D6514">
        <v>6309.73193359375</v>
      </c>
      <c r="E6514">
        <v>1.7037999629974365</v>
      </c>
    </row>
    <row r="6515" spans="1:5" x14ac:dyDescent="0.3">
      <c r="A6515">
        <v>191.70000000018626</v>
      </c>
      <c r="B6515">
        <v>-775.54408609982647</v>
      </c>
      <c r="C6515">
        <v>1.7039999961853027</v>
      </c>
      <c r="D6515">
        <v>6310.8994140625</v>
      </c>
      <c r="E6515">
        <v>1.7039999961853027</v>
      </c>
    </row>
    <row r="6516" spans="1:5" x14ac:dyDescent="0.3">
      <c r="A6516">
        <v>191.72000000020489</v>
      </c>
      <c r="B6516">
        <v>-775.54376280423321</v>
      </c>
      <c r="C6516">
        <v>1.7039999961853027</v>
      </c>
      <c r="D6516">
        <v>6312.01171875</v>
      </c>
      <c r="E6516">
        <v>1.7039999961853027</v>
      </c>
    </row>
    <row r="6517" spans="1:5" x14ac:dyDescent="0.3">
      <c r="A6517">
        <v>191.74000000022352</v>
      </c>
      <c r="B6517">
        <v>-775.5434252035252</v>
      </c>
      <c r="C6517">
        <v>1.7042000293731689</v>
      </c>
      <c r="D6517">
        <v>6313.09912109375</v>
      </c>
      <c r="E6517">
        <v>1.7042000293731689</v>
      </c>
    </row>
    <row r="6518" spans="1:5" x14ac:dyDescent="0.3">
      <c r="A6518">
        <v>191.75999999977648</v>
      </c>
      <c r="B6518">
        <v>-775.54309141751446</v>
      </c>
      <c r="C6518">
        <v>1.7042000293731689</v>
      </c>
      <c r="D6518">
        <v>6314.23828125</v>
      </c>
      <c r="E6518">
        <v>1.7042000293731689</v>
      </c>
    </row>
    <row r="6519" spans="1:5" x14ac:dyDescent="0.3">
      <c r="A6519">
        <v>191.77999999979511</v>
      </c>
      <c r="B6519">
        <v>-775.54275620099224</v>
      </c>
      <c r="C6519">
        <v>1.7043999433517456</v>
      </c>
      <c r="D6519">
        <v>6315.353515625</v>
      </c>
      <c r="E6519">
        <v>1.7043999433517456</v>
      </c>
    </row>
    <row r="6520" spans="1:5" x14ac:dyDescent="0.3">
      <c r="A6520">
        <v>191.79999999981374</v>
      </c>
      <c r="B6520">
        <v>-775.54242789860882</v>
      </c>
      <c r="C6520">
        <v>1.7043999433517456</v>
      </c>
      <c r="D6520">
        <v>6316.4443359375</v>
      </c>
      <c r="E6520">
        <v>1.7043999433517456</v>
      </c>
    </row>
    <row r="6521" spans="1:5" x14ac:dyDescent="0.3">
      <c r="A6521">
        <v>191.81999999983236</v>
      </c>
      <c r="B6521">
        <v>-775.54208696004071</v>
      </c>
      <c r="C6521">
        <v>1.7043999433517456</v>
      </c>
      <c r="D6521">
        <v>6317.5283203125</v>
      </c>
      <c r="E6521">
        <v>1.7043999433517456</v>
      </c>
    </row>
    <row r="6522" spans="1:5" x14ac:dyDescent="0.3">
      <c r="A6522">
        <v>191.83999999985099</v>
      </c>
      <c r="B6522">
        <v>-775.5417596113316</v>
      </c>
      <c r="C6522">
        <v>1.7045999765396118</v>
      </c>
      <c r="D6522">
        <v>6318.62255859375</v>
      </c>
      <c r="E6522">
        <v>1.7045999765396118</v>
      </c>
    </row>
    <row r="6523" spans="1:5" x14ac:dyDescent="0.3">
      <c r="A6523">
        <v>191.85999999986961</v>
      </c>
      <c r="B6523">
        <v>-775.54142677899517</v>
      </c>
      <c r="C6523">
        <v>1.7045999765396118</v>
      </c>
      <c r="D6523">
        <v>6319.6337890625</v>
      </c>
      <c r="E6523">
        <v>1.7045999765396118</v>
      </c>
    </row>
    <row r="6524" spans="1:5" x14ac:dyDescent="0.3">
      <c r="A6524">
        <v>191.87999999988824</v>
      </c>
      <c r="B6524">
        <v>-775.54108631726422</v>
      </c>
      <c r="C6524">
        <v>1.704800009727478</v>
      </c>
      <c r="D6524">
        <v>6320.64453125</v>
      </c>
      <c r="E6524">
        <v>1.704800009727478</v>
      </c>
    </row>
    <row r="6525" spans="1:5" x14ac:dyDescent="0.3">
      <c r="A6525">
        <v>191.91000000014901</v>
      </c>
      <c r="B6525">
        <v>-775.54058969136395</v>
      </c>
      <c r="C6525">
        <v>1.704800009727478</v>
      </c>
      <c r="D6525">
        <v>6322.04638671875</v>
      </c>
      <c r="E6525">
        <v>1.704800009727478</v>
      </c>
    </row>
    <row r="6526" spans="1:5" x14ac:dyDescent="0.3">
      <c r="A6526">
        <v>191.93999999994412</v>
      </c>
      <c r="B6526">
        <v>-775.54008853551068</v>
      </c>
      <c r="C6526">
        <v>1.7050000429153442</v>
      </c>
      <c r="D6526">
        <v>6323.38427734375</v>
      </c>
      <c r="E6526">
        <v>1.7050000429153442</v>
      </c>
    </row>
    <row r="6527" spans="1:5" x14ac:dyDescent="0.3">
      <c r="A6527">
        <v>191.97000000020489</v>
      </c>
      <c r="B6527">
        <v>-775.53958928700604</v>
      </c>
      <c r="C6527">
        <v>1.7051999568939209</v>
      </c>
      <c r="D6527">
        <v>6324.7265625</v>
      </c>
      <c r="E6527">
        <v>1.7051999568939209</v>
      </c>
    </row>
    <row r="6528" spans="1:5" x14ac:dyDescent="0.3">
      <c r="A6528">
        <v>192</v>
      </c>
      <c r="B6528">
        <v>-775.53909051533856</v>
      </c>
      <c r="C6528">
        <v>1.7051999568939209</v>
      </c>
      <c r="D6528">
        <v>6326.02685546875</v>
      </c>
      <c r="E6528">
        <v>1.7051999568939209</v>
      </c>
    </row>
    <row r="6529" spans="1:5" x14ac:dyDescent="0.3">
      <c r="A6529">
        <v>192.02999999979511</v>
      </c>
      <c r="B6529">
        <v>-775.53858816739239</v>
      </c>
      <c r="C6529">
        <v>1.7053999900817871</v>
      </c>
      <c r="D6529">
        <v>6327.30322265625</v>
      </c>
      <c r="E6529">
        <v>1.7053999900817871</v>
      </c>
    </row>
    <row r="6530" spans="1:5" x14ac:dyDescent="0.3">
      <c r="A6530">
        <v>192.06000000005588</v>
      </c>
      <c r="B6530">
        <v>-775.53808820363201</v>
      </c>
      <c r="C6530">
        <v>1.7056000232696533</v>
      </c>
      <c r="D6530">
        <v>6328.52001953125</v>
      </c>
      <c r="E6530">
        <v>1.7056000232696533</v>
      </c>
    </row>
    <row r="6531" spans="1:5" x14ac:dyDescent="0.3">
      <c r="A6531">
        <v>192.08999999985099</v>
      </c>
      <c r="B6531">
        <v>-775.53759253140606</v>
      </c>
      <c r="C6531">
        <v>1.7057900428771973</v>
      </c>
      <c r="D6531">
        <v>6329.72998046875</v>
      </c>
      <c r="E6531">
        <v>1.7057900428771973</v>
      </c>
    </row>
    <row r="6532" spans="1:5" x14ac:dyDescent="0.3">
      <c r="A6532">
        <v>192.12000000011176</v>
      </c>
      <c r="B6532">
        <v>-775.53708922978558</v>
      </c>
      <c r="C6532">
        <v>1.7058000564575195</v>
      </c>
      <c r="D6532">
        <v>6330.93505859375</v>
      </c>
      <c r="E6532">
        <v>1.7058000564575195</v>
      </c>
    </row>
    <row r="6533" spans="1:5" x14ac:dyDescent="0.3">
      <c r="A6533">
        <v>192.14999999990687</v>
      </c>
      <c r="B6533">
        <v>-775.53658783551373</v>
      </c>
      <c r="C6533">
        <v>1.7059999704360962</v>
      </c>
      <c r="D6533">
        <v>6332.05712890625</v>
      </c>
      <c r="E6533">
        <v>1.7059999704360962</v>
      </c>
    </row>
    <row r="6534" spans="1:5" x14ac:dyDescent="0.3">
      <c r="A6534">
        <v>192.18000000016764</v>
      </c>
      <c r="B6534">
        <v>-775.53608834859051</v>
      </c>
      <c r="C6534">
        <v>1.7062000036239624</v>
      </c>
      <c r="D6534">
        <v>6333.17333984375</v>
      </c>
      <c r="E6534">
        <v>1.7062000036239624</v>
      </c>
    </row>
    <row r="6535" spans="1:5" x14ac:dyDescent="0.3">
      <c r="A6535">
        <v>192.20999999996275</v>
      </c>
      <c r="B6535">
        <v>-775.53559243794598</v>
      </c>
      <c r="C6535">
        <v>1.7062000036239624</v>
      </c>
      <c r="D6535">
        <v>6334.21826171875</v>
      </c>
      <c r="E6535">
        <v>1.7062000036239624</v>
      </c>
    </row>
    <row r="6536" spans="1:5" x14ac:dyDescent="0.3">
      <c r="A6536">
        <v>192.24000000022352</v>
      </c>
      <c r="B6536">
        <v>-775.53509295102276</v>
      </c>
      <c r="C6536">
        <v>1.7064000368118286</v>
      </c>
      <c r="D6536">
        <v>6335.2734375</v>
      </c>
      <c r="E6536">
        <v>1.7064000368118286</v>
      </c>
    </row>
    <row r="6537" spans="1:5" x14ac:dyDescent="0.3">
      <c r="A6537">
        <v>192.27000000001863</v>
      </c>
      <c r="B6537">
        <v>-775.53459084149517</v>
      </c>
      <c r="C6537">
        <v>1.7065999507904053</v>
      </c>
      <c r="D6537">
        <v>6336.29736328125</v>
      </c>
      <c r="E6537">
        <v>1.7065999507904053</v>
      </c>
    </row>
    <row r="6538" spans="1:5" x14ac:dyDescent="0.3">
      <c r="A6538">
        <v>192.31000000005588</v>
      </c>
      <c r="B6538">
        <v>-775.53391873952069</v>
      </c>
      <c r="C6538">
        <v>1.7067999839782715</v>
      </c>
      <c r="D6538">
        <v>6337.52392578125</v>
      </c>
      <c r="E6538">
        <v>1.7067999839782715</v>
      </c>
    </row>
    <row r="6539" spans="1:5" x14ac:dyDescent="0.3">
      <c r="A6539">
        <v>192.35000000009313</v>
      </c>
      <c r="B6539">
        <v>-775.53325784321942</v>
      </c>
      <c r="C6539">
        <v>1.7069900035858154</v>
      </c>
      <c r="D6539">
        <v>6338.56298828125</v>
      </c>
      <c r="E6539">
        <v>1.7069900035858154</v>
      </c>
    </row>
    <row r="6540" spans="1:5" x14ac:dyDescent="0.3">
      <c r="A6540">
        <v>192.39999999990687</v>
      </c>
      <c r="B6540">
        <v>-775.5324183714024</v>
      </c>
      <c r="C6540">
        <v>1.7072000503540039</v>
      </c>
      <c r="D6540">
        <v>6339.62451171875</v>
      </c>
      <c r="E6540">
        <v>1.7072000503540039</v>
      </c>
    </row>
    <row r="6541" spans="1:5" x14ac:dyDescent="0.3">
      <c r="A6541">
        <v>192.47000000020489</v>
      </c>
      <c r="B6541">
        <v>-775.53125751134075</v>
      </c>
      <c r="C6541">
        <v>1.7073999643325806</v>
      </c>
      <c r="D6541">
        <v>6340.65966796875</v>
      </c>
      <c r="E6541">
        <v>1.7073999643325806</v>
      </c>
    </row>
    <row r="6542" spans="1:5" x14ac:dyDescent="0.3">
      <c r="A6542">
        <v>192.56999999983236</v>
      </c>
      <c r="B6542">
        <v>-775.52958858128704</v>
      </c>
      <c r="C6542">
        <v>1.7079999446868896</v>
      </c>
      <c r="D6542">
        <v>6341.47216796875</v>
      </c>
      <c r="E6542">
        <v>1.7079999446868896</v>
      </c>
    </row>
    <row r="6543" spans="1:5" x14ac:dyDescent="0.3">
      <c r="A6543">
        <v>192.66999999992549</v>
      </c>
      <c r="B6543">
        <v>-775.52791869755902</v>
      </c>
      <c r="C6543">
        <v>1.7084000110626221</v>
      </c>
      <c r="D6543">
        <v>6341.68896484375</v>
      </c>
      <c r="E6543">
        <v>1.7084000110626221</v>
      </c>
    </row>
    <row r="6544" spans="1:5" x14ac:dyDescent="0.3">
      <c r="A6544">
        <v>192.77000000001863</v>
      </c>
      <c r="B6544">
        <v>-775.52625858899273</v>
      </c>
      <c r="C6544">
        <v>1.7089999914169312</v>
      </c>
      <c r="D6544">
        <v>6340.98828125</v>
      </c>
      <c r="E6544">
        <v>1.7089999914169312</v>
      </c>
    </row>
    <row r="6545" spans="1:5" x14ac:dyDescent="0.3">
      <c r="A6545">
        <v>192.87000000011176</v>
      </c>
      <c r="B6545">
        <v>-775.52459466572918</v>
      </c>
      <c r="C6545">
        <v>1.7094000577926636</v>
      </c>
      <c r="D6545">
        <v>6339.97412109375</v>
      </c>
      <c r="E6545">
        <v>1.7094000577926636</v>
      </c>
    </row>
    <row r="6546" spans="1:5" x14ac:dyDescent="0.3">
      <c r="A6546">
        <v>192.95000000018626</v>
      </c>
      <c r="B6546">
        <v>-775.52325356122174</v>
      </c>
      <c r="C6546">
        <v>1.7095999717712402</v>
      </c>
      <c r="D6546">
        <v>6338.90234375</v>
      </c>
      <c r="E6546">
        <v>1.7095999717712402</v>
      </c>
    </row>
    <row r="6547" spans="1:5" x14ac:dyDescent="0.3">
      <c r="A6547">
        <v>193.02999999979511</v>
      </c>
      <c r="B6547">
        <v>-775.52192342396893</v>
      </c>
      <c r="C6547">
        <v>1.7100000381469727</v>
      </c>
      <c r="D6547">
        <v>6337.79541015625</v>
      </c>
      <c r="E6547">
        <v>1.7100000381469727</v>
      </c>
    </row>
    <row r="6548" spans="1:5" x14ac:dyDescent="0.3">
      <c r="A6548">
        <v>193.08999999985099</v>
      </c>
      <c r="B6548">
        <v>-775.5209175359837</v>
      </c>
      <c r="C6548">
        <v>1.7101999521255493</v>
      </c>
      <c r="D6548">
        <v>6336.7861328125</v>
      </c>
      <c r="E6548">
        <v>1.7101999521255493</v>
      </c>
    </row>
    <row r="6549" spans="1:5" x14ac:dyDescent="0.3">
      <c r="A6549">
        <v>193.14999999990687</v>
      </c>
      <c r="B6549">
        <v>-775.51992023106732</v>
      </c>
      <c r="C6549">
        <v>1.7106000185012817</v>
      </c>
      <c r="D6549">
        <v>6335.61669921875</v>
      </c>
      <c r="E6549">
        <v>1.7106000185012817</v>
      </c>
    </row>
    <row r="6550" spans="1:5" x14ac:dyDescent="0.3">
      <c r="A6550">
        <v>193.20000000018626</v>
      </c>
      <c r="B6550">
        <v>-775.51909053441204</v>
      </c>
      <c r="C6550">
        <v>1.7108000516891479</v>
      </c>
      <c r="D6550">
        <v>6334.4814453125</v>
      </c>
      <c r="E6550">
        <v>1.7108000516891479</v>
      </c>
    </row>
    <row r="6551" spans="1:5" x14ac:dyDescent="0.3">
      <c r="A6551">
        <v>193.25</v>
      </c>
      <c r="B6551">
        <v>-775.51825201626934</v>
      </c>
      <c r="C6551">
        <v>1.7109999656677246</v>
      </c>
      <c r="D6551">
        <v>6333.28076171875</v>
      </c>
      <c r="E6551">
        <v>1.7109999656677246</v>
      </c>
    </row>
    <row r="6552" spans="1:5" x14ac:dyDescent="0.3">
      <c r="A6552">
        <v>193.29999999981374</v>
      </c>
      <c r="B6552">
        <v>-775.51741778966107</v>
      </c>
      <c r="C6552">
        <v>1.7111999988555908</v>
      </c>
      <c r="D6552">
        <v>6332.12109375</v>
      </c>
      <c r="E6552">
        <v>1.7111999988555908</v>
      </c>
    </row>
    <row r="6553" spans="1:5" x14ac:dyDescent="0.3">
      <c r="A6553">
        <v>193.35000000009313</v>
      </c>
      <c r="B6553">
        <v>-775.5165926229588</v>
      </c>
      <c r="C6553">
        <v>1.711400032043457</v>
      </c>
      <c r="D6553">
        <v>6331</v>
      </c>
      <c r="E6553">
        <v>1.711400032043457</v>
      </c>
    </row>
    <row r="6554" spans="1:5" x14ac:dyDescent="0.3">
      <c r="A6554">
        <v>193.39999999990687</v>
      </c>
      <c r="B6554">
        <v>-775.5157529127232</v>
      </c>
      <c r="C6554">
        <v>1.7115999460220337</v>
      </c>
      <c r="D6554">
        <v>6329.95068359375</v>
      </c>
      <c r="E6554">
        <v>1.7115999460220337</v>
      </c>
    </row>
    <row r="6555" spans="1:5" x14ac:dyDescent="0.3">
      <c r="A6555">
        <v>193.47000000020489</v>
      </c>
      <c r="B6555">
        <v>-775.51458609219708</v>
      </c>
      <c r="C6555">
        <v>1.7120000123977661</v>
      </c>
      <c r="D6555">
        <v>6328.876953125</v>
      </c>
      <c r="E6555">
        <v>1.7120000123977661</v>
      </c>
    </row>
    <row r="6556" spans="1:5" x14ac:dyDescent="0.3">
      <c r="A6556">
        <v>193.56999999983236</v>
      </c>
      <c r="B6556">
        <v>-775.51292216893353</v>
      </c>
      <c r="C6556">
        <v>1.712399959564209</v>
      </c>
      <c r="D6556">
        <v>6328.2314453125</v>
      </c>
      <c r="E6556">
        <v>1.712399959564209</v>
      </c>
    </row>
    <row r="6557" spans="1:5" x14ac:dyDescent="0.3">
      <c r="A6557">
        <v>193.66999999992549</v>
      </c>
      <c r="B6557">
        <v>-775.51125180836834</v>
      </c>
      <c r="C6557">
        <v>1.7130000591278076</v>
      </c>
      <c r="D6557">
        <v>6328.86279296875</v>
      </c>
      <c r="E6557">
        <v>1.7130000591278076</v>
      </c>
    </row>
    <row r="6558" spans="1:5" x14ac:dyDescent="0.3">
      <c r="A6558">
        <v>193.75</v>
      </c>
      <c r="B6558">
        <v>-775.50992071744122</v>
      </c>
      <c r="C6558">
        <v>1.7136000394821167</v>
      </c>
      <c r="D6558">
        <v>6329.900390625</v>
      </c>
      <c r="E6558">
        <v>1.7136000394821167</v>
      </c>
    </row>
    <row r="6559" spans="1:5" x14ac:dyDescent="0.3">
      <c r="A6559">
        <v>193.81000000005588</v>
      </c>
      <c r="B6559">
        <v>-775.50892913457074</v>
      </c>
      <c r="C6559">
        <v>1.7139999866485596</v>
      </c>
      <c r="D6559">
        <v>6331.0380859375</v>
      </c>
      <c r="E6559">
        <v>1.7139999866485596</v>
      </c>
    </row>
    <row r="6560" spans="1:5" x14ac:dyDescent="0.3">
      <c r="A6560">
        <v>193.85999999986961</v>
      </c>
      <c r="B6560">
        <v>-775.50808942433514</v>
      </c>
      <c r="C6560">
        <v>1.7142000198364258</v>
      </c>
      <c r="D6560">
        <v>6332.06005859375</v>
      </c>
      <c r="E6560">
        <v>1.7142000198364258</v>
      </c>
    </row>
    <row r="6561" spans="1:5" x14ac:dyDescent="0.3">
      <c r="A6561">
        <v>193.91999999992549</v>
      </c>
      <c r="B6561">
        <v>-775.50708568211712</v>
      </c>
      <c r="C6561">
        <v>1.7145999670028687</v>
      </c>
      <c r="D6561">
        <v>6333.18017578125</v>
      </c>
      <c r="E6561">
        <v>1.7145999670028687</v>
      </c>
    </row>
    <row r="6562" spans="1:5" x14ac:dyDescent="0.3">
      <c r="A6562">
        <v>193.99000000022352</v>
      </c>
      <c r="B6562">
        <v>-775.50592029210247</v>
      </c>
      <c r="C6562">
        <v>1.7151999473571777</v>
      </c>
      <c r="D6562">
        <v>6334.26171875</v>
      </c>
      <c r="E6562">
        <v>1.7151999473571777</v>
      </c>
    </row>
    <row r="6563" spans="1:5" x14ac:dyDescent="0.3">
      <c r="A6563">
        <v>194.06999999983236</v>
      </c>
      <c r="B6563">
        <v>-775.50458490964093</v>
      </c>
      <c r="C6563">
        <v>1.7158000469207764</v>
      </c>
      <c r="D6563">
        <v>6335.34619140625</v>
      </c>
      <c r="E6563">
        <v>1.7158000469207764</v>
      </c>
    </row>
    <row r="6564" spans="1:5" x14ac:dyDescent="0.3">
      <c r="A6564">
        <v>194.16999999992549</v>
      </c>
      <c r="B6564">
        <v>-775.5029207479588</v>
      </c>
      <c r="C6564">
        <v>1.7165999412536621</v>
      </c>
      <c r="D6564">
        <v>6336.38916015625</v>
      </c>
      <c r="E6564">
        <v>1.7165999412536621</v>
      </c>
    </row>
    <row r="6565" spans="1:5" x14ac:dyDescent="0.3">
      <c r="A6565">
        <v>194.27000000001863</v>
      </c>
      <c r="B6565">
        <v>-775.50125610943951</v>
      </c>
      <c r="C6565">
        <v>1.7173999547958374</v>
      </c>
      <c r="D6565">
        <v>6337.03857421875</v>
      </c>
      <c r="E6565">
        <v>1.7173999547958374</v>
      </c>
    </row>
    <row r="6566" spans="1:5" x14ac:dyDescent="0.3">
      <c r="A6566">
        <v>194.37000000011176</v>
      </c>
      <c r="B6566">
        <v>-775.49958646413006</v>
      </c>
      <c r="C6566">
        <v>1.7181999683380127</v>
      </c>
      <c r="D6566">
        <v>6337.181640625</v>
      </c>
      <c r="E6566">
        <v>1.7181999683380127</v>
      </c>
    </row>
    <row r="6567" spans="1:5" x14ac:dyDescent="0.3">
      <c r="A6567">
        <v>194.47000000020489</v>
      </c>
      <c r="B6567">
        <v>-775.49791801091351</v>
      </c>
      <c r="C6567">
        <v>1.7192000150680542</v>
      </c>
      <c r="D6567">
        <v>6336.92236328125</v>
      </c>
      <c r="E6567">
        <v>1.7192000150680542</v>
      </c>
    </row>
    <row r="6568" spans="1:5" x14ac:dyDescent="0.3">
      <c r="A6568">
        <v>194.56999999983236</v>
      </c>
      <c r="B6568">
        <v>-775.49625885602154</v>
      </c>
      <c r="C6568">
        <v>1.7201999425888062</v>
      </c>
      <c r="D6568">
        <v>6336.2294921875</v>
      </c>
      <c r="E6568">
        <v>1.7201999425888062</v>
      </c>
    </row>
    <row r="6569" spans="1:5" x14ac:dyDescent="0.3">
      <c r="A6569">
        <v>194.64000000013039</v>
      </c>
      <c r="B6569">
        <v>-775.49508845921673</v>
      </c>
      <c r="C6569">
        <v>1.7209999561309814</v>
      </c>
      <c r="D6569">
        <v>6335.2001953125</v>
      </c>
      <c r="E6569">
        <v>1.7209999561309814</v>
      </c>
    </row>
    <row r="6570" spans="1:5" x14ac:dyDescent="0.3">
      <c r="A6570">
        <v>194.68999999994412</v>
      </c>
      <c r="B6570">
        <v>-775.49426376935162</v>
      </c>
      <c r="C6570">
        <v>1.7216000556945801</v>
      </c>
      <c r="D6570">
        <v>6333.99072265625</v>
      </c>
      <c r="E6570">
        <v>1.7216000556945801</v>
      </c>
    </row>
    <row r="6571" spans="1:5" x14ac:dyDescent="0.3">
      <c r="A6571">
        <v>194.72999999998137</v>
      </c>
      <c r="B6571">
        <v>-775.49358999844708</v>
      </c>
      <c r="C6571">
        <v>1.7222000360488892</v>
      </c>
      <c r="D6571">
        <v>6332.93896484375</v>
      </c>
      <c r="E6571">
        <v>1.7222000360488892</v>
      </c>
    </row>
    <row r="6572" spans="1:5" x14ac:dyDescent="0.3">
      <c r="A6572">
        <v>194.77000000001863</v>
      </c>
      <c r="B6572">
        <v>-775.49291575070538</v>
      </c>
      <c r="C6572">
        <v>1.722599983215332</v>
      </c>
      <c r="D6572">
        <v>6331.7548828125</v>
      </c>
      <c r="E6572">
        <v>1.722599983215332</v>
      </c>
    </row>
    <row r="6573" spans="1:5" x14ac:dyDescent="0.3">
      <c r="A6573">
        <v>194.81000000005588</v>
      </c>
      <c r="B6573">
        <v>-775.49225938435711</v>
      </c>
      <c r="C6573">
        <v>1.7230000495910645</v>
      </c>
      <c r="D6573">
        <v>6330.6083984375</v>
      </c>
      <c r="E6573">
        <v>1.7230000495910645</v>
      </c>
    </row>
    <row r="6574" spans="1:5" x14ac:dyDescent="0.3">
      <c r="A6574">
        <v>194.85000000009313</v>
      </c>
      <c r="B6574">
        <v>-775.49159205075421</v>
      </c>
      <c r="C6574">
        <v>1.7233999967575073</v>
      </c>
      <c r="D6574">
        <v>6329.55126953125</v>
      </c>
      <c r="E6574">
        <v>1.7233999967575073</v>
      </c>
    </row>
    <row r="6575" spans="1:5" x14ac:dyDescent="0.3">
      <c r="A6575">
        <v>194.89000000013039</v>
      </c>
      <c r="B6575">
        <v>-775.4909201871983</v>
      </c>
      <c r="C6575">
        <v>1.7239999771118164</v>
      </c>
      <c r="D6575">
        <v>6328.49462890625</v>
      </c>
      <c r="E6575">
        <v>1.7239999771118164</v>
      </c>
    </row>
    <row r="6576" spans="1:5" x14ac:dyDescent="0.3">
      <c r="A6576">
        <v>194.93000000016764</v>
      </c>
      <c r="B6576">
        <v>-775.49025595303692</v>
      </c>
      <c r="C6576">
        <v>1.7244000434875488</v>
      </c>
      <c r="D6576">
        <v>6327.494140625</v>
      </c>
      <c r="E6576">
        <v>1.7244000434875488</v>
      </c>
    </row>
    <row r="6577" spans="1:5" x14ac:dyDescent="0.3">
      <c r="A6577">
        <v>194.97999999998137</v>
      </c>
      <c r="B6577">
        <v>-775.48942196484722</v>
      </c>
      <c r="C6577">
        <v>1.7250000238418579</v>
      </c>
      <c r="D6577">
        <v>6326.35888671875</v>
      </c>
      <c r="E6577">
        <v>1.7250000238418579</v>
      </c>
    </row>
    <row r="6578" spans="1:5" x14ac:dyDescent="0.3">
      <c r="A6578">
        <v>195.04000000003725</v>
      </c>
      <c r="B6578">
        <v>-775.48842442151226</v>
      </c>
      <c r="C6578">
        <v>1.7258000373840332</v>
      </c>
      <c r="D6578">
        <v>6325.35302734375</v>
      </c>
      <c r="E6578">
        <v>1.7258000373840332</v>
      </c>
    </row>
    <row r="6579" spans="1:5" x14ac:dyDescent="0.3">
      <c r="A6579">
        <v>195.14000000013039</v>
      </c>
      <c r="B6579">
        <v>-775.48674976941265</v>
      </c>
      <c r="C6579">
        <v>1.7269999980926514</v>
      </c>
      <c r="D6579">
        <v>6324.759765625</v>
      </c>
      <c r="E6579">
        <v>1.7269999980926514</v>
      </c>
    </row>
    <row r="6580" spans="1:5" x14ac:dyDescent="0.3">
      <c r="A6580">
        <v>195.24000000022352</v>
      </c>
      <c r="B6580">
        <v>-775.48508918400921</v>
      </c>
      <c r="C6580">
        <v>1.7281999588012695</v>
      </c>
      <c r="D6580">
        <v>6325.5849609375</v>
      </c>
      <c r="E6580">
        <v>1.7281999588012695</v>
      </c>
    </row>
    <row r="6581" spans="1:5" x14ac:dyDescent="0.3">
      <c r="A6581">
        <v>195.31000000005588</v>
      </c>
      <c r="B6581">
        <v>-775.48392284032025</v>
      </c>
      <c r="C6581">
        <v>1.7289999723434448</v>
      </c>
      <c r="D6581">
        <v>6326.59521484375</v>
      </c>
      <c r="E6581">
        <v>1.7289999723434448</v>
      </c>
    </row>
    <row r="6582" spans="1:5" x14ac:dyDescent="0.3">
      <c r="A6582">
        <v>195.39999999990687</v>
      </c>
      <c r="B6582">
        <v>-775.4824231874577</v>
      </c>
      <c r="C6582">
        <v>1.7300000190734863</v>
      </c>
      <c r="D6582">
        <v>6327.5986328125</v>
      </c>
      <c r="E6582">
        <v>1.7300000190734863</v>
      </c>
    </row>
    <row r="6583" spans="1:5" x14ac:dyDescent="0.3">
      <c r="A6583">
        <v>195.5</v>
      </c>
      <c r="B6583">
        <v>-775.48075425740399</v>
      </c>
      <c r="C6583">
        <v>1.7314000129699707</v>
      </c>
      <c r="D6583">
        <v>6327.23095703125</v>
      </c>
      <c r="E6583">
        <v>1.7314000129699707</v>
      </c>
    </row>
    <row r="6584" spans="1:5" x14ac:dyDescent="0.3">
      <c r="A6584">
        <v>195.54999999981374</v>
      </c>
      <c r="B6584">
        <v>-775.4799178850285</v>
      </c>
      <c r="C6584">
        <v>1.7319999933242798</v>
      </c>
      <c r="D6584">
        <v>6325.9921875</v>
      </c>
      <c r="E6584">
        <v>1.7319999933242798</v>
      </c>
    </row>
    <row r="6585" spans="1:5" x14ac:dyDescent="0.3">
      <c r="A6585">
        <v>195.58000000007451</v>
      </c>
      <c r="B6585">
        <v>-775.47942173596539</v>
      </c>
      <c r="C6585">
        <v>1.7325899600982666</v>
      </c>
      <c r="D6585">
        <v>6324.8447265625</v>
      </c>
      <c r="E6585">
        <v>1.7325899600982666</v>
      </c>
    </row>
    <row r="6586" spans="1:5" x14ac:dyDescent="0.3">
      <c r="A6586">
        <v>195.60000000009313</v>
      </c>
      <c r="B6586">
        <v>-775.47908699628033</v>
      </c>
      <c r="C6586">
        <v>1.7328000068664551</v>
      </c>
      <c r="D6586">
        <v>6323.8154296875</v>
      </c>
      <c r="E6586">
        <v>1.7328000068664551</v>
      </c>
    </row>
    <row r="6587" spans="1:5" x14ac:dyDescent="0.3">
      <c r="A6587">
        <v>195.62000000011176</v>
      </c>
      <c r="B6587">
        <v>-775.47875702496685</v>
      </c>
      <c r="C6587">
        <v>1.7330000400543213</v>
      </c>
      <c r="D6587">
        <v>6322.68896484375</v>
      </c>
      <c r="E6587">
        <v>1.7330000400543213</v>
      </c>
    </row>
    <row r="6588" spans="1:5" x14ac:dyDescent="0.3">
      <c r="A6588">
        <v>195.64000000013039</v>
      </c>
      <c r="B6588">
        <v>-775.47842395421185</v>
      </c>
      <c r="C6588">
        <v>1.7333999872207642</v>
      </c>
      <c r="D6588">
        <v>6321.4091796875</v>
      </c>
      <c r="E6588">
        <v>1.7333999872207642</v>
      </c>
    </row>
    <row r="6589" spans="1:5" x14ac:dyDescent="0.3">
      <c r="A6589">
        <v>195.66000000014901</v>
      </c>
      <c r="B6589">
        <v>-775.47809016820111</v>
      </c>
      <c r="C6589">
        <v>1.7336000204086304</v>
      </c>
      <c r="D6589">
        <v>6319.98779296875</v>
      </c>
      <c r="E6589">
        <v>1.7336000204086304</v>
      </c>
    </row>
    <row r="6590" spans="1:5" x14ac:dyDescent="0.3">
      <c r="A6590">
        <v>195.68000000016764</v>
      </c>
      <c r="B6590">
        <v>-775.47775638219036</v>
      </c>
      <c r="C6590">
        <v>1.7339999675750732</v>
      </c>
      <c r="D6590">
        <v>6318.453125</v>
      </c>
      <c r="E6590">
        <v>1.7339999675750732</v>
      </c>
    </row>
    <row r="6591" spans="1:5" x14ac:dyDescent="0.3">
      <c r="A6591">
        <v>195.70000000018626</v>
      </c>
      <c r="B6591">
        <v>-775.47741687413372</v>
      </c>
      <c r="C6591">
        <v>1.7343900203704834</v>
      </c>
      <c r="D6591">
        <v>6316.90576171875</v>
      </c>
      <c r="E6591">
        <v>1.7343900203704834</v>
      </c>
    </row>
    <row r="6592" spans="1:5" x14ac:dyDescent="0.3">
      <c r="A6592">
        <v>195.72000000020489</v>
      </c>
      <c r="B6592">
        <v>-775.47708690282025</v>
      </c>
      <c r="C6592">
        <v>1.7345999479293823</v>
      </c>
      <c r="D6592">
        <v>6315.32177734375</v>
      </c>
      <c r="E6592">
        <v>1.7345999479293823</v>
      </c>
    </row>
    <row r="6593" spans="1:5" x14ac:dyDescent="0.3">
      <c r="A6593">
        <v>195.74000000022352</v>
      </c>
      <c r="B6593">
        <v>-775.4767543089024</v>
      </c>
      <c r="C6593">
        <v>1.7347999811172485</v>
      </c>
      <c r="D6593">
        <v>6313.822265625</v>
      </c>
      <c r="E6593">
        <v>1.7347999811172485</v>
      </c>
    </row>
    <row r="6594" spans="1:5" x14ac:dyDescent="0.3">
      <c r="A6594">
        <v>195.75999999977648</v>
      </c>
      <c r="B6594">
        <v>-775.47642266865887</v>
      </c>
      <c r="C6594">
        <v>1.735200047492981</v>
      </c>
      <c r="D6594">
        <v>6312.46630859375</v>
      </c>
      <c r="E6594">
        <v>1.735200047492981</v>
      </c>
    </row>
    <row r="6595" spans="1:5" x14ac:dyDescent="0.3">
      <c r="A6595">
        <v>195.77999999979511</v>
      </c>
      <c r="B6595">
        <v>-775.47609222050824</v>
      </c>
      <c r="C6595">
        <v>1.7353999614715576</v>
      </c>
      <c r="D6595">
        <v>6311.28076171875</v>
      </c>
      <c r="E6595">
        <v>1.7353999614715576</v>
      </c>
    </row>
    <row r="6596" spans="1:5" x14ac:dyDescent="0.3">
      <c r="A6596">
        <v>195.81000000005588</v>
      </c>
      <c r="B6596">
        <v>-775.47558939572491</v>
      </c>
      <c r="C6596">
        <v>1.735990047454834</v>
      </c>
      <c r="D6596">
        <v>6310.0048828125</v>
      </c>
      <c r="E6596">
        <v>1.735990047454834</v>
      </c>
    </row>
    <row r="6597" spans="1:5" x14ac:dyDescent="0.3">
      <c r="A6597">
        <v>195.91000000014901</v>
      </c>
      <c r="B6597">
        <v>-775.47391831990399</v>
      </c>
      <c r="C6597">
        <v>1.7372000217437744</v>
      </c>
      <c r="D6597">
        <v>6310.34423828125</v>
      </c>
      <c r="E6597">
        <v>1.7372000217437744</v>
      </c>
    </row>
    <row r="6598" spans="1:5" x14ac:dyDescent="0.3">
      <c r="A6598">
        <v>195.93999999994412</v>
      </c>
      <c r="B6598">
        <v>-775.47342455502667</v>
      </c>
      <c r="C6598">
        <v>1.7375999689102173</v>
      </c>
      <c r="D6598">
        <v>6311.6123046875</v>
      </c>
      <c r="E6598">
        <v>1.7375999689102173</v>
      </c>
    </row>
    <row r="6599" spans="1:5" x14ac:dyDescent="0.3">
      <c r="A6599">
        <v>195.95999999996275</v>
      </c>
      <c r="B6599">
        <v>-775.47308695431866</v>
      </c>
      <c r="C6599">
        <v>1.7378000020980835</v>
      </c>
      <c r="D6599">
        <v>6312.67724609375</v>
      </c>
      <c r="E6599">
        <v>1.7378000020980835</v>
      </c>
    </row>
    <row r="6600" spans="1:5" x14ac:dyDescent="0.3">
      <c r="A6600">
        <v>195.97999999998137</v>
      </c>
      <c r="B6600">
        <v>-775.47275722142376</v>
      </c>
      <c r="C6600">
        <v>1.7380000352859497</v>
      </c>
      <c r="D6600">
        <v>6313.8828125</v>
      </c>
      <c r="E6600">
        <v>1.7380000352859497</v>
      </c>
    </row>
    <row r="6601" spans="1:5" x14ac:dyDescent="0.3">
      <c r="A6601">
        <v>196</v>
      </c>
      <c r="B6601">
        <v>-775.47242605801739</v>
      </c>
      <c r="C6601">
        <v>1.7381999492645264</v>
      </c>
      <c r="D6601">
        <v>6315.244140625</v>
      </c>
      <c r="E6601">
        <v>1.7381999492645264</v>
      </c>
    </row>
    <row r="6602" spans="1:5" x14ac:dyDescent="0.3">
      <c r="A6602">
        <v>196.02000000001863</v>
      </c>
      <c r="B6602">
        <v>-775.47208869572796</v>
      </c>
      <c r="C6602">
        <v>1.7383999824523926</v>
      </c>
      <c r="D6602">
        <v>6316.6884765625</v>
      </c>
      <c r="E6602">
        <v>1.7383999824523926</v>
      </c>
    </row>
    <row r="6603" spans="1:5" x14ac:dyDescent="0.3">
      <c r="A6603">
        <v>196.04000000003725</v>
      </c>
      <c r="B6603">
        <v>-775.47175443288006</v>
      </c>
      <c r="C6603">
        <v>1.7386000156402588</v>
      </c>
      <c r="D6603">
        <v>6318.23876953125</v>
      </c>
      <c r="E6603">
        <v>1.7386000156402588</v>
      </c>
    </row>
    <row r="6604" spans="1:5" x14ac:dyDescent="0.3">
      <c r="A6604">
        <v>196.06000000005588</v>
      </c>
      <c r="B6604">
        <v>-775.47142732258953</v>
      </c>
      <c r="C6604">
        <v>1.738800048828125</v>
      </c>
      <c r="D6604">
        <v>6319.896484375</v>
      </c>
      <c r="E6604">
        <v>1.738800048828125</v>
      </c>
    </row>
    <row r="6605" spans="1:5" x14ac:dyDescent="0.3">
      <c r="A6605">
        <v>196.08000000007451</v>
      </c>
      <c r="B6605">
        <v>-775.47108924504437</v>
      </c>
      <c r="C6605">
        <v>1.7389999628067017</v>
      </c>
      <c r="D6605">
        <v>6321.5849609375</v>
      </c>
      <c r="E6605">
        <v>1.7389999628067017</v>
      </c>
    </row>
    <row r="6606" spans="1:5" x14ac:dyDescent="0.3">
      <c r="A6606">
        <v>196.10000000009313</v>
      </c>
      <c r="B6606">
        <v>-775.47074949856915</v>
      </c>
      <c r="C6606">
        <v>1.7391999959945679</v>
      </c>
      <c r="D6606">
        <v>6323.26904296875</v>
      </c>
      <c r="E6606">
        <v>1.7391999959945679</v>
      </c>
    </row>
    <row r="6607" spans="1:5" x14ac:dyDescent="0.3">
      <c r="A6607">
        <v>196.12000000011176</v>
      </c>
      <c r="B6607">
        <v>-775.47041571255841</v>
      </c>
      <c r="C6607">
        <v>1.7394000291824341</v>
      </c>
      <c r="D6607">
        <v>6325.04248046875</v>
      </c>
      <c r="E6607">
        <v>1.7394000291824341</v>
      </c>
    </row>
    <row r="6608" spans="1:5" x14ac:dyDescent="0.3">
      <c r="A6608">
        <v>196.14000000013039</v>
      </c>
      <c r="B6608">
        <v>-775.47009384747662</v>
      </c>
      <c r="C6608">
        <v>1.7395999431610107</v>
      </c>
      <c r="D6608">
        <v>6326.79833984375</v>
      </c>
      <c r="E6608">
        <v>1.7395999431610107</v>
      </c>
    </row>
    <row r="6609" spans="1:5" x14ac:dyDescent="0.3">
      <c r="A6609">
        <v>196.16000000014901</v>
      </c>
      <c r="B6609">
        <v>-775.46975195523419</v>
      </c>
      <c r="C6609">
        <v>1.739799976348877</v>
      </c>
      <c r="D6609">
        <v>6328.53955078125</v>
      </c>
      <c r="E6609">
        <v>1.739799976348877</v>
      </c>
    </row>
    <row r="6610" spans="1:5" x14ac:dyDescent="0.3">
      <c r="A6610">
        <v>196.18000000016764</v>
      </c>
      <c r="B6610">
        <v>-775.46942198392071</v>
      </c>
      <c r="C6610">
        <v>1.7400000095367432</v>
      </c>
      <c r="D6610">
        <v>6330.2783203125</v>
      </c>
      <c r="E6610">
        <v>1.7400000095367432</v>
      </c>
    </row>
    <row r="6611" spans="1:5" x14ac:dyDescent="0.3">
      <c r="A6611">
        <v>196.20000000018626</v>
      </c>
      <c r="B6611">
        <v>-775.46909105893292</v>
      </c>
      <c r="C6611">
        <v>1.7402000427246094</v>
      </c>
      <c r="D6611">
        <v>6332.07080078125</v>
      </c>
      <c r="E6611">
        <v>1.7402000427246094</v>
      </c>
    </row>
    <row r="6612" spans="1:5" x14ac:dyDescent="0.3">
      <c r="A6612">
        <v>196.22000000020489</v>
      </c>
      <c r="B6612">
        <v>-775.4687570345036</v>
      </c>
      <c r="C6612">
        <v>1.740399956703186</v>
      </c>
      <c r="D6612">
        <v>6333.83203125</v>
      </c>
      <c r="E6612">
        <v>1.740399956703186</v>
      </c>
    </row>
    <row r="6613" spans="1:5" x14ac:dyDescent="0.3">
      <c r="A6613">
        <v>196.24000000022352</v>
      </c>
      <c r="B6613">
        <v>-775.46842944737591</v>
      </c>
      <c r="C6613">
        <v>1.7405999898910522</v>
      </c>
      <c r="D6613">
        <v>6335.56103515625</v>
      </c>
      <c r="E6613">
        <v>1.7405999898910522</v>
      </c>
    </row>
    <row r="6614" spans="1:5" x14ac:dyDescent="0.3">
      <c r="A6614">
        <v>196.25999999977648</v>
      </c>
      <c r="B6614">
        <v>-775.4680873167149</v>
      </c>
      <c r="C6614">
        <v>1.7408000230789185</v>
      </c>
      <c r="D6614">
        <v>6337.2626953125</v>
      </c>
      <c r="E6614">
        <v>1.7408000230789185</v>
      </c>
    </row>
    <row r="6615" spans="1:5" x14ac:dyDescent="0.3">
      <c r="A6615">
        <v>196.27999999979511</v>
      </c>
      <c r="B6615">
        <v>-775.46775829907574</v>
      </c>
      <c r="C6615">
        <v>1.7410000562667847</v>
      </c>
      <c r="D6615">
        <v>6339.01025390625</v>
      </c>
      <c r="E6615">
        <v>1.7410000562667847</v>
      </c>
    </row>
    <row r="6616" spans="1:5" x14ac:dyDescent="0.3">
      <c r="A6616">
        <v>196.29999999981374</v>
      </c>
      <c r="B6616">
        <v>-775.46742475148358</v>
      </c>
      <c r="C6616">
        <v>1.7411999702453613</v>
      </c>
      <c r="D6616">
        <v>6340.6962890625</v>
      </c>
      <c r="E6616">
        <v>1.7411999702453613</v>
      </c>
    </row>
    <row r="6617" spans="1:5" x14ac:dyDescent="0.3">
      <c r="A6617">
        <v>196.31999999983236</v>
      </c>
      <c r="B6617">
        <v>-775.46708595868267</v>
      </c>
      <c r="C6617">
        <v>1.7413899898529053</v>
      </c>
      <c r="D6617">
        <v>6342.3818359375</v>
      </c>
      <c r="E6617">
        <v>1.7413899898529053</v>
      </c>
    </row>
    <row r="6618" spans="1:5" x14ac:dyDescent="0.3">
      <c r="A6618">
        <v>196.33999999985099</v>
      </c>
      <c r="B6618">
        <v>-775.46675241109051</v>
      </c>
      <c r="C6618">
        <v>1.7415900230407715</v>
      </c>
      <c r="D6618">
        <v>6344.04736328125</v>
      </c>
      <c r="E6618">
        <v>1.7415900230407715</v>
      </c>
    </row>
    <row r="6619" spans="1:5" x14ac:dyDescent="0.3">
      <c r="A6619">
        <v>196.35999999986961</v>
      </c>
      <c r="B6619">
        <v>-775.46642410870709</v>
      </c>
      <c r="C6619">
        <v>1.7417900562286377</v>
      </c>
      <c r="D6619">
        <v>6345.73828125</v>
      </c>
      <c r="E6619">
        <v>1.7417900562286377</v>
      </c>
    </row>
    <row r="6620" spans="1:5" x14ac:dyDescent="0.3">
      <c r="A6620">
        <v>196.37999999988824</v>
      </c>
      <c r="B6620">
        <v>-775.4660874616734</v>
      </c>
      <c r="C6620">
        <v>1.7417999505996704</v>
      </c>
      <c r="D6620">
        <v>6347.357421875</v>
      </c>
      <c r="E6620">
        <v>1.7417999505996704</v>
      </c>
    </row>
    <row r="6621" spans="1:5" x14ac:dyDescent="0.3">
      <c r="A6621">
        <v>196.39999999990687</v>
      </c>
      <c r="B6621">
        <v>-775.4657531988255</v>
      </c>
      <c r="C6621">
        <v>1.7419999837875366</v>
      </c>
      <c r="D6621">
        <v>6349.01708984375</v>
      </c>
      <c r="E6621">
        <v>1.7419999837875366</v>
      </c>
    </row>
    <row r="6622" spans="1:5" x14ac:dyDescent="0.3">
      <c r="A6622">
        <v>196.41999999992549</v>
      </c>
      <c r="B6622">
        <v>-775.4654222738377</v>
      </c>
      <c r="C6622">
        <v>1.7422000169754028</v>
      </c>
      <c r="D6622">
        <v>6350.58544921875</v>
      </c>
      <c r="E6622">
        <v>1.7422000169754028</v>
      </c>
    </row>
    <row r="6623" spans="1:5" x14ac:dyDescent="0.3">
      <c r="A6623">
        <v>196.43999999994412</v>
      </c>
      <c r="B6623">
        <v>-775.46508991833844</v>
      </c>
      <c r="C6623">
        <v>1.742400050163269</v>
      </c>
      <c r="D6623">
        <v>6352.16015625</v>
      </c>
      <c r="E6623">
        <v>1.742400050163269</v>
      </c>
    </row>
    <row r="6624" spans="1:5" x14ac:dyDescent="0.3">
      <c r="A6624">
        <v>196.45999999996275</v>
      </c>
      <c r="B6624">
        <v>-775.46475565549053</v>
      </c>
      <c r="C6624">
        <v>1.7425999641418457</v>
      </c>
      <c r="D6624">
        <v>6353.68408203125</v>
      </c>
      <c r="E6624">
        <v>1.7425999641418457</v>
      </c>
    </row>
    <row r="6625" spans="1:5" x14ac:dyDescent="0.3">
      <c r="A6625">
        <v>196.47999999998137</v>
      </c>
      <c r="B6625">
        <v>-775.46442210789837</v>
      </c>
      <c r="C6625">
        <v>1.7427999973297119</v>
      </c>
      <c r="D6625">
        <v>6355.1708984375</v>
      </c>
      <c r="E6625">
        <v>1.7427999973297119</v>
      </c>
    </row>
    <row r="6626" spans="1:5" x14ac:dyDescent="0.3">
      <c r="A6626">
        <v>196.5</v>
      </c>
      <c r="B6626">
        <v>-775.46408784505047</v>
      </c>
      <c r="C6626">
        <v>1.7427999973297119</v>
      </c>
      <c r="D6626">
        <v>6356.59521484375</v>
      </c>
      <c r="E6626">
        <v>1.7427999973297119</v>
      </c>
    </row>
    <row r="6627" spans="1:5" x14ac:dyDescent="0.3">
      <c r="A6627">
        <v>196.52000000001863</v>
      </c>
      <c r="B6627">
        <v>-775.46375763531842</v>
      </c>
      <c r="C6627">
        <v>1.7431999444961548</v>
      </c>
      <c r="D6627">
        <v>6358.05029296875</v>
      </c>
      <c r="E6627">
        <v>1.7431999444961548</v>
      </c>
    </row>
    <row r="6628" spans="1:5" x14ac:dyDescent="0.3">
      <c r="A6628">
        <v>196.54000000003725</v>
      </c>
      <c r="B6628">
        <v>-775.46342480298199</v>
      </c>
      <c r="C6628">
        <v>1.7431999444961548</v>
      </c>
      <c r="D6628">
        <v>6359.451171875</v>
      </c>
      <c r="E6628">
        <v>1.7431999444961548</v>
      </c>
    </row>
    <row r="6629" spans="1:5" x14ac:dyDescent="0.3">
      <c r="A6629">
        <v>196.56000000005588</v>
      </c>
      <c r="B6629">
        <v>-775.46308052655377</v>
      </c>
      <c r="C6629">
        <v>1.743399977684021</v>
      </c>
      <c r="D6629">
        <v>6360.83203125</v>
      </c>
      <c r="E6629">
        <v>1.743399977684021</v>
      </c>
    </row>
    <row r="6630" spans="1:5" x14ac:dyDescent="0.3">
      <c r="A6630">
        <v>196.58000000007451</v>
      </c>
      <c r="B6630">
        <v>-775.46275436993756</v>
      </c>
      <c r="C6630">
        <v>1.7436000108718872</v>
      </c>
      <c r="D6630">
        <v>6362.21435546875</v>
      </c>
      <c r="E6630">
        <v>1.7436000108718872</v>
      </c>
    </row>
    <row r="6631" spans="1:5" x14ac:dyDescent="0.3">
      <c r="A6631">
        <v>196.60000000009313</v>
      </c>
      <c r="B6631">
        <v>-775.4624253522984</v>
      </c>
      <c r="C6631">
        <v>1.7438000440597534</v>
      </c>
      <c r="D6631">
        <v>6363.560546875</v>
      </c>
      <c r="E6631">
        <v>1.7438000440597534</v>
      </c>
    </row>
    <row r="6632" spans="1:5" x14ac:dyDescent="0.3">
      <c r="A6632">
        <v>196.62000000011176</v>
      </c>
      <c r="B6632">
        <v>-775.46208822842755</v>
      </c>
      <c r="C6632">
        <v>1.7439999580383301</v>
      </c>
      <c r="D6632">
        <v>6364.89111328125</v>
      </c>
      <c r="E6632">
        <v>1.7439999580383301</v>
      </c>
    </row>
    <row r="6633" spans="1:5" x14ac:dyDescent="0.3">
      <c r="A6633">
        <v>196.64000000013039</v>
      </c>
      <c r="B6633">
        <v>-775.46175921078839</v>
      </c>
      <c r="C6633">
        <v>1.7441999912261963</v>
      </c>
      <c r="D6633">
        <v>6366.19384765625</v>
      </c>
      <c r="E6633">
        <v>1.7441999912261963</v>
      </c>
    </row>
    <row r="6634" spans="1:5" x14ac:dyDescent="0.3">
      <c r="A6634">
        <v>196.66000000014901</v>
      </c>
      <c r="B6634">
        <v>-775.4614213716618</v>
      </c>
      <c r="C6634">
        <v>1.7443900108337402</v>
      </c>
      <c r="D6634">
        <v>6367.53271484375</v>
      </c>
      <c r="E6634">
        <v>1.7443900108337402</v>
      </c>
    </row>
    <row r="6635" spans="1:5" x14ac:dyDescent="0.3">
      <c r="A6635">
        <v>196.68000000016764</v>
      </c>
      <c r="B6635">
        <v>-775.46109140034832</v>
      </c>
      <c r="C6635">
        <v>1.7444000244140625</v>
      </c>
      <c r="D6635">
        <v>6368.8359375</v>
      </c>
      <c r="E6635">
        <v>1.7444000244140625</v>
      </c>
    </row>
    <row r="6636" spans="1:5" x14ac:dyDescent="0.3">
      <c r="A6636">
        <v>196.70000000018626</v>
      </c>
      <c r="B6636">
        <v>-775.46074903126873</v>
      </c>
      <c r="C6636">
        <v>1.7446000576019287</v>
      </c>
      <c r="D6636">
        <v>6370.09765625</v>
      </c>
      <c r="E6636">
        <v>1.7446000576019287</v>
      </c>
    </row>
    <row r="6637" spans="1:5" x14ac:dyDescent="0.3">
      <c r="A6637">
        <v>196.72000000020489</v>
      </c>
      <c r="B6637">
        <v>-775.46042788144268</v>
      </c>
      <c r="C6637">
        <v>1.7447999715805054</v>
      </c>
      <c r="D6637">
        <v>6371.3779296875</v>
      </c>
      <c r="E6637">
        <v>1.7447999715805054</v>
      </c>
    </row>
    <row r="6638" spans="1:5" x14ac:dyDescent="0.3">
      <c r="A6638">
        <v>196.74000000022352</v>
      </c>
      <c r="B6638">
        <v>-775.46009051915325</v>
      </c>
      <c r="C6638">
        <v>1.7450000047683716</v>
      </c>
      <c r="D6638">
        <v>6372.67529296875</v>
      </c>
      <c r="E6638">
        <v>1.7450000047683716</v>
      </c>
    </row>
    <row r="6639" spans="1:5" x14ac:dyDescent="0.3">
      <c r="A6639">
        <v>196.75999999977648</v>
      </c>
      <c r="B6639">
        <v>-775.45975673314251</v>
      </c>
      <c r="C6639">
        <v>1.7452000379562378</v>
      </c>
      <c r="D6639">
        <v>6373.89453125</v>
      </c>
      <c r="E6639">
        <v>1.7452000379562378</v>
      </c>
    </row>
    <row r="6640" spans="1:5" x14ac:dyDescent="0.3">
      <c r="A6640">
        <v>196.77999999979511</v>
      </c>
      <c r="B6640">
        <v>-775.45941984769024</v>
      </c>
      <c r="C6640">
        <v>1.7453999519348145</v>
      </c>
      <c r="D6640">
        <v>6375.13330078125</v>
      </c>
      <c r="E6640">
        <v>1.7453999519348145</v>
      </c>
    </row>
    <row r="6641" spans="1:5" x14ac:dyDescent="0.3">
      <c r="A6641">
        <v>196.79999999981374</v>
      </c>
      <c r="B6641">
        <v>-775.4590905916325</v>
      </c>
      <c r="C6641">
        <v>1.7455999851226807</v>
      </c>
      <c r="D6641">
        <v>6376.3603515625</v>
      </c>
      <c r="E6641">
        <v>1.7455999851226807</v>
      </c>
    </row>
    <row r="6642" spans="1:5" x14ac:dyDescent="0.3">
      <c r="A6642">
        <v>196.81999999983236</v>
      </c>
      <c r="B6642">
        <v>-775.45875346776165</v>
      </c>
      <c r="C6642">
        <v>1.7457900047302246</v>
      </c>
      <c r="D6642">
        <v>6377.58935546875</v>
      </c>
      <c r="E6642">
        <v>1.7457900047302246</v>
      </c>
    </row>
    <row r="6643" spans="1:5" x14ac:dyDescent="0.3">
      <c r="A6643">
        <v>196.83999999985099</v>
      </c>
      <c r="B6643">
        <v>-775.45843184109845</v>
      </c>
      <c r="C6643">
        <v>1.7458000183105469</v>
      </c>
      <c r="D6643">
        <v>6378.75244140625</v>
      </c>
      <c r="E6643">
        <v>1.7458000183105469</v>
      </c>
    </row>
    <row r="6644" spans="1:5" x14ac:dyDescent="0.3">
      <c r="A6644">
        <v>196.85999999986961</v>
      </c>
      <c r="B6644">
        <v>-775.45808827992596</v>
      </c>
      <c r="C6644">
        <v>1.7460000514984131</v>
      </c>
      <c r="D6644">
        <v>6379.88037109375</v>
      </c>
      <c r="E6644">
        <v>1.7460000514984131</v>
      </c>
    </row>
    <row r="6645" spans="1:5" x14ac:dyDescent="0.3">
      <c r="A6645">
        <v>196.87999999988824</v>
      </c>
      <c r="B6645">
        <v>-775.45775759335675</v>
      </c>
      <c r="C6645">
        <v>1.7461999654769897</v>
      </c>
      <c r="D6645">
        <v>6380.97509765625</v>
      </c>
      <c r="E6645">
        <v>1.7461999654769897</v>
      </c>
    </row>
    <row r="6646" spans="1:5" x14ac:dyDescent="0.3">
      <c r="A6646">
        <v>196.89999999990687</v>
      </c>
      <c r="B6646">
        <v>-775.45742237683453</v>
      </c>
      <c r="C6646">
        <v>1.746399998664856</v>
      </c>
      <c r="D6646">
        <v>6382.06982421875</v>
      </c>
      <c r="E6646">
        <v>1.746399998664856</v>
      </c>
    </row>
    <row r="6647" spans="1:5" x14ac:dyDescent="0.3">
      <c r="A6647">
        <v>196.93000000016764</v>
      </c>
      <c r="B6647">
        <v>-775.45692384358563</v>
      </c>
      <c r="C6647">
        <v>1.7466000318527222</v>
      </c>
      <c r="D6647">
        <v>6383.556640625</v>
      </c>
      <c r="E6647">
        <v>1.7466000318527222</v>
      </c>
    </row>
    <row r="6648" spans="1:5" x14ac:dyDescent="0.3">
      <c r="A6648">
        <v>196.95999999996275</v>
      </c>
      <c r="B6648">
        <v>-775.45641815777935</v>
      </c>
      <c r="C6648">
        <v>1.746999979019165</v>
      </c>
      <c r="D6648">
        <v>6384.966796875</v>
      </c>
      <c r="E6648">
        <v>1.746999979019165</v>
      </c>
    </row>
    <row r="6649" spans="1:5" x14ac:dyDescent="0.3">
      <c r="A6649">
        <v>196.99000000022352</v>
      </c>
      <c r="B6649">
        <v>-775.4559224855534</v>
      </c>
      <c r="C6649">
        <v>1.7472000122070313</v>
      </c>
      <c r="D6649">
        <v>6386.2568359375</v>
      </c>
      <c r="E6649">
        <v>1.7472000122070313</v>
      </c>
    </row>
    <row r="6650" spans="1:5" x14ac:dyDescent="0.3">
      <c r="A6650">
        <v>197.02000000001863</v>
      </c>
      <c r="B6650">
        <v>-775.45542609807171</v>
      </c>
      <c r="C6650">
        <v>1.7475899457931519</v>
      </c>
      <c r="D6650">
        <v>6387.40576171875</v>
      </c>
      <c r="E6650">
        <v>1.7475899457931519</v>
      </c>
    </row>
    <row r="6651" spans="1:5" x14ac:dyDescent="0.3">
      <c r="A6651">
        <v>197.04999999981374</v>
      </c>
      <c r="B6651">
        <v>-775.45492565747418</v>
      </c>
      <c r="C6651">
        <v>1.7477999925613403</v>
      </c>
      <c r="D6651">
        <v>6388.52783203125</v>
      </c>
      <c r="E6651">
        <v>1.7477999925613403</v>
      </c>
    </row>
    <row r="6652" spans="1:5" x14ac:dyDescent="0.3">
      <c r="A6652">
        <v>197.08000000007451</v>
      </c>
      <c r="B6652">
        <v>-775.45442307110943</v>
      </c>
      <c r="C6652">
        <v>1.7480000257492065</v>
      </c>
      <c r="D6652">
        <v>6389.5673828125</v>
      </c>
      <c r="E6652">
        <v>1.7480000257492065</v>
      </c>
    </row>
    <row r="6653" spans="1:5" x14ac:dyDescent="0.3">
      <c r="A6653">
        <v>197.10999999986961</v>
      </c>
      <c r="B6653">
        <v>-775.45392572995343</v>
      </c>
      <c r="C6653">
        <v>1.7483899593353271</v>
      </c>
      <c r="D6653">
        <v>6390.6044921875</v>
      </c>
      <c r="E6653">
        <v>1.7483899593353271</v>
      </c>
    </row>
    <row r="6654" spans="1:5" x14ac:dyDescent="0.3">
      <c r="A6654">
        <v>197.14000000013039</v>
      </c>
      <c r="B6654">
        <v>-775.45342719670452</v>
      </c>
      <c r="C6654">
        <v>1.7486000061035156</v>
      </c>
      <c r="D6654">
        <v>6391.623046875</v>
      </c>
      <c r="E6654">
        <v>1.7486000061035156</v>
      </c>
    </row>
    <row r="6655" spans="1:5" x14ac:dyDescent="0.3">
      <c r="A6655">
        <v>197.18000000016764</v>
      </c>
      <c r="B6655">
        <v>-775.45275676366009</v>
      </c>
      <c r="C6655">
        <v>1.7489999532699585</v>
      </c>
      <c r="D6655">
        <v>6392.82568359375</v>
      </c>
      <c r="E6655">
        <v>1.7489999532699585</v>
      </c>
    </row>
    <row r="6656" spans="1:5" x14ac:dyDescent="0.3">
      <c r="A6656">
        <v>197.22000000020489</v>
      </c>
      <c r="B6656">
        <v>-775.45208847638287</v>
      </c>
      <c r="C6656">
        <v>1.7491999864578247</v>
      </c>
      <c r="D6656">
        <v>6393.88720703125</v>
      </c>
      <c r="E6656">
        <v>1.7491999864578247</v>
      </c>
    </row>
    <row r="6657" spans="1:5" x14ac:dyDescent="0.3">
      <c r="A6657">
        <v>197.27000000001863</v>
      </c>
      <c r="B6657">
        <v>-775.45125806447186</v>
      </c>
      <c r="C6657">
        <v>1.7497999668121338</v>
      </c>
      <c r="D6657">
        <v>6395.0029296875</v>
      </c>
      <c r="E6657">
        <v>1.7497999668121338</v>
      </c>
    </row>
    <row r="6658" spans="1:5" x14ac:dyDescent="0.3">
      <c r="A6658">
        <v>197.33999999985099</v>
      </c>
      <c r="B6658">
        <v>-775.45009577389874</v>
      </c>
      <c r="C6658">
        <v>1.7503999471664429</v>
      </c>
      <c r="D6658">
        <v>6396.14453125</v>
      </c>
      <c r="E6658">
        <v>1.7503999471664429</v>
      </c>
    </row>
    <row r="6659" spans="1:5" x14ac:dyDescent="0.3">
      <c r="A6659">
        <v>197.43999999994412</v>
      </c>
      <c r="B6659">
        <v>-775.44841468449749</v>
      </c>
      <c r="C6659">
        <v>1.7511999607086182</v>
      </c>
      <c r="D6659">
        <v>6397.12158203125</v>
      </c>
      <c r="E6659">
        <v>1.7511999607086182</v>
      </c>
    </row>
    <row r="6660" spans="1:5" x14ac:dyDescent="0.3">
      <c r="A6660">
        <v>197.54000000003725</v>
      </c>
      <c r="B6660">
        <v>-775.446752430164</v>
      </c>
      <c r="C6660">
        <v>1.7522000074386597</v>
      </c>
      <c r="D6660">
        <v>6397.662109375</v>
      </c>
      <c r="E6660">
        <v>1.7522000074386597</v>
      </c>
    </row>
    <row r="6661" spans="1:5" x14ac:dyDescent="0.3">
      <c r="A6661">
        <v>197.64000000013039</v>
      </c>
      <c r="B6661">
        <v>-775.44508659955181</v>
      </c>
      <c r="C6661">
        <v>1.753000020980835</v>
      </c>
      <c r="D6661">
        <v>6397.02978515625</v>
      </c>
      <c r="E6661">
        <v>1.753000020980835</v>
      </c>
    </row>
    <row r="6662" spans="1:5" x14ac:dyDescent="0.3">
      <c r="A6662">
        <v>197.70999999996275</v>
      </c>
      <c r="B6662">
        <v>-775.44392454739727</v>
      </c>
      <c r="C6662">
        <v>1.753600001335144</v>
      </c>
      <c r="D6662">
        <v>6395.8896484375</v>
      </c>
      <c r="E6662">
        <v>1.753600001335144</v>
      </c>
    </row>
    <row r="6663" spans="1:5" x14ac:dyDescent="0.3">
      <c r="A6663">
        <v>197.75</v>
      </c>
      <c r="B6663">
        <v>-775.44325149174847</v>
      </c>
      <c r="C6663">
        <v>1.7539999485015869</v>
      </c>
      <c r="D6663">
        <v>6394.7568359375</v>
      </c>
      <c r="E6663">
        <v>1.7539999485015869</v>
      </c>
    </row>
    <row r="6664" spans="1:5" x14ac:dyDescent="0.3">
      <c r="A6664">
        <v>197.77999999979511</v>
      </c>
      <c r="B6664">
        <v>-775.44274747487225</v>
      </c>
      <c r="C6664">
        <v>1.7541999816894531</v>
      </c>
      <c r="D6664">
        <v>6393.615234375</v>
      </c>
      <c r="E6664">
        <v>1.7541999816894531</v>
      </c>
    </row>
    <row r="6665" spans="1:5" x14ac:dyDescent="0.3">
      <c r="A6665">
        <v>197.81000000005588</v>
      </c>
      <c r="B6665">
        <v>-775.44225990887799</v>
      </c>
      <c r="C6665">
        <v>1.7546000480651855</v>
      </c>
      <c r="D6665">
        <v>6392.34033203125</v>
      </c>
      <c r="E6665">
        <v>1.7546000480651855</v>
      </c>
    </row>
    <row r="6666" spans="1:5" x14ac:dyDescent="0.3">
      <c r="A6666">
        <v>197.83999999985099</v>
      </c>
      <c r="B6666">
        <v>-775.44175565358319</v>
      </c>
      <c r="C6666">
        <v>1.7547999620437622</v>
      </c>
      <c r="D6666">
        <v>6390.89990234375</v>
      </c>
      <c r="E6666">
        <v>1.7547999620437622</v>
      </c>
    </row>
    <row r="6667" spans="1:5" x14ac:dyDescent="0.3">
      <c r="A6667">
        <v>197.85999999986961</v>
      </c>
      <c r="B6667">
        <v>-775.44141924496807</v>
      </c>
      <c r="C6667">
        <v>1.7549999952316284</v>
      </c>
      <c r="D6667">
        <v>6389.8505859375</v>
      </c>
      <c r="E6667">
        <v>1.7549999952316284</v>
      </c>
    </row>
    <row r="6668" spans="1:5" x14ac:dyDescent="0.3">
      <c r="A6668">
        <v>197.87999999988824</v>
      </c>
      <c r="B6668">
        <v>-775.44109094258465</v>
      </c>
      <c r="C6668">
        <v>1.7549999952316284</v>
      </c>
      <c r="D6668">
        <v>6388.78857421875</v>
      </c>
      <c r="E6668">
        <v>1.7549999952316284</v>
      </c>
    </row>
    <row r="6669" spans="1:5" x14ac:dyDescent="0.3">
      <c r="A6669">
        <v>197.89999999990687</v>
      </c>
      <c r="B6669">
        <v>-775.44076049443402</v>
      </c>
      <c r="C6669">
        <v>1.7552000284194946</v>
      </c>
      <c r="D6669">
        <v>6387.7041015625</v>
      </c>
      <c r="E6669">
        <v>1.7552000284194946</v>
      </c>
    </row>
    <row r="6670" spans="1:5" x14ac:dyDescent="0.3">
      <c r="A6670">
        <v>197.91999999992549</v>
      </c>
      <c r="B6670">
        <v>-775.44042313214459</v>
      </c>
      <c r="C6670">
        <v>1.7553999423980713</v>
      </c>
      <c r="D6670">
        <v>6386.5107421875</v>
      </c>
      <c r="E6670">
        <v>1.7553999423980713</v>
      </c>
    </row>
    <row r="6671" spans="1:5" x14ac:dyDescent="0.3">
      <c r="A6671">
        <v>197.93999999994412</v>
      </c>
      <c r="B6671">
        <v>-775.44007885571637</v>
      </c>
      <c r="C6671">
        <v>1.7555999755859375</v>
      </c>
      <c r="D6671">
        <v>6385.35791015625</v>
      </c>
      <c r="E6671">
        <v>1.7555999755859375</v>
      </c>
    </row>
    <row r="6672" spans="1:5" x14ac:dyDescent="0.3">
      <c r="A6672">
        <v>197.95999999996275</v>
      </c>
      <c r="B6672">
        <v>-775.439756752216</v>
      </c>
      <c r="C6672">
        <v>1.7557899951934814</v>
      </c>
      <c r="D6672">
        <v>6384.12841796875</v>
      </c>
      <c r="E6672">
        <v>1.7557899951934814</v>
      </c>
    </row>
    <row r="6673" spans="1:5" x14ac:dyDescent="0.3">
      <c r="A6673">
        <v>197.97999999998137</v>
      </c>
      <c r="B6673">
        <v>-775.43941772099652</v>
      </c>
      <c r="C6673">
        <v>1.7558000087738037</v>
      </c>
      <c r="D6673">
        <v>6382.91796875</v>
      </c>
      <c r="E6673">
        <v>1.7558000087738037</v>
      </c>
    </row>
    <row r="6674" spans="1:5" x14ac:dyDescent="0.3">
      <c r="A6674">
        <v>198</v>
      </c>
      <c r="B6674">
        <v>-775.43908870335736</v>
      </c>
      <c r="C6674">
        <v>1.7560000419616699</v>
      </c>
      <c r="D6674">
        <v>6381.57958984375</v>
      </c>
      <c r="E6674">
        <v>1.7560000419616699</v>
      </c>
    </row>
    <row r="6675" spans="1:5" x14ac:dyDescent="0.3">
      <c r="A6675">
        <v>198.02000000001863</v>
      </c>
      <c r="B6675">
        <v>-775.43875229474224</v>
      </c>
      <c r="C6675">
        <v>1.7561999559402466</v>
      </c>
      <c r="D6675">
        <v>6380.341796875</v>
      </c>
      <c r="E6675">
        <v>1.7561999559402466</v>
      </c>
    </row>
    <row r="6676" spans="1:5" x14ac:dyDescent="0.3">
      <c r="A6676">
        <v>198.04000000003725</v>
      </c>
      <c r="B6676">
        <v>-775.43842589970745</v>
      </c>
      <c r="C6676">
        <v>1.7561999559402466</v>
      </c>
      <c r="D6676">
        <v>6379.0751953125</v>
      </c>
      <c r="E6676">
        <v>1.7561999559402466</v>
      </c>
    </row>
    <row r="6677" spans="1:5" x14ac:dyDescent="0.3">
      <c r="A6677">
        <v>198.06000000005588</v>
      </c>
      <c r="B6677">
        <v>-775.43809092160382</v>
      </c>
      <c r="C6677">
        <v>1.7563999891281128</v>
      </c>
      <c r="D6677">
        <v>6377.89306640625</v>
      </c>
      <c r="E6677">
        <v>1.7563999891281128</v>
      </c>
    </row>
    <row r="6678" spans="1:5" x14ac:dyDescent="0.3">
      <c r="A6678">
        <v>198.08000000007451</v>
      </c>
      <c r="B6678">
        <v>-775.43775475140728</v>
      </c>
      <c r="C6678">
        <v>1.756600022315979</v>
      </c>
      <c r="D6678">
        <v>6376.70458984375</v>
      </c>
      <c r="E6678">
        <v>1.756600022315979</v>
      </c>
    </row>
    <row r="6679" spans="1:5" x14ac:dyDescent="0.3">
      <c r="A6679">
        <v>198.10000000009313</v>
      </c>
      <c r="B6679">
        <v>-775.43742120381512</v>
      </c>
      <c r="C6679">
        <v>1.756600022315979</v>
      </c>
      <c r="D6679">
        <v>6375.6513671875</v>
      </c>
      <c r="E6679">
        <v>1.756600022315979</v>
      </c>
    </row>
    <row r="6680" spans="1:5" x14ac:dyDescent="0.3">
      <c r="A6680">
        <v>198.12000000011176</v>
      </c>
      <c r="B6680">
        <v>-775.43708908673443</v>
      </c>
      <c r="C6680">
        <v>1.7568000555038452</v>
      </c>
      <c r="D6680">
        <v>6374.60302734375</v>
      </c>
      <c r="E6680">
        <v>1.7568000555038452</v>
      </c>
    </row>
    <row r="6681" spans="1:5" x14ac:dyDescent="0.3">
      <c r="A6681">
        <v>198.14999999990687</v>
      </c>
      <c r="B6681">
        <v>-775.43658197041668</v>
      </c>
      <c r="C6681">
        <v>1.7569999694824219</v>
      </c>
      <c r="D6681">
        <v>6373.17626953125</v>
      </c>
      <c r="E6681">
        <v>1.7569999694824219</v>
      </c>
    </row>
    <row r="6682" spans="1:5" x14ac:dyDescent="0.3">
      <c r="A6682">
        <v>198.18000000016764</v>
      </c>
      <c r="B6682">
        <v>-775.436090112888</v>
      </c>
      <c r="C6682">
        <v>1.7572000026702881</v>
      </c>
      <c r="D6682">
        <v>6371.9326171875</v>
      </c>
      <c r="E6682">
        <v>1.7572000026702881</v>
      </c>
    </row>
    <row r="6683" spans="1:5" x14ac:dyDescent="0.3">
      <c r="A6683">
        <v>198.22000000020489</v>
      </c>
      <c r="B6683">
        <v>-775.43542087193646</v>
      </c>
      <c r="C6683">
        <v>1.7574000358581543</v>
      </c>
      <c r="D6683">
        <v>6370.677734375</v>
      </c>
      <c r="E6683">
        <v>1.7574000358581543</v>
      </c>
    </row>
    <row r="6684" spans="1:5" x14ac:dyDescent="0.3">
      <c r="A6684">
        <v>198.27999999979511</v>
      </c>
      <c r="B6684">
        <v>-775.43442404385723</v>
      </c>
      <c r="C6684">
        <v>1.7577999830245972</v>
      </c>
      <c r="D6684">
        <v>6369.6591796875</v>
      </c>
      <c r="E6684">
        <v>1.7577999830245972</v>
      </c>
    </row>
    <row r="6685" spans="1:5" x14ac:dyDescent="0.3">
      <c r="A6685">
        <v>198.37999999988824</v>
      </c>
      <c r="B6685">
        <v>-775.43276059743084</v>
      </c>
      <c r="C6685">
        <v>1.7582000494003296</v>
      </c>
      <c r="D6685">
        <v>6370.0576171875</v>
      </c>
      <c r="E6685">
        <v>1.7582000494003296</v>
      </c>
    </row>
    <row r="6686" spans="1:5" x14ac:dyDescent="0.3">
      <c r="A6686">
        <v>198.45000000018626</v>
      </c>
      <c r="B6686">
        <v>-775.43158853169598</v>
      </c>
      <c r="C6686">
        <v>1.7585999965667725</v>
      </c>
      <c r="D6686">
        <v>6371.23046875</v>
      </c>
      <c r="E6686">
        <v>1.7585999965667725</v>
      </c>
    </row>
    <row r="6687" spans="1:5" x14ac:dyDescent="0.3">
      <c r="A6687">
        <v>198.5</v>
      </c>
      <c r="B6687">
        <v>-775.43075573559918</v>
      </c>
      <c r="C6687">
        <v>1.7588000297546387</v>
      </c>
      <c r="D6687">
        <v>6372.29248046875</v>
      </c>
      <c r="E6687">
        <v>1.7588000297546387</v>
      </c>
    </row>
    <row r="6688" spans="1:5" x14ac:dyDescent="0.3">
      <c r="A6688">
        <v>198.54999999981374</v>
      </c>
      <c r="B6688">
        <v>-775.42992317792095</v>
      </c>
      <c r="C6688">
        <v>1.7591999769210815</v>
      </c>
      <c r="D6688">
        <v>6373.525390625</v>
      </c>
      <c r="E6688">
        <v>1.7591999769210815</v>
      </c>
    </row>
    <row r="6689" spans="1:5" x14ac:dyDescent="0.3">
      <c r="A6689">
        <v>198.60000000009313</v>
      </c>
      <c r="B6689">
        <v>-775.42908847447552</v>
      </c>
      <c r="C6689">
        <v>1.7594000101089478</v>
      </c>
      <c r="D6689">
        <v>6374.712890625</v>
      </c>
      <c r="E6689">
        <v>1.7594000101089478</v>
      </c>
    </row>
    <row r="6690" spans="1:5" x14ac:dyDescent="0.3">
      <c r="A6690">
        <v>198.64000000013039</v>
      </c>
      <c r="B6690">
        <v>-775.42842567082562</v>
      </c>
      <c r="C6690">
        <v>1.759600043296814</v>
      </c>
      <c r="D6690">
        <v>6375.7255859375</v>
      </c>
      <c r="E6690">
        <v>1.759600043296814</v>
      </c>
    </row>
    <row r="6691" spans="1:5" x14ac:dyDescent="0.3">
      <c r="A6691">
        <v>198.68000000016764</v>
      </c>
      <c r="B6691">
        <v>-775.42776239033856</v>
      </c>
      <c r="C6691">
        <v>1.7599999904632568</v>
      </c>
      <c r="D6691">
        <v>6376.80712890625</v>
      </c>
      <c r="E6691">
        <v>1.7599999904632568</v>
      </c>
    </row>
    <row r="6692" spans="1:5" x14ac:dyDescent="0.3">
      <c r="A6692">
        <v>198.72000000020489</v>
      </c>
      <c r="B6692">
        <v>-775.42708909627117</v>
      </c>
      <c r="C6692">
        <v>1.760200023651123</v>
      </c>
      <c r="D6692">
        <v>6377.96533203125</v>
      </c>
      <c r="E6692">
        <v>1.760200023651123</v>
      </c>
    </row>
    <row r="6693" spans="1:5" x14ac:dyDescent="0.3">
      <c r="A6693">
        <v>198.75999999977648</v>
      </c>
      <c r="B6693">
        <v>-775.42642057057537</v>
      </c>
      <c r="C6693">
        <v>1.7604000568389893</v>
      </c>
      <c r="D6693">
        <v>6379.181640625</v>
      </c>
      <c r="E6693">
        <v>1.7604000568389893</v>
      </c>
    </row>
    <row r="6694" spans="1:5" x14ac:dyDescent="0.3">
      <c r="A6694">
        <v>198.79999999981374</v>
      </c>
      <c r="B6694">
        <v>-775.42574894543804</v>
      </c>
      <c r="C6694">
        <v>1.7605999708175659</v>
      </c>
      <c r="D6694">
        <v>6380.326171875</v>
      </c>
      <c r="E6694">
        <v>1.7605999708175659</v>
      </c>
    </row>
    <row r="6695" spans="1:5" x14ac:dyDescent="0.3">
      <c r="A6695">
        <v>198.83999999985099</v>
      </c>
      <c r="B6695">
        <v>-775.42508590336956</v>
      </c>
      <c r="C6695">
        <v>1.7608000040054321</v>
      </c>
      <c r="D6695">
        <v>6381.42333984375</v>
      </c>
      <c r="E6695">
        <v>1.7608000040054321</v>
      </c>
    </row>
    <row r="6696" spans="1:5" x14ac:dyDescent="0.3">
      <c r="A6696">
        <v>198.87999999988824</v>
      </c>
      <c r="B6696">
        <v>-775.4244180929295</v>
      </c>
      <c r="C6696">
        <v>1.7610000371932983</v>
      </c>
      <c r="D6696">
        <v>6382.53759765625</v>
      </c>
      <c r="E6696">
        <v>1.7610000371932983</v>
      </c>
    </row>
    <row r="6697" spans="1:5" x14ac:dyDescent="0.3">
      <c r="A6697">
        <v>198.91999999992549</v>
      </c>
      <c r="B6697">
        <v>-775.42376029606976</v>
      </c>
      <c r="C6697">
        <v>1.7613999843597412</v>
      </c>
      <c r="D6697">
        <v>6383.68603515625</v>
      </c>
      <c r="E6697">
        <v>1.7613999843597412</v>
      </c>
    </row>
    <row r="6698" spans="1:5" x14ac:dyDescent="0.3">
      <c r="A6698">
        <v>198.95999999996275</v>
      </c>
      <c r="B6698">
        <v>-775.42309033986248</v>
      </c>
      <c r="C6698">
        <v>1.7616000175476074</v>
      </c>
      <c r="D6698">
        <v>6384.80859375</v>
      </c>
      <c r="E6698">
        <v>1.7616000175476074</v>
      </c>
    </row>
    <row r="6699" spans="1:5" x14ac:dyDescent="0.3">
      <c r="A6699">
        <v>199</v>
      </c>
      <c r="B6699">
        <v>-775.42241966839947</v>
      </c>
      <c r="C6699">
        <v>1.7618000507354736</v>
      </c>
      <c r="D6699">
        <v>6385.8642578125</v>
      </c>
      <c r="E6699">
        <v>1.7618000507354736</v>
      </c>
    </row>
    <row r="6700" spans="1:5" x14ac:dyDescent="0.3">
      <c r="A6700">
        <v>199.04000000003725</v>
      </c>
      <c r="B6700">
        <v>-775.42175281163372</v>
      </c>
      <c r="C6700">
        <v>1.7619999647140503</v>
      </c>
      <c r="D6700">
        <v>6386.88232421875</v>
      </c>
      <c r="E6700">
        <v>1.7619999647140503</v>
      </c>
    </row>
    <row r="6701" spans="1:5" x14ac:dyDescent="0.3">
      <c r="A6701">
        <v>199.08000000007451</v>
      </c>
      <c r="B6701">
        <v>-775.42108833905377</v>
      </c>
      <c r="C6701">
        <v>1.7624000310897827</v>
      </c>
      <c r="D6701">
        <v>6387.88623046875</v>
      </c>
      <c r="E6701">
        <v>1.7624000310897827</v>
      </c>
    </row>
    <row r="6702" spans="1:5" x14ac:dyDescent="0.3">
      <c r="A6702">
        <v>199.12000000011176</v>
      </c>
      <c r="B6702">
        <v>-775.42042219754376</v>
      </c>
      <c r="C6702">
        <v>1.7625999450683594</v>
      </c>
      <c r="D6702">
        <v>6388.92333984375</v>
      </c>
      <c r="E6702">
        <v>1.7625999450683594</v>
      </c>
    </row>
    <row r="6703" spans="1:5" x14ac:dyDescent="0.3">
      <c r="A6703">
        <v>199.16999999992549</v>
      </c>
      <c r="B6703">
        <v>-775.41959107037701</v>
      </c>
      <c r="C6703">
        <v>1.7627999782562256</v>
      </c>
      <c r="D6703">
        <v>6390.12744140625</v>
      </c>
      <c r="E6703">
        <v>1.7627999782562256</v>
      </c>
    </row>
    <row r="6704" spans="1:5" x14ac:dyDescent="0.3">
      <c r="A6704">
        <v>199.22000000020489</v>
      </c>
      <c r="B6704">
        <v>-775.41875231381573</v>
      </c>
      <c r="C6704">
        <v>1.7631900310516357</v>
      </c>
      <c r="D6704">
        <v>6391.12744140625</v>
      </c>
      <c r="E6704">
        <v>1.7631900310516357</v>
      </c>
    </row>
    <row r="6705" spans="1:5" x14ac:dyDescent="0.3">
      <c r="A6705">
        <v>199.29999999981374</v>
      </c>
      <c r="B6705">
        <v>-775.41742265340008</v>
      </c>
      <c r="C6705">
        <v>1.7635999917984009</v>
      </c>
      <c r="D6705">
        <v>6392.236328125</v>
      </c>
      <c r="E6705">
        <v>1.7635999917984009</v>
      </c>
    </row>
    <row r="6706" spans="1:5" x14ac:dyDescent="0.3">
      <c r="A6706">
        <v>199.39999999990687</v>
      </c>
      <c r="B6706">
        <v>-775.41576016064801</v>
      </c>
      <c r="C6706">
        <v>1.76419997215271</v>
      </c>
      <c r="D6706">
        <v>6393.03076171875</v>
      </c>
      <c r="E6706">
        <v>1.76419997215271</v>
      </c>
    </row>
    <row r="6707" spans="1:5" x14ac:dyDescent="0.3">
      <c r="A6707">
        <v>199.5</v>
      </c>
      <c r="B6707">
        <v>-775.41409027691998</v>
      </c>
      <c r="C6707">
        <v>1.7646000385284424</v>
      </c>
      <c r="D6707">
        <v>6393.23291015625</v>
      </c>
      <c r="E6707">
        <v>1.7646000385284424</v>
      </c>
    </row>
    <row r="6708" spans="1:5" x14ac:dyDescent="0.3">
      <c r="A6708">
        <v>199.60000000009313</v>
      </c>
      <c r="B6708">
        <v>-775.41242468472637</v>
      </c>
      <c r="C6708">
        <v>1.7652000188827515</v>
      </c>
      <c r="D6708">
        <v>6393.177734375</v>
      </c>
      <c r="E6708">
        <v>1.7652000188827515</v>
      </c>
    </row>
    <row r="6709" spans="1:5" x14ac:dyDescent="0.3">
      <c r="A6709">
        <v>199.70000000018626</v>
      </c>
      <c r="B6709">
        <v>-775.41075241681256</v>
      </c>
      <c r="C6709">
        <v>1.7657999992370605</v>
      </c>
      <c r="D6709">
        <v>6393.025390625</v>
      </c>
      <c r="E6709">
        <v>1.7657999992370605</v>
      </c>
    </row>
    <row r="6710" spans="1:5" x14ac:dyDescent="0.3">
      <c r="A6710">
        <v>199.79999999981374</v>
      </c>
      <c r="B6710">
        <v>-775.40909135457196</v>
      </c>
      <c r="C6710">
        <v>1.7663999795913696</v>
      </c>
      <c r="D6710">
        <v>6393.2001953125</v>
      </c>
      <c r="E6710">
        <v>1.7663999795913696</v>
      </c>
    </row>
    <row r="6711" spans="1:5" x14ac:dyDescent="0.3">
      <c r="A6711">
        <v>199.89999999990687</v>
      </c>
      <c r="B6711">
        <v>-775.40742433186688</v>
      </c>
      <c r="C6711">
        <v>1.7668000459671021</v>
      </c>
      <c r="D6711">
        <v>6393.4189453125</v>
      </c>
      <c r="E6711">
        <v>1.7668000459671021</v>
      </c>
    </row>
    <row r="6712" spans="1:5" x14ac:dyDescent="0.3">
      <c r="A6712">
        <v>200</v>
      </c>
      <c r="B6712">
        <v>-775.40575993176617</v>
      </c>
      <c r="C6712">
        <v>1.7674000263214111</v>
      </c>
      <c r="D6712">
        <v>6393.5869140625</v>
      </c>
      <c r="E6712">
        <v>1.7674000263214111</v>
      </c>
    </row>
    <row r="6713" spans="1:5" x14ac:dyDescent="0.3">
      <c r="A6713">
        <v>200.10000000009313</v>
      </c>
      <c r="B6713">
        <v>-775.4040848028294</v>
      </c>
      <c r="C6713">
        <v>1.7680000066757202</v>
      </c>
      <c r="D6713">
        <v>6393.64892578125</v>
      </c>
      <c r="E6713">
        <v>1.7680000066757202</v>
      </c>
    </row>
    <row r="6714" spans="1:5" x14ac:dyDescent="0.3">
      <c r="A6714">
        <v>200.20000000018626</v>
      </c>
      <c r="B6714">
        <v>-775.40241730328717</v>
      </c>
      <c r="C6714">
        <v>1.7683999538421631</v>
      </c>
      <c r="D6714">
        <v>6393.845703125</v>
      </c>
      <c r="E6714">
        <v>1.7683999538421631</v>
      </c>
    </row>
    <row r="6715" spans="1:5" x14ac:dyDescent="0.3">
      <c r="A6715">
        <v>200.29999999981374</v>
      </c>
      <c r="B6715">
        <v>-775.40075790997662</v>
      </c>
      <c r="C6715">
        <v>1.7690000534057617</v>
      </c>
      <c r="D6715">
        <v>6394.08203125</v>
      </c>
      <c r="E6715">
        <v>1.7690000534057617</v>
      </c>
    </row>
    <row r="6716" spans="1:5" x14ac:dyDescent="0.3">
      <c r="A6716">
        <v>200.39999999990687</v>
      </c>
      <c r="B6716">
        <v>-775.39908754941143</v>
      </c>
      <c r="C6716">
        <v>1.7694000005722046</v>
      </c>
      <c r="D6716">
        <v>6394.77490234375</v>
      </c>
      <c r="E6716">
        <v>1.7694000005722046</v>
      </c>
    </row>
    <row r="6717" spans="1:5" x14ac:dyDescent="0.3">
      <c r="A6717">
        <v>200.49000000022352</v>
      </c>
      <c r="B6717">
        <v>-775.39759361859478</v>
      </c>
      <c r="C6717">
        <v>1.7699999809265137</v>
      </c>
      <c r="D6717">
        <v>6395.833984375</v>
      </c>
      <c r="E6717">
        <v>1.7699999809265137</v>
      </c>
    </row>
    <row r="6718" spans="1:5" x14ac:dyDescent="0.3">
      <c r="A6718">
        <v>200.56000000005588</v>
      </c>
      <c r="B6718">
        <v>-775.39641654606976</v>
      </c>
      <c r="C6718">
        <v>1.7704000473022461</v>
      </c>
      <c r="D6718">
        <v>6396.93310546875</v>
      </c>
      <c r="E6718">
        <v>1.7704000473022461</v>
      </c>
    </row>
    <row r="6719" spans="1:5" x14ac:dyDescent="0.3">
      <c r="A6719">
        <v>200.62000000011176</v>
      </c>
      <c r="B6719">
        <v>-775.3954178106419</v>
      </c>
      <c r="C6719">
        <v>1.7705999612808228</v>
      </c>
      <c r="D6719">
        <v>6397.96728515625</v>
      </c>
      <c r="E6719">
        <v>1.7705999612808228</v>
      </c>
    </row>
    <row r="6720" spans="1:5" x14ac:dyDescent="0.3">
      <c r="A6720">
        <v>200.68999999994412</v>
      </c>
      <c r="B6720">
        <v>-775.39426076527752</v>
      </c>
      <c r="C6720">
        <v>1.7710000276565552</v>
      </c>
      <c r="D6720">
        <v>6399.1103515625</v>
      </c>
      <c r="E6720">
        <v>1.7710000276565552</v>
      </c>
    </row>
    <row r="6721" spans="1:5" x14ac:dyDescent="0.3">
      <c r="A6721">
        <v>200.75999999977648</v>
      </c>
      <c r="B6721">
        <v>-775.39308893796124</v>
      </c>
      <c r="C6721">
        <v>1.771399974822998</v>
      </c>
      <c r="D6721">
        <v>6400.181640625</v>
      </c>
      <c r="E6721">
        <v>1.771399974822998</v>
      </c>
    </row>
    <row r="6722" spans="1:5" x14ac:dyDescent="0.3">
      <c r="A6722">
        <v>200.83999999985099</v>
      </c>
      <c r="B6722">
        <v>-775.39175522442974</v>
      </c>
      <c r="C6722">
        <v>1.7718000411987305</v>
      </c>
      <c r="D6722">
        <v>6401.2529296875</v>
      </c>
      <c r="E6722">
        <v>1.7718000411987305</v>
      </c>
    </row>
    <row r="6723" spans="1:5" x14ac:dyDescent="0.3">
      <c r="A6723">
        <v>200.91999999992549</v>
      </c>
      <c r="B6723">
        <v>-775.3904231798283</v>
      </c>
      <c r="C6723">
        <v>1.7721999883651733</v>
      </c>
      <c r="D6723">
        <v>6402.3876953125</v>
      </c>
      <c r="E6723">
        <v>1.7721999883651733</v>
      </c>
    </row>
    <row r="6724" spans="1:5" x14ac:dyDescent="0.3">
      <c r="A6724">
        <v>201</v>
      </c>
      <c r="B6724">
        <v>-775.38909113522686</v>
      </c>
      <c r="C6724">
        <v>1.7726000547409058</v>
      </c>
      <c r="D6724">
        <v>6403.52197265625</v>
      </c>
      <c r="E6724">
        <v>1.7726000547409058</v>
      </c>
    </row>
    <row r="6725" spans="1:5" x14ac:dyDescent="0.3">
      <c r="A6725">
        <v>201.10000000009313</v>
      </c>
      <c r="B6725">
        <v>-775.38742816563763</v>
      </c>
      <c r="C6725">
        <v>1.7732000350952148</v>
      </c>
      <c r="D6725">
        <v>6404.62744140625</v>
      </c>
      <c r="E6725">
        <v>1.7732000350952148</v>
      </c>
    </row>
    <row r="6726" spans="1:5" x14ac:dyDescent="0.3">
      <c r="A6726">
        <v>201.18999999994412</v>
      </c>
      <c r="B6726">
        <v>-775.38592445965924</v>
      </c>
      <c r="C6726">
        <v>1.7738000154495239</v>
      </c>
      <c r="D6726">
        <v>6405.76904296875</v>
      </c>
      <c r="E6726">
        <v>1.7738000154495239</v>
      </c>
    </row>
    <row r="6727" spans="1:5" x14ac:dyDescent="0.3">
      <c r="A6727">
        <v>201.27000000001863</v>
      </c>
      <c r="B6727">
        <v>-775.38458597775616</v>
      </c>
      <c r="C6727">
        <v>1.7741999626159668</v>
      </c>
      <c r="D6727">
        <v>6406.87939453125</v>
      </c>
      <c r="E6727">
        <v>1.7741999626159668</v>
      </c>
    </row>
    <row r="6728" spans="1:5" x14ac:dyDescent="0.3">
      <c r="A6728">
        <v>201.33999999985099</v>
      </c>
      <c r="B6728">
        <v>-775.38342225667157</v>
      </c>
      <c r="C6728">
        <v>1.774399995803833</v>
      </c>
      <c r="D6728">
        <v>6408.00048828125</v>
      </c>
      <c r="E6728">
        <v>1.774399995803833</v>
      </c>
    </row>
    <row r="6729" spans="1:5" x14ac:dyDescent="0.3">
      <c r="A6729">
        <v>201.39999999990687</v>
      </c>
      <c r="B6729">
        <v>-775.38242375966229</v>
      </c>
      <c r="C6729">
        <v>1.7747999429702759</v>
      </c>
      <c r="D6729">
        <v>6409.068359375</v>
      </c>
      <c r="E6729">
        <v>1.7747999429702759</v>
      </c>
    </row>
    <row r="6730" spans="1:5" x14ac:dyDescent="0.3">
      <c r="A6730">
        <v>201.47999999998137</v>
      </c>
      <c r="B6730">
        <v>-775.38109409924664</v>
      </c>
      <c r="C6730">
        <v>1.7752000093460083</v>
      </c>
      <c r="D6730">
        <v>6410.14892578125</v>
      </c>
      <c r="E6730">
        <v>1.7752000093460083</v>
      </c>
    </row>
    <row r="6731" spans="1:5" x14ac:dyDescent="0.3">
      <c r="A6731">
        <v>201.58000000007451</v>
      </c>
      <c r="B6731">
        <v>-775.37942421551861</v>
      </c>
      <c r="C6731">
        <v>1.7757999897003174</v>
      </c>
      <c r="D6731">
        <v>6410.48779296875</v>
      </c>
      <c r="E6731">
        <v>1.7757999897003174</v>
      </c>
    </row>
    <row r="6732" spans="1:5" x14ac:dyDescent="0.3">
      <c r="A6732">
        <v>201.68000000016764</v>
      </c>
      <c r="B6732">
        <v>-775.37775623913922</v>
      </c>
      <c r="C6732">
        <v>1.7763999700546265</v>
      </c>
      <c r="D6732">
        <v>6409.4384765625</v>
      </c>
      <c r="E6732">
        <v>1.7763999700546265</v>
      </c>
    </row>
    <row r="6733" spans="1:5" x14ac:dyDescent="0.3">
      <c r="A6733">
        <v>201.72000000020489</v>
      </c>
      <c r="B6733">
        <v>-775.37709391232647</v>
      </c>
      <c r="C6733">
        <v>1.7766000032424927</v>
      </c>
      <c r="D6733">
        <v>6408.3779296875</v>
      </c>
      <c r="E6733">
        <v>1.7766000032424927</v>
      </c>
    </row>
    <row r="6734" spans="1:5" x14ac:dyDescent="0.3">
      <c r="A6734">
        <v>201.75</v>
      </c>
      <c r="B6734">
        <v>-775.37658727284588</v>
      </c>
      <c r="C6734">
        <v>1.7766000032424927</v>
      </c>
      <c r="D6734">
        <v>6407.14892578125</v>
      </c>
      <c r="E6734">
        <v>1.7766000032424927</v>
      </c>
    </row>
    <row r="6735" spans="1:5" x14ac:dyDescent="0.3">
      <c r="A6735">
        <v>201.77000000001863</v>
      </c>
      <c r="B6735">
        <v>-775.37625086423077</v>
      </c>
      <c r="C6735">
        <v>1.7768000364303589</v>
      </c>
      <c r="D6735">
        <v>6405.9541015625</v>
      </c>
      <c r="E6735">
        <v>1.7768000364303589</v>
      </c>
    </row>
    <row r="6736" spans="1:5" x14ac:dyDescent="0.3">
      <c r="A6736">
        <v>201.79000000003725</v>
      </c>
      <c r="B6736">
        <v>-775.37592136975445</v>
      </c>
      <c r="C6736">
        <v>1.7768000364303589</v>
      </c>
      <c r="D6736">
        <v>6404.60205078125</v>
      </c>
      <c r="E6736">
        <v>1.7768000364303589</v>
      </c>
    </row>
    <row r="6737" spans="1:5" x14ac:dyDescent="0.3">
      <c r="A6737">
        <v>201.81000000005588</v>
      </c>
      <c r="B6737">
        <v>-775.37559163685955</v>
      </c>
      <c r="C6737">
        <v>1.7768000364303589</v>
      </c>
      <c r="D6737">
        <v>6402.962890625</v>
      </c>
      <c r="E6737">
        <v>1.7768000364303589</v>
      </c>
    </row>
    <row r="6738" spans="1:5" x14ac:dyDescent="0.3">
      <c r="A6738">
        <v>201.83000000007451</v>
      </c>
      <c r="B6738">
        <v>-775.37525022145428</v>
      </c>
      <c r="C6738">
        <v>1.7769999504089355</v>
      </c>
      <c r="D6738">
        <v>6401.05126953125</v>
      </c>
      <c r="E6738">
        <v>1.7769999504089355</v>
      </c>
    </row>
    <row r="6739" spans="1:5" x14ac:dyDescent="0.3">
      <c r="A6739">
        <v>201.83999999985099</v>
      </c>
      <c r="B6739">
        <v>-775.37508738156475</v>
      </c>
      <c r="C6739">
        <v>1.7769999504089355</v>
      </c>
      <c r="D6739">
        <v>6399.99951171875</v>
      </c>
      <c r="E6739">
        <v>1.7769999504089355</v>
      </c>
    </row>
    <row r="6740" spans="1:5" x14ac:dyDescent="0.3">
      <c r="A6740">
        <v>201.85000000009313</v>
      </c>
      <c r="B6740">
        <v>-775.37492478009381</v>
      </c>
      <c r="C6740">
        <v>1.7769999504089355</v>
      </c>
      <c r="D6740">
        <v>6398.904296875</v>
      </c>
      <c r="E6740">
        <v>1.7769999504089355</v>
      </c>
    </row>
    <row r="6741" spans="1:5" x14ac:dyDescent="0.3">
      <c r="A6741">
        <v>201.85999999986961</v>
      </c>
      <c r="B6741">
        <v>-775.37475955601849</v>
      </c>
      <c r="C6741">
        <v>1.7769999504089355</v>
      </c>
      <c r="D6741">
        <v>6397.8134765625</v>
      </c>
      <c r="E6741">
        <v>1.7769999504089355</v>
      </c>
    </row>
    <row r="6742" spans="1:5" x14ac:dyDescent="0.3">
      <c r="A6742">
        <v>201.87000000011176</v>
      </c>
      <c r="B6742">
        <v>-775.37458551045574</v>
      </c>
      <c r="C6742">
        <v>1.7769999504089355</v>
      </c>
      <c r="D6742">
        <v>6396.68310546875</v>
      </c>
      <c r="E6742">
        <v>1.7769999504089355</v>
      </c>
    </row>
    <row r="6743" spans="1:5" x14ac:dyDescent="0.3">
      <c r="A6743">
        <v>201.87999999988824</v>
      </c>
      <c r="B6743">
        <v>-775.37441885586895</v>
      </c>
      <c r="C6743">
        <v>1.7769999504089355</v>
      </c>
      <c r="D6743">
        <v>6395.50390625</v>
      </c>
      <c r="E6743">
        <v>1.7769999504089355</v>
      </c>
    </row>
    <row r="6744" spans="1:5" x14ac:dyDescent="0.3">
      <c r="A6744">
        <v>201.89000000013039</v>
      </c>
      <c r="B6744">
        <v>-775.37425959225811</v>
      </c>
      <c r="C6744">
        <v>1.7769999504089355</v>
      </c>
      <c r="D6744">
        <v>6394.26513671875</v>
      </c>
      <c r="E6744">
        <v>1.7769999504089355</v>
      </c>
    </row>
    <row r="6745" spans="1:5" x14ac:dyDescent="0.3">
      <c r="A6745">
        <v>201.89999999990687</v>
      </c>
      <c r="B6745">
        <v>-775.37409174557843</v>
      </c>
      <c r="C6745">
        <v>1.7771999835968018</v>
      </c>
      <c r="D6745">
        <v>6393.0556640625</v>
      </c>
      <c r="E6745">
        <v>1.7771999835968018</v>
      </c>
    </row>
    <row r="6746" spans="1:5" x14ac:dyDescent="0.3">
      <c r="A6746">
        <v>201.91000000014901</v>
      </c>
      <c r="B6746">
        <v>-775.37391936894574</v>
      </c>
      <c r="C6746">
        <v>1.7771999835968018</v>
      </c>
      <c r="D6746">
        <v>6391.82568359375</v>
      </c>
      <c r="E6746">
        <v>1.7771999835968018</v>
      </c>
    </row>
    <row r="6747" spans="1:5" x14ac:dyDescent="0.3">
      <c r="A6747">
        <v>201.91999999992549</v>
      </c>
      <c r="B6747">
        <v>-775.37375605221905</v>
      </c>
      <c r="C6747">
        <v>1.7771999835968018</v>
      </c>
      <c r="D6747">
        <v>6390.6015625</v>
      </c>
      <c r="E6747">
        <v>1.7771999835968018</v>
      </c>
    </row>
    <row r="6748" spans="1:5" x14ac:dyDescent="0.3">
      <c r="A6748">
        <v>201.93000000016764</v>
      </c>
      <c r="B6748">
        <v>-775.37359249707379</v>
      </c>
      <c r="C6748">
        <v>1.7771999835968018</v>
      </c>
      <c r="D6748">
        <v>6389.40087890625</v>
      </c>
      <c r="E6748">
        <v>1.7771999835968018</v>
      </c>
    </row>
    <row r="6749" spans="1:5" x14ac:dyDescent="0.3">
      <c r="A6749">
        <v>201.93999999994412</v>
      </c>
      <c r="B6749">
        <v>-775.37342727299847</v>
      </c>
      <c r="C6749">
        <v>1.7771999835968018</v>
      </c>
      <c r="D6749">
        <v>6388.23486328125</v>
      </c>
      <c r="E6749">
        <v>1.7771999835968018</v>
      </c>
    </row>
    <row r="6750" spans="1:5" x14ac:dyDescent="0.3">
      <c r="A6750">
        <v>201.95000000018626</v>
      </c>
      <c r="B6750">
        <v>-775.3732603799931</v>
      </c>
      <c r="C6750">
        <v>1.7771999835968018</v>
      </c>
      <c r="D6750">
        <v>6387.08154296875</v>
      </c>
      <c r="E6750">
        <v>1.7771999835968018</v>
      </c>
    </row>
    <row r="6751" spans="1:5" x14ac:dyDescent="0.3">
      <c r="A6751">
        <v>201.95999999996275</v>
      </c>
      <c r="B6751">
        <v>-775.37309849377789</v>
      </c>
      <c r="C6751">
        <v>1.7771999835968018</v>
      </c>
      <c r="D6751">
        <v>6385.97265625</v>
      </c>
      <c r="E6751">
        <v>1.7771999835968018</v>
      </c>
    </row>
    <row r="6752" spans="1:5" x14ac:dyDescent="0.3">
      <c r="A6752">
        <v>201.97000000020489</v>
      </c>
      <c r="B6752">
        <v>-775.37292587872662</v>
      </c>
      <c r="C6752">
        <v>1.7773900032043457</v>
      </c>
      <c r="D6752">
        <v>6384.90869140625</v>
      </c>
      <c r="E6752">
        <v>1.7773900032043457</v>
      </c>
    </row>
    <row r="6753" spans="1:5" x14ac:dyDescent="0.3">
      <c r="A6753">
        <v>201.97999999998137</v>
      </c>
      <c r="B6753">
        <v>-775.37275469418682</v>
      </c>
      <c r="C6753">
        <v>1.777400016784668</v>
      </c>
      <c r="D6753">
        <v>6383.90087890625</v>
      </c>
      <c r="E6753">
        <v>1.777400016784668</v>
      </c>
    </row>
    <row r="6754" spans="1:5" x14ac:dyDescent="0.3">
      <c r="A6754">
        <v>202</v>
      </c>
      <c r="B6754">
        <v>-775.37242210026898</v>
      </c>
      <c r="C6754">
        <v>1.777400016784668</v>
      </c>
      <c r="D6754">
        <v>6382.0703125</v>
      </c>
      <c r="E6754">
        <v>1.777400016784668</v>
      </c>
    </row>
    <row r="6755" spans="1:5" x14ac:dyDescent="0.3">
      <c r="A6755">
        <v>202.02000000001863</v>
      </c>
      <c r="B6755">
        <v>-775.37208354588665</v>
      </c>
      <c r="C6755">
        <v>1.777400016784668</v>
      </c>
      <c r="D6755">
        <v>6380.5517578125</v>
      </c>
      <c r="E6755">
        <v>1.777400016784668</v>
      </c>
    </row>
    <row r="6756" spans="1:5" x14ac:dyDescent="0.3">
      <c r="A6756">
        <v>202.04000000003725</v>
      </c>
      <c r="B6756">
        <v>-775.37175691243328</v>
      </c>
      <c r="C6756">
        <v>1.7776000499725342</v>
      </c>
      <c r="D6756">
        <v>6379.3798828125</v>
      </c>
      <c r="E6756">
        <v>1.7776000499725342</v>
      </c>
    </row>
    <row r="6757" spans="1:5" x14ac:dyDescent="0.3">
      <c r="A6757">
        <v>202.06999999983236</v>
      </c>
      <c r="B6757">
        <v>-775.37125599499859</v>
      </c>
      <c r="C6757">
        <v>1.7776000499725342</v>
      </c>
      <c r="D6757">
        <v>6378.30126953125</v>
      </c>
      <c r="E6757">
        <v>1.7776000499725342</v>
      </c>
    </row>
    <row r="6758" spans="1:5" x14ac:dyDescent="0.3">
      <c r="A6758">
        <v>202.14999999990687</v>
      </c>
      <c r="B6758">
        <v>-775.3699268114201</v>
      </c>
      <c r="C6758">
        <v>1.7779999971389771</v>
      </c>
      <c r="D6758">
        <v>6379.31005859375</v>
      </c>
      <c r="E6758">
        <v>1.7779999971389771</v>
      </c>
    </row>
    <row r="6759" spans="1:5" x14ac:dyDescent="0.3">
      <c r="A6759">
        <v>202.18000000016764</v>
      </c>
      <c r="B6759">
        <v>-775.36941588040509</v>
      </c>
      <c r="C6759">
        <v>1.7782000303268433</v>
      </c>
      <c r="D6759">
        <v>6380.72607421875</v>
      </c>
      <c r="E6759">
        <v>1.7782000303268433</v>
      </c>
    </row>
    <row r="6760" spans="1:5" x14ac:dyDescent="0.3">
      <c r="A6760">
        <v>202.20000000018626</v>
      </c>
      <c r="B6760">
        <v>-775.36909091588177</v>
      </c>
      <c r="C6760">
        <v>1.7782000303268433</v>
      </c>
      <c r="D6760">
        <v>6381.8896484375</v>
      </c>
      <c r="E6760">
        <v>1.7782000303268433</v>
      </c>
    </row>
    <row r="6761" spans="1:5" x14ac:dyDescent="0.3">
      <c r="A6761">
        <v>202.22000000020489</v>
      </c>
      <c r="B6761">
        <v>-775.36875450726666</v>
      </c>
      <c r="C6761">
        <v>1.7783999443054199</v>
      </c>
      <c r="D6761">
        <v>6383.18359375</v>
      </c>
      <c r="E6761">
        <v>1.7783999443054199</v>
      </c>
    </row>
    <row r="6762" spans="1:5" x14ac:dyDescent="0.3">
      <c r="A6762">
        <v>202.24000000022352</v>
      </c>
      <c r="B6762">
        <v>-775.36842286702313</v>
      </c>
      <c r="C6762">
        <v>1.7783999443054199</v>
      </c>
      <c r="D6762">
        <v>6384.55224609375</v>
      </c>
      <c r="E6762">
        <v>1.7783999443054199</v>
      </c>
    </row>
    <row r="6763" spans="1:5" x14ac:dyDescent="0.3">
      <c r="A6763">
        <v>202.25999999977648</v>
      </c>
      <c r="B6763">
        <v>-775.36808979626812</v>
      </c>
      <c r="C6763">
        <v>1.7785999774932861</v>
      </c>
      <c r="D6763">
        <v>6386.06298828125</v>
      </c>
      <c r="E6763">
        <v>1.7785999774932861</v>
      </c>
    </row>
    <row r="6764" spans="1:5" x14ac:dyDescent="0.3">
      <c r="A6764">
        <v>202.27999999979511</v>
      </c>
      <c r="B6764">
        <v>-775.36775839444317</v>
      </c>
      <c r="C6764">
        <v>1.7785999774932861</v>
      </c>
      <c r="D6764">
        <v>6387.63330078125</v>
      </c>
      <c r="E6764">
        <v>1.7785999774932861</v>
      </c>
    </row>
    <row r="6765" spans="1:5" x14ac:dyDescent="0.3">
      <c r="A6765">
        <v>202.29999999981374</v>
      </c>
      <c r="B6765">
        <v>-775.36742413159527</v>
      </c>
      <c r="C6765">
        <v>1.7788000106811523</v>
      </c>
      <c r="D6765">
        <v>6389.25146484375</v>
      </c>
      <c r="E6765">
        <v>1.7788000106811523</v>
      </c>
    </row>
    <row r="6766" spans="1:5" x14ac:dyDescent="0.3">
      <c r="A6766">
        <v>202.31999999983236</v>
      </c>
      <c r="B6766">
        <v>-775.36709082242169</v>
      </c>
      <c r="C6766">
        <v>1.7788000106811523</v>
      </c>
      <c r="D6766">
        <v>6390.8505859375</v>
      </c>
      <c r="E6766">
        <v>1.7788000106811523</v>
      </c>
    </row>
    <row r="6767" spans="1:5" x14ac:dyDescent="0.3">
      <c r="A6767">
        <v>202.33999999985099</v>
      </c>
      <c r="B6767">
        <v>-775.36675036069073</v>
      </c>
      <c r="C6767">
        <v>1.7790000438690186</v>
      </c>
      <c r="D6767">
        <v>6392.5361328125</v>
      </c>
      <c r="E6767">
        <v>1.7790000438690186</v>
      </c>
    </row>
    <row r="6768" spans="1:5" x14ac:dyDescent="0.3">
      <c r="A6768">
        <v>202.35999999986961</v>
      </c>
      <c r="B6768">
        <v>-775.36642992612042</v>
      </c>
      <c r="C6768">
        <v>1.7790000438690186</v>
      </c>
      <c r="D6768">
        <v>6394.23828125</v>
      </c>
      <c r="E6768">
        <v>1.7790000438690186</v>
      </c>
    </row>
    <row r="6769" spans="1:5" x14ac:dyDescent="0.3">
      <c r="A6769">
        <v>202.37999999988824</v>
      </c>
      <c r="B6769">
        <v>-775.36608874913372</v>
      </c>
      <c r="C6769">
        <v>1.7791999578475952</v>
      </c>
      <c r="D6769">
        <v>6395.9609375</v>
      </c>
      <c r="E6769">
        <v>1.7791999578475952</v>
      </c>
    </row>
    <row r="6770" spans="1:5" x14ac:dyDescent="0.3">
      <c r="A6770">
        <v>202.39999999990687</v>
      </c>
      <c r="B6770">
        <v>-775.36575853940167</v>
      </c>
      <c r="C6770">
        <v>1.7791999578475952</v>
      </c>
      <c r="D6770">
        <v>6397.6943359375</v>
      </c>
      <c r="E6770">
        <v>1.7791999578475952</v>
      </c>
    </row>
    <row r="6771" spans="1:5" x14ac:dyDescent="0.3">
      <c r="A6771">
        <v>202.41999999992549</v>
      </c>
      <c r="B6771">
        <v>-775.36542260762371</v>
      </c>
      <c r="C6771">
        <v>1.7793999910354614</v>
      </c>
      <c r="D6771">
        <v>6399.4970703125</v>
      </c>
      <c r="E6771">
        <v>1.7793999910354614</v>
      </c>
    </row>
    <row r="6772" spans="1:5" x14ac:dyDescent="0.3">
      <c r="A6772">
        <v>202.43999999994412</v>
      </c>
      <c r="B6772">
        <v>-775.36509358998455</v>
      </c>
      <c r="C6772">
        <v>1.7795900106430054</v>
      </c>
      <c r="D6772">
        <v>6401.30419921875</v>
      </c>
      <c r="E6772">
        <v>1.7795900106430054</v>
      </c>
    </row>
    <row r="6773" spans="1:5" x14ac:dyDescent="0.3">
      <c r="A6773">
        <v>202.45999999996275</v>
      </c>
      <c r="B6773">
        <v>-775.36475169774212</v>
      </c>
      <c r="C6773">
        <v>1.7796000242233276</v>
      </c>
      <c r="D6773">
        <v>6403.0888671875</v>
      </c>
      <c r="E6773">
        <v>1.7796000242233276</v>
      </c>
    </row>
    <row r="6774" spans="1:5" x14ac:dyDescent="0.3">
      <c r="A6774">
        <v>202.47999999998137</v>
      </c>
      <c r="B6774">
        <v>-775.3644176733128</v>
      </c>
      <c r="C6774">
        <v>1.7798000574111938</v>
      </c>
      <c r="D6774">
        <v>6404.89453125</v>
      </c>
      <c r="E6774">
        <v>1.7798000574111938</v>
      </c>
    </row>
    <row r="6775" spans="1:5" x14ac:dyDescent="0.3">
      <c r="A6775">
        <v>202.5</v>
      </c>
      <c r="B6775">
        <v>-775.36409294720806</v>
      </c>
      <c r="C6775">
        <v>1.7798000574111938</v>
      </c>
      <c r="D6775">
        <v>6406.6298828125</v>
      </c>
      <c r="E6775">
        <v>1.7798000574111938</v>
      </c>
    </row>
    <row r="6776" spans="1:5" x14ac:dyDescent="0.3">
      <c r="A6776">
        <v>202.52000000001863</v>
      </c>
      <c r="B6776">
        <v>-775.36375320073284</v>
      </c>
      <c r="C6776">
        <v>1.7799999713897705</v>
      </c>
      <c r="D6776">
        <v>6408.375</v>
      </c>
      <c r="E6776">
        <v>1.7799999713897705</v>
      </c>
    </row>
    <row r="6777" spans="1:5" x14ac:dyDescent="0.3">
      <c r="A6777">
        <v>202.54000000003725</v>
      </c>
      <c r="B6777">
        <v>-775.36342275258221</v>
      </c>
      <c r="C6777">
        <v>1.7799999713897705</v>
      </c>
      <c r="D6777">
        <v>6410.0380859375</v>
      </c>
      <c r="E6777">
        <v>1.7799999713897705</v>
      </c>
    </row>
    <row r="6778" spans="1:5" x14ac:dyDescent="0.3">
      <c r="A6778">
        <v>202.56000000005588</v>
      </c>
      <c r="B6778">
        <v>-775.36308992024578</v>
      </c>
      <c r="C6778">
        <v>1.7802000045776367</v>
      </c>
      <c r="D6778">
        <v>6411.7001953125</v>
      </c>
      <c r="E6778">
        <v>1.7802000045776367</v>
      </c>
    </row>
    <row r="6779" spans="1:5" x14ac:dyDescent="0.3">
      <c r="A6779">
        <v>202.58000000007451</v>
      </c>
      <c r="B6779">
        <v>-775.3627554189793</v>
      </c>
      <c r="C6779">
        <v>1.7804000377655029</v>
      </c>
      <c r="D6779">
        <v>6413.35009765625</v>
      </c>
      <c r="E6779">
        <v>1.7804000377655029</v>
      </c>
    </row>
    <row r="6780" spans="1:5" x14ac:dyDescent="0.3">
      <c r="A6780">
        <v>202.60000000009313</v>
      </c>
      <c r="B6780">
        <v>-775.36241901036419</v>
      </c>
      <c r="C6780">
        <v>1.7804000377655029</v>
      </c>
      <c r="D6780">
        <v>6414.98046875</v>
      </c>
      <c r="E6780">
        <v>1.7804000377655029</v>
      </c>
    </row>
    <row r="6781" spans="1:5" x14ac:dyDescent="0.3">
      <c r="A6781">
        <v>202.62000000011176</v>
      </c>
      <c r="B6781">
        <v>-775.36208450909771</v>
      </c>
      <c r="C6781">
        <v>1.7805999517440796</v>
      </c>
      <c r="D6781">
        <v>6416.54736328125</v>
      </c>
      <c r="E6781">
        <v>1.7805999517440796</v>
      </c>
    </row>
    <row r="6782" spans="1:5" x14ac:dyDescent="0.3">
      <c r="A6782">
        <v>202.64000000013039</v>
      </c>
      <c r="B6782">
        <v>-775.36175239201702</v>
      </c>
      <c r="C6782">
        <v>1.7805999517440796</v>
      </c>
      <c r="D6782">
        <v>6418.10302734375</v>
      </c>
      <c r="E6782">
        <v>1.7805999517440796</v>
      </c>
    </row>
    <row r="6783" spans="1:5" x14ac:dyDescent="0.3">
      <c r="A6783">
        <v>202.66000000014901</v>
      </c>
      <c r="B6783">
        <v>-775.36142480488934</v>
      </c>
      <c r="C6783">
        <v>1.7807999849319458</v>
      </c>
      <c r="D6783">
        <v>6419.6318359375</v>
      </c>
      <c r="E6783">
        <v>1.7807999849319458</v>
      </c>
    </row>
    <row r="6784" spans="1:5" x14ac:dyDescent="0.3">
      <c r="A6784">
        <v>202.68000000016764</v>
      </c>
      <c r="B6784">
        <v>-775.36109221097149</v>
      </c>
      <c r="C6784">
        <v>1.7809900045394897</v>
      </c>
      <c r="D6784">
        <v>6421.09521484375</v>
      </c>
      <c r="E6784">
        <v>1.7809900045394897</v>
      </c>
    </row>
    <row r="6785" spans="1:5" x14ac:dyDescent="0.3">
      <c r="A6785">
        <v>202.70000000018626</v>
      </c>
      <c r="B6785">
        <v>-775.36075723286785</v>
      </c>
      <c r="C6785">
        <v>1.781000018119812</v>
      </c>
      <c r="D6785">
        <v>6422.57373046875</v>
      </c>
      <c r="E6785">
        <v>1.781000018119812</v>
      </c>
    </row>
    <row r="6786" spans="1:5" x14ac:dyDescent="0.3">
      <c r="A6786">
        <v>202.72000000020489</v>
      </c>
      <c r="B6786">
        <v>-775.36042344685711</v>
      </c>
      <c r="C6786">
        <v>1.7812000513076782</v>
      </c>
      <c r="D6786">
        <v>6424.03662109375</v>
      </c>
      <c r="E6786">
        <v>1.7812000513076782</v>
      </c>
    </row>
    <row r="6787" spans="1:5" x14ac:dyDescent="0.3">
      <c r="A6787">
        <v>202.74000000022352</v>
      </c>
      <c r="B6787">
        <v>-775.36009109135784</v>
      </c>
      <c r="C6787">
        <v>1.7812000513076782</v>
      </c>
      <c r="D6787">
        <v>6425.47802734375</v>
      </c>
      <c r="E6787">
        <v>1.7812000513076782</v>
      </c>
    </row>
    <row r="6788" spans="1:5" x14ac:dyDescent="0.3">
      <c r="A6788">
        <v>202.75999999977648</v>
      </c>
      <c r="B6788">
        <v>-775.35975897427716</v>
      </c>
      <c r="C6788">
        <v>1.7813999652862549</v>
      </c>
      <c r="D6788">
        <v>6426.92138671875</v>
      </c>
      <c r="E6788">
        <v>1.7813999652862549</v>
      </c>
    </row>
    <row r="6789" spans="1:5" x14ac:dyDescent="0.3">
      <c r="A6789">
        <v>202.77999999979511</v>
      </c>
      <c r="B6789">
        <v>-775.35942208882489</v>
      </c>
      <c r="C6789">
        <v>1.7815999984741211</v>
      </c>
      <c r="D6789">
        <v>6428.3330078125</v>
      </c>
      <c r="E6789">
        <v>1.7815999984741211</v>
      </c>
    </row>
    <row r="6790" spans="1:5" x14ac:dyDescent="0.3">
      <c r="A6790">
        <v>202.79999999981374</v>
      </c>
      <c r="B6790">
        <v>-775.35908615704693</v>
      </c>
      <c r="C6790">
        <v>1.7818000316619873</v>
      </c>
      <c r="D6790">
        <v>6429.72802734375</v>
      </c>
      <c r="E6790">
        <v>1.7818000316619873</v>
      </c>
    </row>
    <row r="6791" spans="1:5" x14ac:dyDescent="0.3">
      <c r="A6791">
        <v>202.81999999983236</v>
      </c>
      <c r="B6791">
        <v>-775.35875809308209</v>
      </c>
      <c r="C6791">
        <v>1.7818000316619873</v>
      </c>
      <c r="D6791">
        <v>6431.09326171875</v>
      </c>
      <c r="E6791">
        <v>1.7818000316619873</v>
      </c>
    </row>
    <row r="6792" spans="1:5" x14ac:dyDescent="0.3">
      <c r="A6792">
        <v>202.83999999985099</v>
      </c>
      <c r="B6792">
        <v>-775.35841953869976</v>
      </c>
      <c r="C6792">
        <v>1.781999945640564</v>
      </c>
      <c r="D6792">
        <v>6432.45458984375</v>
      </c>
      <c r="E6792">
        <v>1.781999945640564</v>
      </c>
    </row>
    <row r="6793" spans="1:5" x14ac:dyDescent="0.3">
      <c r="A6793">
        <v>202.85999999986961</v>
      </c>
      <c r="B6793">
        <v>-775.35809433575787</v>
      </c>
      <c r="C6793">
        <v>1.781999945640564</v>
      </c>
      <c r="D6793">
        <v>6433.8037109375</v>
      </c>
      <c r="E6793">
        <v>1.781999945640564</v>
      </c>
    </row>
    <row r="6794" spans="1:5" x14ac:dyDescent="0.3">
      <c r="A6794">
        <v>202.87999999988824</v>
      </c>
      <c r="B6794">
        <v>-775.35775363560833</v>
      </c>
      <c r="C6794">
        <v>1.7821999788284302</v>
      </c>
      <c r="D6794">
        <v>6435.1640625</v>
      </c>
      <c r="E6794">
        <v>1.7821999788284302</v>
      </c>
    </row>
    <row r="6795" spans="1:5" x14ac:dyDescent="0.3">
      <c r="A6795">
        <v>202.89999999990687</v>
      </c>
      <c r="B6795">
        <v>-775.35742294903912</v>
      </c>
      <c r="C6795">
        <v>1.7824000120162964</v>
      </c>
      <c r="D6795">
        <v>6436.50439453125</v>
      </c>
      <c r="E6795">
        <v>1.7824000120162964</v>
      </c>
    </row>
    <row r="6796" spans="1:5" x14ac:dyDescent="0.3">
      <c r="A6796">
        <v>202.91999999992549</v>
      </c>
      <c r="B6796">
        <v>-775.35708844777264</v>
      </c>
      <c r="C6796">
        <v>1.7824000120162964</v>
      </c>
      <c r="D6796">
        <v>6437.85205078125</v>
      </c>
      <c r="E6796">
        <v>1.7824000120162964</v>
      </c>
    </row>
    <row r="6797" spans="1:5" x14ac:dyDescent="0.3">
      <c r="A6797">
        <v>202.93999999994412</v>
      </c>
      <c r="B6797">
        <v>-775.35676014538922</v>
      </c>
      <c r="C6797">
        <v>1.7826000452041626</v>
      </c>
      <c r="D6797">
        <v>6439.12890625</v>
      </c>
      <c r="E6797">
        <v>1.7826000452041626</v>
      </c>
    </row>
    <row r="6798" spans="1:5" x14ac:dyDescent="0.3">
      <c r="A6798">
        <v>202.95999999996275</v>
      </c>
      <c r="B6798">
        <v>-775.35642087575116</v>
      </c>
      <c r="C6798">
        <v>1.7827999591827393</v>
      </c>
      <c r="D6798">
        <v>6440.359375</v>
      </c>
      <c r="E6798">
        <v>1.7827999591827393</v>
      </c>
    </row>
    <row r="6799" spans="1:5" x14ac:dyDescent="0.3">
      <c r="A6799">
        <v>202.97999999998137</v>
      </c>
      <c r="B6799">
        <v>-775.35609018918194</v>
      </c>
      <c r="C6799">
        <v>1.7829999923706055</v>
      </c>
      <c r="D6799">
        <v>6441.57470703125</v>
      </c>
      <c r="E6799">
        <v>1.7829999923706055</v>
      </c>
    </row>
    <row r="6800" spans="1:5" x14ac:dyDescent="0.3">
      <c r="A6800">
        <v>203</v>
      </c>
      <c r="B6800">
        <v>-775.35575664158978</v>
      </c>
      <c r="C6800">
        <v>1.7829999923706055</v>
      </c>
      <c r="D6800">
        <v>6442.7333984375</v>
      </c>
      <c r="E6800">
        <v>1.7829999923706055</v>
      </c>
    </row>
    <row r="6801" spans="1:5" x14ac:dyDescent="0.3">
      <c r="A6801">
        <v>203.02000000001863</v>
      </c>
      <c r="B6801">
        <v>-775.3554221403233</v>
      </c>
      <c r="C6801">
        <v>1.7832000255584717</v>
      </c>
      <c r="D6801">
        <v>6443.80810546875</v>
      </c>
      <c r="E6801">
        <v>1.7832000255584717</v>
      </c>
    </row>
    <row r="6802" spans="1:5" x14ac:dyDescent="0.3">
      <c r="A6802">
        <v>203.04000000003725</v>
      </c>
      <c r="B6802">
        <v>-775.35508763905682</v>
      </c>
      <c r="C6802">
        <v>1.7833900451660156</v>
      </c>
      <c r="D6802">
        <v>6444.853515625</v>
      </c>
      <c r="E6802">
        <v>1.7833900451660156</v>
      </c>
    </row>
    <row r="6803" spans="1:5" x14ac:dyDescent="0.3">
      <c r="A6803">
        <v>203.06999999983236</v>
      </c>
      <c r="B6803">
        <v>-775.35459315892376</v>
      </c>
      <c r="C6803">
        <v>1.7835899591445923</v>
      </c>
      <c r="D6803">
        <v>6446.30322265625</v>
      </c>
      <c r="E6803">
        <v>1.7835899591445923</v>
      </c>
    </row>
    <row r="6804" spans="1:5" x14ac:dyDescent="0.3">
      <c r="A6804">
        <v>203.10000000009313</v>
      </c>
      <c r="B6804">
        <v>-775.35408699628033</v>
      </c>
      <c r="C6804">
        <v>1.7838000059127808</v>
      </c>
      <c r="D6804">
        <v>6447.587890625</v>
      </c>
      <c r="E6804">
        <v>1.7838000059127808</v>
      </c>
    </row>
    <row r="6805" spans="1:5" x14ac:dyDescent="0.3">
      <c r="A6805">
        <v>203.12999999988824</v>
      </c>
      <c r="B6805">
        <v>-775.35358178731121</v>
      </c>
      <c r="C6805">
        <v>1.784000039100647</v>
      </c>
      <c r="D6805">
        <v>6448.78759765625</v>
      </c>
      <c r="E6805">
        <v>1.784000039100647</v>
      </c>
    </row>
    <row r="6806" spans="1:5" x14ac:dyDescent="0.3">
      <c r="A6806">
        <v>203.16000000014901</v>
      </c>
      <c r="B6806">
        <v>-775.35309398289837</v>
      </c>
      <c r="C6806">
        <v>1.7841999530792236</v>
      </c>
      <c r="D6806">
        <v>6449.9453125</v>
      </c>
      <c r="E6806">
        <v>1.7841999530792236</v>
      </c>
    </row>
    <row r="6807" spans="1:5" x14ac:dyDescent="0.3">
      <c r="A6807">
        <v>203.18999999994412</v>
      </c>
      <c r="B6807">
        <v>-775.35258543606915</v>
      </c>
      <c r="C6807">
        <v>1.7843999862670898</v>
      </c>
      <c r="D6807">
        <v>6451.00390625</v>
      </c>
      <c r="E6807">
        <v>1.7843999862670898</v>
      </c>
    </row>
    <row r="6808" spans="1:5" x14ac:dyDescent="0.3">
      <c r="A6808">
        <v>203.22000000020489</v>
      </c>
      <c r="B6808">
        <v>-775.35208904858746</v>
      </c>
      <c r="C6808">
        <v>1.7846000194549561</v>
      </c>
      <c r="D6808">
        <v>6452.02099609375</v>
      </c>
      <c r="E6808">
        <v>1.7846000194549561</v>
      </c>
    </row>
    <row r="6809" spans="1:5" x14ac:dyDescent="0.3">
      <c r="A6809">
        <v>203.25999999977648</v>
      </c>
      <c r="B6809">
        <v>-775.35142743703045</v>
      </c>
      <c r="C6809">
        <v>1.7849899530410767</v>
      </c>
      <c r="D6809">
        <v>6453.1962890625</v>
      </c>
      <c r="E6809">
        <v>1.7849899530410767</v>
      </c>
    </row>
    <row r="6810" spans="1:5" x14ac:dyDescent="0.3">
      <c r="A6810">
        <v>203.29999999981374</v>
      </c>
      <c r="B6810">
        <v>-775.35075676556744</v>
      </c>
      <c r="C6810">
        <v>1.7851999998092651</v>
      </c>
      <c r="D6810">
        <v>6454.23388671875</v>
      </c>
      <c r="E6810">
        <v>1.7851999998092651</v>
      </c>
    </row>
    <row r="6811" spans="1:5" x14ac:dyDescent="0.3">
      <c r="A6811">
        <v>203.35999999986961</v>
      </c>
      <c r="B6811">
        <v>-775.34975659962811</v>
      </c>
      <c r="C6811">
        <v>1.785599946975708</v>
      </c>
      <c r="D6811">
        <v>6455.29736328125</v>
      </c>
      <c r="E6811">
        <v>1.785599946975708</v>
      </c>
    </row>
    <row r="6812" spans="1:5" x14ac:dyDescent="0.3">
      <c r="A6812">
        <v>203.45999999996275</v>
      </c>
      <c r="B6812">
        <v>-775.34808790799298</v>
      </c>
      <c r="C6812">
        <v>1.7863999605178833</v>
      </c>
      <c r="D6812">
        <v>6456.16748046875</v>
      </c>
      <c r="E6812">
        <v>1.7863999605178833</v>
      </c>
    </row>
    <row r="6813" spans="1:5" x14ac:dyDescent="0.3">
      <c r="A6813">
        <v>203.56000000005588</v>
      </c>
      <c r="B6813">
        <v>-775.34641897793927</v>
      </c>
      <c r="C6813">
        <v>1.7871999740600586</v>
      </c>
      <c r="D6813">
        <v>6455.92919921875</v>
      </c>
      <c r="E6813">
        <v>1.7871999740600586</v>
      </c>
    </row>
    <row r="6814" spans="1:5" x14ac:dyDescent="0.3">
      <c r="A6814">
        <v>203.64999999990687</v>
      </c>
      <c r="B6814">
        <v>-775.34492457028546</v>
      </c>
      <c r="C6814">
        <v>1.7879999876022339</v>
      </c>
      <c r="D6814">
        <v>6454.75634765625</v>
      </c>
      <c r="E6814">
        <v>1.7879999876022339</v>
      </c>
    </row>
    <row r="6815" spans="1:5" x14ac:dyDescent="0.3">
      <c r="A6815">
        <v>203.70000000018626</v>
      </c>
      <c r="B6815">
        <v>-775.34409415837445</v>
      </c>
      <c r="C6815">
        <v>1.7884000539779663</v>
      </c>
      <c r="D6815">
        <v>6453.59765625</v>
      </c>
      <c r="E6815">
        <v>1.7884000539779663</v>
      </c>
    </row>
    <row r="6816" spans="1:5" x14ac:dyDescent="0.3">
      <c r="A6816">
        <v>203.74000000022352</v>
      </c>
      <c r="B6816">
        <v>-775.34342372533001</v>
      </c>
      <c r="C6816">
        <v>1.788599967956543</v>
      </c>
      <c r="D6816">
        <v>6452.30029296875</v>
      </c>
      <c r="E6816">
        <v>1.788599967956543</v>
      </c>
    </row>
    <row r="6817" spans="1:5" x14ac:dyDescent="0.3">
      <c r="A6817">
        <v>203.77000000001863</v>
      </c>
      <c r="B6817">
        <v>-775.34292018529095</v>
      </c>
      <c r="C6817">
        <v>1.7889900207519531</v>
      </c>
      <c r="D6817">
        <v>6451.03955078125</v>
      </c>
      <c r="E6817">
        <v>1.7889900207519531</v>
      </c>
    </row>
    <row r="6818" spans="1:5" x14ac:dyDescent="0.3">
      <c r="A6818">
        <v>203.79999999981374</v>
      </c>
      <c r="B6818">
        <v>-775.34242284413494</v>
      </c>
      <c r="C6818">
        <v>1.7891999483108521</v>
      </c>
      <c r="D6818">
        <v>6449.58984375</v>
      </c>
      <c r="E6818">
        <v>1.7891999483108521</v>
      </c>
    </row>
    <row r="6819" spans="1:5" x14ac:dyDescent="0.3">
      <c r="A6819">
        <v>203.81999999983236</v>
      </c>
      <c r="B6819">
        <v>-775.34208953496136</v>
      </c>
      <c r="C6819">
        <v>1.7893999814987183</v>
      </c>
      <c r="D6819">
        <v>6448.5048828125</v>
      </c>
      <c r="E6819">
        <v>1.7893999814987183</v>
      </c>
    </row>
    <row r="6820" spans="1:5" x14ac:dyDescent="0.3">
      <c r="A6820">
        <v>203.83999999985099</v>
      </c>
      <c r="B6820">
        <v>-775.34175264950909</v>
      </c>
      <c r="C6820">
        <v>1.7893999814987183</v>
      </c>
      <c r="D6820">
        <v>6447.3291015625</v>
      </c>
      <c r="E6820">
        <v>1.7893999814987183</v>
      </c>
    </row>
    <row r="6821" spans="1:5" x14ac:dyDescent="0.3">
      <c r="A6821">
        <v>203.85999999986961</v>
      </c>
      <c r="B6821">
        <v>-775.34142387028851</v>
      </c>
      <c r="C6821">
        <v>1.7896000146865845</v>
      </c>
      <c r="D6821">
        <v>6446.05908203125</v>
      </c>
      <c r="E6821">
        <v>1.7896000146865845</v>
      </c>
    </row>
    <row r="6822" spans="1:5" x14ac:dyDescent="0.3">
      <c r="A6822">
        <v>203.87999999988824</v>
      </c>
      <c r="B6822">
        <v>-775.34108865376629</v>
      </c>
      <c r="C6822">
        <v>1.7898000478744507</v>
      </c>
      <c r="D6822">
        <v>6444.71630859375</v>
      </c>
      <c r="E6822">
        <v>1.7898000478744507</v>
      </c>
    </row>
    <row r="6823" spans="1:5" x14ac:dyDescent="0.3">
      <c r="A6823">
        <v>203.89999999990687</v>
      </c>
      <c r="B6823">
        <v>-775.34076154347576</v>
      </c>
      <c r="C6823">
        <v>1.7899999618530273</v>
      </c>
      <c r="D6823">
        <v>6443.3798828125</v>
      </c>
      <c r="E6823">
        <v>1.7899999618530273</v>
      </c>
    </row>
    <row r="6824" spans="1:5" x14ac:dyDescent="0.3">
      <c r="A6824">
        <v>203.91999999992549</v>
      </c>
      <c r="B6824">
        <v>-775.34042775746502</v>
      </c>
      <c r="C6824">
        <v>1.7901999950408936</v>
      </c>
      <c r="D6824">
        <v>6441.98974609375</v>
      </c>
      <c r="E6824">
        <v>1.7901999950408936</v>
      </c>
    </row>
    <row r="6825" spans="1:5" x14ac:dyDescent="0.3">
      <c r="A6825">
        <v>203.93999999994412</v>
      </c>
      <c r="B6825">
        <v>-775.34008538838543</v>
      </c>
      <c r="C6825">
        <v>1.7904000282287598</v>
      </c>
      <c r="D6825">
        <v>6440.625</v>
      </c>
      <c r="E6825">
        <v>1.7904000282287598</v>
      </c>
    </row>
    <row r="6826" spans="1:5" x14ac:dyDescent="0.3">
      <c r="A6826">
        <v>203.95999999996275</v>
      </c>
      <c r="B6826">
        <v>-775.33975923176922</v>
      </c>
      <c r="C6826">
        <v>1.7905999422073364</v>
      </c>
      <c r="D6826">
        <v>6439.287109375</v>
      </c>
      <c r="E6826">
        <v>1.7905999422073364</v>
      </c>
    </row>
    <row r="6827" spans="1:5" x14ac:dyDescent="0.3">
      <c r="A6827">
        <v>203.97999999998137</v>
      </c>
      <c r="B6827">
        <v>-775.339424015247</v>
      </c>
      <c r="C6827">
        <v>1.7907999753952026</v>
      </c>
      <c r="D6827">
        <v>6437.955078125</v>
      </c>
      <c r="E6827">
        <v>1.7907999753952026</v>
      </c>
    </row>
    <row r="6828" spans="1:5" x14ac:dyDescent="0.3">
      <c r="A6828">
        <v>204</v>
      </c>
      <c r="B6828">
        <v>-775.33908760663189</v>
      </c>
      <c r="C6828">
        <v>1.7910000085830688</v>
      </c>
      <c r="D6828">
        <v>6436.64501953125</v>
      </c>
      <c r="E6828">
        <v>1.7910000085830688</v>
      </c>
    </row>
    <row r="6829" spans="1:5" x14ac:dyDescent="0.3">
      <c r="A6829">
        <v>204.02000000001863</v>
      </c>
      <c r="B6829">
        <v>-775.33876526471295</v>
      </c>
      <c r="C6829">
        <v>1.7912000417709351</v>
      </c>
      <c r="D6829">
        <v>6435.36962890625</v>
      </c>
      <c r="E6829">
        <v>1.7912000417709351</v>
      </c>
    </row>
    <row r="6830" spans="1:5" x14ac:dyDescent="0.3">
      <c r="A6830">
        <v>204.04000000003725</v>
      </c>
      <c r="B6830">
        <v>-775.33841621991314</v>
      </c>
      <c r="C6830">
        <v>1.7913999557495117</v>
      </c>
      <c r="D6830">
        <v>6434.13134765625</v>
      </c>
      <c r="E6830">
        <v>1.7913999557495117</v>
      </c>
    </row>
    <row r="6831" spans="1:5" x14ac:dyDescent="0.3">
      <c r="A6831">
        <v>204.06000000005588</v>
      </c>
      <c r="B6831">
        <v>-775.33808910962262</v>
      </c>
      <c r="C6831">
        <v>1.7915999889373779</v>
      </c>
      <c r="D6831">
        <v>6432.92626953125</v>
      </c>
      <c r="E6831">
        <v>1.7915999889373779</v>
      </c>
    </row>
    <row r="6832" spans="1:5" x14ac:dyDescent="0.3">
      <c r="A6832">
        <v>204.08000000007451</v>
      </c>
      <c r="B6832">
        <v>-775.33775651570477</v>
      </c>
      <c r="C6832">
        <v>1.7918000221252441</v>
      </c>
      <c r="D6832">
        <v>6431.783203125</v>
      </c>
      <c r="E6832">
        <v>1.7918000221252441</v>
      </c>
    </row>
    <row r="6833" spans="1:5" x14ac:dyDescent="0.3">
      <c r="A6833">
        <v>204.10000000009313</v>
      </c>
      <c r="B6833">
        <v>-775.33741939183392</v>
      </c>
      <c r="C6833">
        <v>1.7920000553131104</v>
      </c>
      <c r="D6833">
        <v>6430.6845703125</v>
      </c>
      <c r="E6833">
        <v>1.7920000553131104</v>
      </c>
    </row>
    <row r="6834" spans="1:5" x14ac:dyDescent="0.3">
      <c r="A6834">
        <v>204.12000000011176</v>
      </c>
      <c r="B6834">
        <v>-775.3370898973576</v>
      </c>
      <c r="C6834">
        <v>1.792199969291687</v>
      </c>
      <c r="D6834">
        <v>6429.6484375</v>
      </c>
      <c r="E6834">
        <v>1.792199969291687</v>
      </c>
    </row>
    <row r="6835" spans="1:5" x14ac:dyDescent="0.3">
      <c r="A6835">
        <v>204.14999999990687</v>
      </c>
      <c r="B6835">
        <v>-775.33658754941143</v>
      </c>
      <c r="C6835">
        <v>1.7926000356674194</v>
      </c>
      <c r="D6835">
        <v>6428.2021484375</v>
      </c>
      <c r="E6835">
        <v>1.7926000356674194</v>
      </c>
    </row>
    <row r="6836" spans="1:5" x14ac:dyDescent="0.3">
      <c r="A6836">
        <v>204.18000000016764</v>
      </c>
      <c r="B6836">
        <v>-775.33608806248822</v>
      </c>
      <c r="C6836">
        <v>1.7927999496459961</v>
      </c>
      <c r="D6836">
        <v>6427.0009765625</v>
      </c>
      <c r="E6836">
        <v>1.7927999496459961</v>
      </c>
    </row>
    <row r="6837" spans="1:5" x14ac:dyDescent="0.3">
      <c r="A6837">
        <v>204.20999999996275</v>
      </c>
      <c r="B6837">
        <v>-775.33558428403057</v>
      </c>
      <c r="C6837">
        <v>1.7932000160217285</v>
      </c>
      <c r="D6837">
        <v>6425.978515625</v>
      </c>
      <c r="E6837">
        <v>1.7932000160217285</v>
      </c>
    </row>
    <row r="6838" spans="1:5" x14ac:dyDescent="0.3">
      <c r="A6838">
        <v>204.25999999977648</v>
      </c>
      <c r="B6838">
        <v>-775.33475935574688</v>
      </c>
      <c r="C6838">
        <v>1.7937999963760376</v>
      </c>
      <c r="D6838">
        <v>6424.8271484375</v>
      </c>
      <c r="E6838">
        <v>1.7937999963760376</v>
      </c>
    </row>
    <row r="6839" spans="1:5" x14ac:dyDescent="0.3">
      <c r="A6839">
        <v>204.35999999986961</v>
      </c>
      <c r="B6839">
        <v>-775.33308827992596</v>
      </c>
      <c r="C6839">
        <v>1.7948000431060791</v>
      </c>
      <c r="D6839">
        <v>6424.08349609375</v>
      </c>
      <c r="E6839">
        <v>1.7948000431060791</v>
      </c>
    </row>
    <row r="6840" spans="1:5" x14ac:dyDescent="0.3">
      <c r="A6840">
        <v>204.45000000018626</v>
      </c>
      <c r="B6840">
        <v>-775.33158958073773</v>
      </c>
      <c r="C6840">
        <v>1.7957999706268311</v>
      </c>
      <c r="D6840">
        <v>6425.15234375</v>
      </c>
      <c r="E6840">
        <v>1.7957999706268311</v>
      </c>
    </row>
    <row r="6841" spans="1:5" x14ac:dyDescent="0.3">
      <c r="A6841">
        <v>204.5</v>
      </c>
      <c r="B6841">
        <v>-775.33075845357098</v>
      </c>
      <c r="C6841">
        <v>1.7962000370025635</v>
      </c>
      <c r="D6841">
        <v>6426.16943359375</v>
      </c>
      <c r="E6841">
        <v>1.7962000370025635</v>
      </c>
    </row>
    <row r="6842" spans="1:5" x14ac:dyDescent="0.3">
      <c r="A6842">
        <v>204.54999999981374</v>
      </c>
      <c r="B6842">
        <v>-775.32992947217144</v>
      </c>
      <c r="C6842">
        <v>1.7968000173568726</v>
      </c>
      <c r="D6842">
        <v>6427.3681640625</v>
      </c>
      <c r="E6842">
        <v>1.7968000173568726</v>
      </c>
    </row>
    <row r="6843" spans="1:5" x14ac:dyDescent="0.3">
      <c r="A6843">
        <v>204.58999999985099</v>
      </c>
      <c r="B6843">
        <v>-775.32925450917401</v>
      </c>
      <c r="C6843">
        <v>1.7971999645233154</v>
      </c>
      <c r="D6843">
        <v>6428.400390625</v>
      </c>
      <c r="E6843">
        <v>1.7971999645233154</v>
      </c>
    </row>
    <row r="6844" spans="1:5" x14ac:dyDescent="0.3">
      <c r="A6844">
        <v>204.62999999988824</v>
      </c>
      <c r="B6844">
        <v>-775.32858741398968</v>
      </c>
      <c r="C6844">
        <v>1.7976000308990479</v>
      </c>
      <c r="D6844">
        <v>6429.4267578125</v>
      </c>
      <c r="E6844">
        <v>1.7976000308990479</v>
      </c>
    </row>
    <row r="6845" spans="1:5" x14ac:dyDescent="0.3">
      <c r="A6845">
        <v>204.66999999992549</v>
      </c>
      <c r="B6845">
        <v>-775.32792198773541</v>
      </c>
      <c r="C6845">
        <v>1.7979999780654907</v>
      </c>
      <c r="D6845">
        <v>6430.47705078125</v>
      </c>
      <c r="E6845">
        <v>1.7979999780654907</v>
      </c>
    </row>
    <row r="6846" spans="1:5" x14ac:dyDescent="0.3">
      <c r="A6846">
        <v>204.70999999996275</v>
      </c>
      <c r="B6846">
        <v>-775.32725250836529</v>
      </c>
      <c r="C6846">
        <v>1.7984000444412231</v>
      </c>
      <c r="D6846">
        <v>6431.55908203125</v>
      </c>
      <c r="E6846">
        <v>1.7984000444412231</v>
      </c>
    </row>
    <row r="6847" spans="1:5" x14ac:dyDescent="0.3">
      <c r="A6847">
        <v>204.75</v>
      </c>
      <c r="B6847">
        <v>-775.32659423466839</v>
      </c>
      <c r="C6847">
        <v>1.798799991607666</v>
      </c>
      <c r="D6847">
        <v>6432.68310546875</v>
      </c>
      <c r="E6847">
        <v>1.798799991607666</v>
      </c>
    </row>
    <row r="6848" spans="1:5" x14ac:dyDescent="0.3">
      <c r="A6848">
        <v>204.79000000003725</v>
      </c>
      <c r="B6848">
        <v>-775.32592308636822</v>
      </c>
      <c r="C6848">
        <v>1.7992000579833984</v>
      </c>
      <c r="D6848">
        <v>6433.83056640625</v>
      </c>
      <c r="E6848">
        <v>1.7992000579833984</v>
      </c>
    </row>
    <row r="6849" spans="1:5" x14ac:dyDescent="0.3">
      <c r="A6849">
        <v>204.83000000007451</v>
      </c>
      <c r="B6849">
        <v>-775.32525217648663</v>
      </c>
      <c r="C6849">
        <v>1.7998000383377075</v>
      </c>
      <c r="D6849">
        <v>6434.8857421875</v>
      </c>
      <c r="E6849">
        <v>1.7998000383377075</v>
      </c>
    </row>
    <row r="6850" spans="1:5" x14ac:dyDescent="0.3">
      <c r="A6850">
        <v>204.87000000011176</v>
      </c>
      <c r="B6850">
        <v>-775.32458913441815</v>
      </c>
      <c r="C6850">
        <v>1.7999999523162842</v>
      </c>
      <c r="D6850">
        <v>6435.9462890625</v>
      </c>
      <c r="E6850">
        <v>1.7999999523162842</v>
      </c>
    </row>
    <row r="6851" spans="1:5" x14ac:dyDescent="0.3">
      <c r="A6851">
        <v>204.91000000014901</v>
      </c>
      <c r="B6851">
        <v>-775.32392275448956</v>
      </c>
      <c r="C6851">
        <v>1.8004000186920166</v>
      </c>
      <c r="D6851">
        <v>6436.9951171875</v>
      </c>
      <c r="E6851">
        <v>1.8004000186920166</v>
      </c>
    </row>
    <row r="6852" spans="1:5" x14ac:dyDescent="0.3">
      <c r="A6852">
        <v>204.95000000018626</v>
      </c>
      <c r="B6852">
        <v>-775.32325923558392</v>
      </c>
      <c r="C6852">
        <v>1.8009999990463257</v>
      </c>
      <c r="D6852">
        <v>6438.02587890625</v>
      </c>
      <c r="E6852">
        <v>1.8009999990463257</v>
      </c>
    </row>
    <row r="6853" spans="1:5" x14ac:dyDescent="0.3">
      <c r="A6853">
        <v>204.99000000022352</v>
      </c>
      <c r="B6853">
        <v>-775.32259261723675</v>
      </c>
      <c r="C6853">
        <v>1.8013999462127686</v>
      </c>
      <c r="D6853">
        <v>6439.12060546875</v>
      </c>
      <c r="E6853">
        <v>1.8013999462127686</v>
      </c>
    </row>
    <row r="6854" spans="1:5" x14ac:dyDescent="0.3">
      <c r="A6854">
        <v>205.02999999979511</v>
      </c>
      <c r="B6854">
        <v>-775.32192528363385</v>
      </c>
      <c r="C6854">
        <v>1.801800012588501</v>
      </c>
      <c r="D6854">
        <v>6440.20751953125</v>
      </c>
      <c r="E6854">
        <v>1.801800012588501</v>
      </c>
    </row>
    <row r="6855" spans="1:5" x14ac:dyDescent="0.3">
      <c r="A6855">
        <v>205.06999999983236</v>
      </c>
      <c r="B6855">
        <v>-775.32124769803204</v>
      </c>
      <c r="C6855">
        <v>1.8021999597549438</v>
      </c>
      <c r="D6855">
        <v>6441.27001953125</v>
      </c>
      <c r="E6855">
        <v>1.8021999597549438</v>
      </c>
    </row>
    <row r="6856" spans="1:5" x14ac:dyDescent="0.3">
      <c r="A6856">
        <v>205.12000000011176</v>
      </c>
      <c r="B6856">
        <v>-775.32042038556256</v>
      </c>
      <c r="C6856">
        <v>1.8028000593185425</v>
      </c>
      <c r="D6856">
        <v>6442.47705078125</v>
      </c>
      <c r="E6856">
        <v>1.8028000593185425</v>
      </c>
    </row>
    <row r="6857" spans="1:5" x14ac:dyDescent="0.3">
      <c r="A6857">
        <v>205.16000000014901</v>
      </c>
      <c r="B6857">
        <v>-775.31976115819134</v>
      </c>
      <c r="C6857">
        <v>1.8032000064849854</v>
      </c>
      <c r="D6857">
        <v>6443.50830078125</v>
      </c>
      <c r="E6857">
        <v>1.8032000064849854</v>
      </c>
    </row>
    <row r="6858" spans="1:5" x14ac:dyDescent="0.3">
      <c r="A6858">
        <v>205.20000000018626</v>
      </c>
      <c r="B6858">
        <v>-775.31908953305401</v>
      </c>
      <c r="C6858">
        <v>1.8035999536514282</v>
      </c>
      <c r="D6858">
        <v>6444.5595703125</v>
      </c>
      <c r="E6858">
        <v>1.8035999536514282</v>
      </c>
    </row>
    <row r="6859" spans="1:5" x14ac:dyDescent="0.3">
      <c r="A6859">
        <v>205.25</v>
      </c>
      <c r="B6859">
        <v>-775.31825554486431</v>
      </c>
      <c r="C6859">
        <v>1.8041900396347046</v>
      </c>
      <c r="D6859">
        <v>6445.7099609375</v>
      </c>
      <c r="E6859">
        <v>1.8041900396347046</v>
      </c>
    </row>
    <row r="6860" spans="1:5" x14ac:dyDescent="0.3">
      <c r="A6860">
        <v>205.31000000005588</v>
      </c>
      <c r="B6860">
        <v>-775.31725466366925</v>
      </c>
      <c r="C6860">
        <v>1.8048000335693359</v>
      </c>
      <c r="D6860">
        <v>6446.81640625</v>
      </c>
      <c r="E6860">
        <v>1.8048000335693359</v>
      </c>
    </row>
    <row r="6861" spans="1:5" x14ac:dyDescent="0.3">
      <c r="A6861">
        <v>205.39000000013039</v>
      </c>
      <c r="B6861">
        <v>-775.31592333432354</v>
      </c>
      <c r="C6861">
        <v>1.8057899475097656</v>
      </c>
      <c r="D6861">
        <v>6447.921875</v>
      </c>
      <c r="E6861">
        <v>1.8057899475097656</v>
      </c>
    </row>
    <row r="6862" spans="1:5" x14ac:dyDescent="0.3">
      <c r="A6862">
        <v>205.49000000022352</v>
      </c>
      <c r="B6862">
        <v>-775.31425488110699</v>
      </c>
      <c r="C6862">
        <v>1.8068000078201294</v>
      </c>
      <c r="D6862">
        <v>6448.7724609375</v>
      </c>
      <c r="E6862">
        <v>1.8068000078201294</v>
      </c>
    </row>
    <row r="6863" spans="1:5" x14ac:dyDescent="0.3">
      <c r="A6863">
        <v>205.58999999985099</v>
      </c>
      <c r="B6863">
        <v>-775.31259501095928</v>
      </c>
      <c r="C6863">
        <v>1.8079999685287476</v>
      </c>
      <c r="D6863">
        <v>6449.4755859375</v>
      </c>
      <c r="E6863">
        <v>1.8079999685287476</v>
      </c>
    </row>
    <row r="6864" spans="1:5" x14ac:dyDescent="0.3">
      <c r="A6864">
        <v>205.68999999994412</v>
      </c>
      <c r="B6864">
        <v>-775.31092274304547</v>
      </c>
      <c r="C6864">
        <v>1.8092000484466553</v>
      </c>
      <c r="D6864">
        <v>6449.90576171875</v>
      </c>
      <c r="E6864">
        <v>1.8092000484466553</v>
      </c>
    </row>
    <row r="6865" spans="1:5" x14ac:dyDescent="0.3">
      <c r="A6865">
        <v>205.79000000003725</v>
      </c>
      <c r="B6865">
        <v>-775.30925166722454</v>
      </c>
      <c r="C6865">
        <v>1.8104000091552734</v>
      </c>
      <c r="D6865">
        <v>6450.34423828125</v>
      </c>
      <c r="E6865">
        <v>1.8104000091552734</v>
      </c>
    </row>
    <row r="6866" spans="1:5" x14ac:dyDescent="0.3">
      <c r="A6866">
        <v>205.89000000013039</v>
      </c>
      <c r="B6866">
        <v>-775.30758941289105</v>
      </c>
      <c r="C6866">
        <v>1.8115899562835693</v>
      </c>
      <c r="D6866">
        <v>6451.2490234375</v>
      </c>
      <c r="E6866">
        <v>1.8115899562835693</v>
      </c>
    </row>
    <row r="6867" spans="1:5" x14ac:dyDescent="0.3">
      <c r="A6867">
        <v>205.97999999998137</v>
      </c>
      <c r="B6867">
        <v>-775.30609643574871</v>
      </c>
      <c r="C6867">
        <v>1.8126000165939331</v>
      </c>
      <c r="D6867">
        <v>6452.40185546875</v>
      </c>
      <c r="E6867">
        <v>1.8126000165939331</v>
      </c>
    </row>
    <row r="6868" spans="1:5" x14ac:dyDescent="0.3">
      <c r="A6868">
        <v>206.04999999981374</v>
      </c>
      <c r="B6868">
        <v>-775.30492651578106</v>
      </c>
      <c r="C6868">
        <v>1.8134000301361084</v>
      </c>
      <c r="D6868">
        <v>6453.45361328125</v>
      </c>
      <c r="E6868">
        <v>1.8134000301361084</v>
      </c>
    </row>
    <row r="6869" spans="1:5" x14ac:dyDescent="0.3">
      <c r="A6869">
        <v>206.14000000013039</v>
      </c>
      <c r="B6869">
        <v>-775.30342257138409</v>
      </c>
      <c r="C6869">
        <v>1.8145999908447266</v>
      </c>
      <c r="D6869">
        <v>6454.52197265625</v>
      </c>
      <c r="E6869">
        <v>1.8145999908447266</v>
      </c>
    </row>
    <row r="6870" spans="1:5" x14ac:dyDescent="0.3">
      <c r="A6870">
        <v>206.24000000022352</v>
      </c>
      <c r="B6870">
        <v>-775.30175173398175</v>
      </c>
      <c r="C6870">
        <v>1.8157999515533447</v>
      </c>
      <c r="D6870">
        <v>6455.5673828125</v>
      </c>
      <c r="E6870">
        <v>1.8157999515533447</v>
      </c>
    </row>
    <row r="6871" spans="1:5" x14ac:dyDescent="0.3">
      <c r="A6871">
        <v>206.33999999985099</v>
      </c>
      <c r="B6871">
        <v>-775.30008685704388</v>
      </c>
      <c r="C6871">
        <v>1.8170000314712524</v>
      </c>
      <c r="D6871">
        <v>6456.46630859375</v>
      </c>
      <c r="E6871">
        <v>1.8170000314712524</v>
      </c>
    </row>
    <row r="6872" spans="1:5" x14ac:dyDescent="0.3">
      <c r="A6872">
        <v>206.43999999994412</v>
      </c>
      <c r="B6872">
        <v>-775.29842221852459</v>
      </c>
      <c r="C6872">
        <v>1.8181999921798706</v>
      </c>
      <c r="D6872">
        <v>6457.2119140625</v>
      </c>
      <c r="E6872">
        <v>1.8181999921798706</v>
      </c>
    </row>
    <row r="6873" spans="1:5" x14ac:dyDescent="0.3">
      <c r="A6873">
        <v>206.54000000003725</v>
      </c>
      <c r="B6873">
        <v>-775.2967530500523</v>
      </c>
      <c r="C6873">
        <v>1.8193999528884888</v>
      </c>
      <c r="D6873">
        <v>6457.7119140625</v>
      </c>
      <c r="E6873">
        <v>1.8193999528884888</v>
      </c>
    </row>
    <row r="6874" spans="1:5" x14ac:dyDescent="0.3">
      <c r="A6874">
        <v>206.64000000013039</v>
      </c>
      <c r="B6874">
        <v>-775.29508578892865</v>
      </c>
      <c r="C6874">
        <v>1.8207900524139404</v>
      </c>
      <c r="D6874">
        <v>6458.32373046875</v>
      </c>
      <c r="E6874">
        <v>1.8207900524139404</v>
      </c>
    </row>
    <row r="6875" spans="1:5" x14ac:dyDescent="0.3">
      <c r="A6875">
        <v>206.74000000022352</v>
      </c>
      <c r="B6875">
        <v>-775.2934263956181</v>
      </c>
      <c r="C6875">
        <v>1.8220000267028809</v>
      </c>
      <c r="D6875">
        <v>6458.5400390625</v>
      </c>
      <c r="E6875">
        <v>1.8220000267028809</v>
      </c>
    </row>
    <row r="6876" spans="1:5" x14ac:dyDescent="0.3">
      <c r="A6876">
        <v>206.83999999985099</v>
      </c>
      <c r="B6876">
        <v>-775.29175460454144</v>
      </c>
      <c r="C6876">
        <v>1.8234000205993652</v>
      </c>
      <c r="D6876">
        <v>6457.94677734375</v>
      </c>
      <c r="E6876">
        <v>1.8234000205993652</v>
      </c>
    </row>
    <row r="6877" spans="1:5" x14ac:dyDescent="0.3">
      <c r="A6877">
        <v>206.91999999992549</v>
      </c>
      <c r="B6877">
        <v>-775.29042756673016</v>
      </c>
      <c r="C6877">
        <v>1.8243999481201172</v>
      </c>
      <c r="D6877">
        <v>6456.7998046875</v>
      </c>
      <c r="E6877">
        <v>1.8243999481201172</v>
      </c>
    </row>
    <row r="6878" spans="1:5" x14ac:dyDescent="0.3">
      <c r="A6878">
        <v>206.97999999998137</v>
      </c>
      <c r="B6878">
        <v>-775.28942501660504</v>
      </c>
      <c r="C6878">
        <v>1.8251999616622925</v>
      </c>
      <c r="D6878">
        <v>6455.56298828125</v>
      </c>
      <c r="E6878">
        <v>1.8251999616622925</v>
      </c>
    </row>
    <row r="6879" spans="1:5" x14ac:dyDescent="0.3">
      <c r="A6879">
        <v>207.02999999979511</v>
      </c>
      <c r="B6879">
        <v>-775.28859841939129</v>
      </c>
      <c r="C6879">
        <v>1.8259899616241455</v>
      </c>
      <c r="D6879">
        <v>6454.36767578125</v>
      </c>
      <c r="E6879">
        <v>1.8259899616241455</v>
      </c>
    </row>
    <row r="6880" spans="1:5" x14ac:dyDescent="0.3">
      <c r="A6880">
        <v>207.06999999983236</v>
      </c>
      <c r="B6880">
        <v>-775.28791868802227</v>
      </c>
      <c r="C6880">
        <v>1.8264000415802002</v>
      </c>
      <c r="D6880">
        <v>6453.21240234375</v>
      </c>
      <c r="E6880">
        <v>1.8264000415802002</v>
      </c>
    </row>
    <row r="6881" spans="1:5" x14ac:dyDescent="0.3">
      <c r="A6881">
        <v>207.10999999986961</v>
      </c>
      <c r="B6881">
        <v>-775.28725612279095</v>
      </c>
      <c r="C6881">
        <v>1.8271900415420532</v>
      </c>
      <c r="D6881">
        <v>6451.9638671875</v>
      </c>
      <c r="E6881">
        <v>1.8271900415420532</v>
      </c>
    </row>
    <row r="6882" spans="1:5" x14ac:dyDescent="0.3">
      <c r="A6882">
        <v>207.14999999990687</v>
      </c>
      <c r="B6882">
        <v>-775.28658855076947</v>
      </c>
      <c r="C6882">
        <v>1.8276400566101074</v>
      </c>
      <c r="D6882">
        <v>6450.638671875</v>
      </c>
      <c r="E6882">
        <v>1.8276400566101074</v>
      </c>
    </row>
    <row r="6883" spans="1:5" x14ac:dyDescent="0.3">
      <c r="A6883">
        <v>207.18000000016764</v>
      </c>
      <c r="B6883">
        <v>-775.2860919248692</v>
      </c>
      <c r="C6883">
        <v>1.8281899690628052</v>
      </c>
      <c r="D6883">
        <v>6449.57275390625</v>
      </c>
      <c r="E6883">
        <v>1.8281899690628052</v>
      </c>
    </row>
    <row r="6884" spans="1:5" x14ac:dyDescent="0.3">
      <c r="A6884">
        <v>207.20999999996275</v>
      </c>
      <c r="B6884">
        <v>-775.28558981534161</v>
      </c>
      <c r="C6884">
        <v>1.8286000490188599</v>
      </c>
      <c r="D6884">
        <v>6448.49853515625</v>
      </c>
      <c r="E6884">
        <v>1.8286000490188599</v>
      </c>
    </row>
    <row r="6885" spans="1:5" x14ac:dyDescent="0.3">
      <c r="A6885">
        <v>207.24000000022352</v>
      </c>
      <c r="B6885">
        <v>-775.28508389111676</v>
      </c>
      <c r="C6885">
        <v>1.8289999961853027</v>
      </c>
      <c r="D6885">
        <v>6447.37353515625</v>
      </c>
      <c r="E6885">
        <v>1.8289999961853027</v>
      </c>
    </row>
    <row r="6886" spans="1:5" x14ac:dyDescent="0.3">
      <c r="A6886">
        <v>207.27000000001863</v>
      </c>
      <c r="B6886">
        <v>-775.28459179516949</v>
      </c>
      <c r="C6886">
        <v>1.8293999433517456</v>
      </c>
      <c r="D6886">
        <v>6446.36474609375</v>
      </c>
      <c r="E6886">
        <v>1.8293999433517456</v>
      </c>
    </row>
    <row r="6887" spans="1:5" x14ac:dyDescent="0.3">
      <c r="A6887">
        <v>207.31000000005588</v>
      </c>
      <c r="B6887">
        <v>-775.283915163242</v>
      </c>
      <c r="C6887">
        <v>1.8300000429153442</v>
      </c>
      <c r="D6887">
        <v>6445.0927734375</v>
      </c>
      <c r="E6887">
        <v>1.8300000429153442</v>
      </c>
    </row>
    <row r="6888" spans="1:5" x14ac:dyDescent="0.3">
      <c r="A6888">
        <v>207.35000000009313</v>
      </c>
      <c r="B6888">
        <v>-775.28325593587078</v>
      </c>
      <c r="C6888">
        <v>1.8306000232696533</v>
      </c>
      <c r="D6888">
        <v>6444.03369140625</v>
      </c>
      <c r="E6888">
        <v>1.8306000232696533</v>
      </c>
    </row>
    <row r="6889" spans="1:5" x14ac:dyDescent="0.3">
      <c r="A6889">
        <v>207.39999999990687</v>
      </c>
      <c r="B6889">
        <v>-775.28241813298382</v>
      </c>
      <c r="C6889">
        <v>1.8314000368118286</v>
      </c>
      <c r="D6889">
        <v>6442.91455078125</v>
      </c>
      <c r="E6889">
        <v>1.8314000368118286</v>
      </c>
    </row>
    <row r="6890" spans="1:5" x14ac:dyDescent="0.3">
      <c r="A6890">
        <v>207.47000000020489</v>
      </c>
      <c r="B6890">
        <v>-775.28125155087628</v>
      </c>
      <c r="C6890">
        <v>1.8323999643325806</v>
      </c>
      <c r="D6890">
        <v>6441.8857421875</v>
      </c>
      <c r="E6890">
        <v>1.8323999643325806</v>
      </c>
    </row>
    <row r="6891" spans="1:5" x14ac:dyDescent="0.3">
      <c r="A6891">
        <v>207.56999999983236</v>
      </c>
      <c r="B6891">
        <v>-775.27959168072857</v>
      </c>
      <c r="C6891">
        <v>1.8337999582290649</v>
      </c>
      <c r="D6891">
        <v>6441.03466796875</v>
      </c>
      <c r="E6891">
        <v>1.8337999582290649</v>
      </c>
    </row>
    <row r="6892" spans="1:5" x14ac:dyDescent="0.3">
      <c r="A6892">
        <v>207.66999999992549</v>
      </c>
      <c r="B6892">
        <v>-775.27792155858197</v>
      </c>
      <c r="C6892">
        <v>1.8351999521255493</v>
      </c>
      <c r="D6892">
        <v>6441.05712890625</v>
      </c>
      <c r="E6892">
        <v>1.8351999521255493</v>
      </c>
    </row>
    <row r="6893" spans="1:5" x14ac:dyDescent="0.3">
      <c r="A6893">
        <v>207.77000000001863</v>
      </c>
      <c r="B6893">
        <v>-775.2762554895512</v>
      </c>
      <c r="C6893">
        <v>1.8365999460220337</v>
      </c>
      <c r="D6893">
        <v>6441.94091796875</v>
      </c>
      <c r="E6893">
        <v>1.8365999460220337</v>
      </c>
    </row>
    <row r="6894" spans="1:5" x14ac:dyDescent="0.3">
      <c r="A6894">
        <v>207.83000000007451</v>
      </c>
      <c r="B6894">
        <v>-775.27525675412335</v>
      </c>
      <c r="C6894">
        <v>1.837399959564209</v>
      </c>
      <c r="D6894">
        <v>6442.96728515625</v>
      </c>
      <c r="E6894">
        <v>1.837399959564209</v>
      </c>
    </row>
    <row r="6895" spans="1:5" x14ac:dyDescent="0.3">
      <c r="A6895">
        <v>207.87999999988824</v>
      </c>
      <c r="B6895">
        <v>-775.2744210970036</v>
      </c>
      <c r="C6895">
        <v>1.8380000591278076</v>
      </c>
      <c r="D6895">
        <v>6443.9951171875</v>
      </c>
      <c r="E6895">
        <v>1.8380000591278076</v>
      </c>
    </row>
    <row r="6896" spans="1:5" x14ac:dyDescent="0.3">
      <c r="A6896">
        <v>207.93000000016764</v>
      </c>
      <c r="B6896">
        <v>-775.27359020825543</v>
      </c>
      <c r="C6896">
        <v>1.8387900590896606</v>
      </c>
      <c r="D6896">
        <v>6445.0693359375</v>
      </c>
      <c r="E6896">
        <v>1.8387900590896606</v>
      </c>
    </row>
    <row r="6897" spans="1:5" x14ac:dyDescent="0.3">
      <c r="A6897">
        <v>207.97999999998137</v>
      </c>
      <c r="B6897">
        <v>-775.27275598164715</v>
      </c>
      <c r="C6897">
        <v>1.839400053024292</v>
      </c>
      <c r="D6897">
        <v>6446.2451171875</v>
      </c>
      <c r="E6897">
        <v>1.839400053024292</v>
      </c>
    </row>
    <row r="6898" spans="1:5" x14ac:dyDescent="0.3">
      <c r="A6898">
        <v>208.02000000001863</v>
      </c>
      <c r="B6898">
        <v>-775.27209270116009</v>
      </c>
      <c r="C6898">
        <v>1.8398000001907349</v>
      </c>
      <c r="D6898">
        <v>6447.30712890625</v>
      </c>
      <c r="E6898">
        <v>1.8398000001907349</v>
      </c>
    </row>
    <row r="6899" spans="1:5" x14ac:dyDescent="0.3">
      <c r="A6899">
        <v>208.06000000005588</v>
      </c>
      <c r="B6899">
        <v>-775.27143228169598</v>
      </c>
      <c r="C6899">
        <v>1.8403999805450439</v>
      </c>
      <c r="D6899">
        <v>6448.55224609375</v>
      </c>
      <c r="E6899">
        <v>1.8403999805450439</v>
      </c>
    </row>
    <row r="6900" spans="1:5" x14ac:dyDescent="0.3">
      <c r="A6900">
        <v>208.10000000009313</v>
      </c>
      <c r="B6900">
        <v>-775.2707623254887</v>
      </c>
      <c r="C6900">
        <v>1.8408000469207764</v>
      </c>
      <c r="D6900">
        <v>6449.89892578125</v>
      </c>
      <c r="E6900">
        <v>1.8408000469207764</v>
      </c>
    </row>
    <row r="6901" spans="1:5" x14ac:dyDescent="0.3">
      <c r="A6901">
        <v>208.12999999988824</v>
      </c>
      <c r="B6901">
        <v>-775.27025330182232</v>
      </c>
      <c r="C6901">
        <v>1.8411999940872192</v>
      </c>
      <c r="D6901">
        <v>6450.974609375</v>
      </c>
      <c r="E6901">
        <v>1.8411999940872192</v>
      </c>
    </row>
    <row r="6902" spans="1:5" x14ac:dyDescent="0.3">
      <c r="A6902">
        <v>208.16000000014901</v>
      </c>
      <c r="B6902">
        <v>-775.26975476857342</v>
      </c>
      <c r="C6902">
        <v>1.8415999412536621</v>
      </c>
      <c r="D6902">
        <v>6452.08447265625</v>
      </c>
      <c r="E6902">
        <v>1.8415999412536621</v>
      </c>
    </row>
    <row r="6903" spans="1:5" x14ac:dyDescent="0.3">
      <c r="A6903">
        <v>208.18999999994412</v>
      </c>
      <c r="B6903">
        <v>-775.26925504323162</v>
      </c>
      <c r="C6903">
        <v>1.8420000076293945</v>
      </c>
      <c r="D6903">
        <v>6453.22509765625</v>
      </c>
      <c r="E6903">
        <v>1.8420000076293945</v>
      </c>
    </row>
    <row r="6904" spans="1:5" x14ac:dyDescent="0.3">
      <c r="A6904">
        <v>208.22000000020489</v>
      </c>
      <c r="B6904">
        <v>-775.26876080151715</v>
      </c>
      <c r="C6904">
        <v>1.8423999547958374</v>
      </c>
      <c r="D6904">
        <v>6454.427734375</v>
      </c>
      <c r="E6904">
        <v>1.8423999547958374</v>
      </c>
    </row>
    <row r="6905" spans="1:5" x14ac:dyDescent="0.3">
      <c r="A6905">
        <v>208.25</v>
      </c>
      <c r="B6905">
        <v>-775.26825559254803</v>
      </c>
      <c r="C6905">
        <v>1.8428000211715698</v>
      </c>
      <c r="D6905">
        <v>6455.66650390625</v>
      </c>
      <c r="E6905">
        <v>1.8428000211715698</v>
      </c>
    </row>
    <row r="6906" spans="1:5" x14ac:dyDescent="0.3">
      <c r="A6906">
        <v>208.27999999979511</v>
      </c>
      <c r="B6906">
        <v>-775.2677482378117</v>
      </c>
      <c r="C6906">
        <v>1.8431899547576904</v>
      </c>
      <c r="D6906">
        <v>6456.79052734375</v>
      </c>
      <c r="E6906">
        <v>1.8431899547576904</v>
      </c>
    </row>
    <row r="6907" spans="1:5" x14ac:dyDescent="0.3">
      <c r="A6907">
        <v>208.31000000005588</v>
      </c>
      <c r="B6907">
        <v>-775.26726091023602</v>
      </c>
      <c r="C6907">
        <v>1.8434000015258789</v>
      </c>
      <c r="D6907">
        <v>6457.880859375</v>
      </c>
      <c r="E6907">
        <v>1.8434000015258789</v>
      </c>
    </row>
    <row r="6908" spans="1:5" x14ac:dyDescent="0.3">
      <c r="A6908">
        <v>208.35000000009313</v>
      </c>
      <c r="B6908">
        <v>-775.26659047719158</v>
      </c>
      <c r="C6908">
        <v>1.843999981880188</v>
      </c>
      <c r="D6908">
        <v>6459.16650390625</v>
      </c>
      <c r="E6908">
        <v>1.843999981880188</v>
      </c>
    </row>
    <row r="6909" spans="1:5" x14ac:dyDescent="0.3">
      <c r="A6909">
        <v>208.39000000013039</v>
      </c>
      <c r="B6909">
        <v>-775.26592218991436</v>
      </c>
      <c r="C6909">
        <v>1.8444000482559204</v>
      </c>
      <c r="D6909">
        <v>6460.42138671875</v>
      </c>
      <c r="E6909">
        <v>1.8444000482559204</v>
      </c>
    </row>
    <row r="6910" spans="1:5" x14ac:dyDescent="0.3">
      <c r="A6910">
        <v>208.43000000016764</v>
      </c>
      <c r="B6910">
        <v>-775.26525414105572</v>
      </c>
      <c r="C6910">
        <v>1.8450000286102295</v>
      </c>
      <c r="D6910">
        <v>6461.615234375</v>
      </c>
      <c r="E6910">
        <v>1.8450000286102295</v>
      </c>
    </row>
    <row r="6911" spans="1:5" x14ac:dyDescent="0.3">
      <c r="A6911">
        <v>208.47000000020489</v>
      </c>
      <c r="B6911">
        <v>-775.26459086056866</v>
      </c>
      <c r="C6911">
        <v>1.8453999757766724</v>
      </c>
      <c r="D6911">
        <v>6462.85888671875</v>
      </c>
      <c r="E6911">
        <v>1.8453999757766724</v>
      </c>
    </row>
    <row r="6912" spans="1:5" x14ac:dyDescent="0.3">
      <c r="A6912">
        <v>208.50999999977648</v>
      </c>
      <c r="B6912">
        <v>-775.26391899701275</v>
      </c>
      <c r="C6912">
        <v>1.8459999561309814</v>
      </c>
      <c r="D6912">
        <v>6463.98388671875</v>
      </c>
      <c r="E6912">
        <v>1.8459999561309814</v>
      </c>
    </row>
    <row r="6913" spans="1:5" x14ac:dyDescent="0.3">
      <c r="A6913">
        <v>208.54999999981374</v>
      </c>
      <c r="B6913">
        <v>-775.2632545244328</v>
      </c>
      <c r="C6913">
        <v>1.8464000225067139</v>
      </c>
      <c r="D6913">
        <v>6465.1650390625</v>
      </c>
      <c r="E6913">
        <v>1.8464000225067139</v>
      </c>
    </row>
    <row r="6914" spans="1:5" x14ac:dyDescent="0.3">
      <c r="A6914">
        <v>208.58999999985099</v>
      </c>
      <c r="B6914">
        <v>-775.26259100552716</v>
      </c>
      <c r="C6914">
        <v>1.8470000028610229</v>
      </c>
      <c r="D6914">
        <v>6466.30322265625</v>
      </c>
      <c r="E6914">
        <v>1.8470000028610229</v>
      </c>
    </row>
    <row r="6915" spans="1:5" x14ac:dyDescent="0.3">
      <c r="A6915">
        <v>208.62999999988824</v>
      </c>
      <c r="B6915">
        <v>-775.26192247983136</v>
      </c>
      <c r="C6915">
        <v>1.8473999500274658</v>
      </c>
      <c r="D6915">
        <v>6467.4404296875</v>
      </c>
      <c r="E6915">
        <v>1.8473999500274658</v>
      </c>
    </row>
    <row r="6916" spans="1:5" x14ac:dyDescent="0.3">
      <c r="A6916">
        <v>208.66999999992549</v>
      </c>
      <c r="B6916">
        <v>-775.26125586148419</v>
      </c>
      <c r="C6916">
        <v>1.8479900360107422</v>
      </c>
      <c r="D6916">
        <v>6468.47265625</v>
      </c>
      <c r="E6916">
        <v>1.8479900360107422</v>
      </c>
    </row>
    <row r="6917" spans="1:5" x14ac:dyDescent="0.3">
      <c r="A6917">
        <v>208.72000000020489</v>
      </c>
      <c r="B6917">
        <v>-775.26041519757428</v>
      </c>
      <c r="C6917">
        <v>1.8486000299453735</v>
      </c>
      <c r="D6917">
        <v>6469.693359375</v>
      </c>
      <c r="E6917">
        <v>1.8486000299453735</v>
      </c>
    </row>
    <row r="6918" spans="1:5" x14ac:dyDescent="0.3">
      <c r="A6918">
        <v>208.77000000001863</v>
      </c>
      <c r="B6918">
        <v>-775.25959193822064</v>
      </c>
      <c r="C6918">
        <v>1.8492000102996826</v>
      </c>
      <c r="D6918">
        <v>6470.8857421875</v>
      </c>
      <c r="E6918">
        <v>1.8492000102996826</v>
      </c>
    </row>
    <row r="6919" spans="1:5" x14ac:dyDescent="0.3">
      <c r="A6919">
        <v>208.81999999983236</v>
      </c>
      <c r="B6919">
        <v>-775.25875342007794</v>
      </c>
      <c r="C6919">
        <v>1.8497999906539917</v>
      </c>
      <c r="D6919">
        <v>6472.10595703125</v>
      </c>
      <c r="E6919">
        <v>1.8497999906539917</v>
      </c>
    </row>
    <row r="6920" spans="1:5" x14ac:dyDescent="0.3">
      <c r="A6920">
        <v>208.85999999986961</v>
      </c>
      <c r="B6920">
        <v>-775.25808394070782</v>
      </c>
      <c r="C6920">
        <v>1.8503899574279785</v>
      </c>
      <c r="D6920">
        <v>6473.24169921875</v>
      </c>
      <c r="E6920">
        <v>1.8503899574279785</v>
      </c>
    </row>
    <row r="6921" spans="1:5" x14ac:dyDescent="0.3">
      <c r="A6921">
        <v>208.89999999990687</v>
      </c>
      <c r="B6921">
        <v>-775.25743138905682</v>
      </c>
      <c r="C6921">
        <v>1.8508000373840332</v>
      </c>
      <c r="D6921">
        <v>6474.4521484375</v>
      </c>
      <c r="E6921">
        <v>1.8508000373840332</v>
      </c>
    </row>
    <row r="6922" spans="1:5" x14ac:dyDescent="0.3">
      <c r="A6922">
        <v>208.93999999994412</v>
      </c>
      <c r="B6922">
        <v>-775.25675642605938</v>
      </c>
      <c r="C6922">
        <v>1.8511999845504761</v>
      </c>
      <c r="D6922">
        <v>6475.61474609375</v>
      </c>
      <c r="E6922">
        <v>1.8511999845504761</v>
      </c>
    </row>
    <row r="6923" spans="1:5" x14ac:dyDescent="0.3">
      <c r="A6923">
        <v>208.97999999998137</v>
      </c>
      <c r="B6923">
        <v>-775.25608909245648</v>
      </c>
      <c r="C6923">
        <v>1.8517999649047852</v>
      </c>
      <c r="D6923">
        <v>6476.796875</v>
      </c>
      <c r="E6923">
        <v>1.8517999649047852</v>
      </c>
    </row>
    <row r="6924" spans="1:5" x14ac:dyDescent="0.3">
      <c r="A6924">
        <v>209.02000000001863</v>
      </c>
      <c r="B6924">
        <v>-775.25542342778363</v>
      </c>
      <c r="C6924">
        <v>1.8522000312805176</v>
      </c>
      <c r="D6924">
        <v>6477.98291015625</v>
      </c>
      <c r="E6924">
        <v>1.8522000312805176</v>
      </c>
    </row>
    <row r="6925" spans="1:5" x14ac:dyDescent="0.3">
      <c r="A6925">
        <v>209.06000000005588</v>
      </c>
      <c r="B6925">
        <v>-775.2547575246922</v>
      </c>
      <c r="C6925">
        <v>1.8525999784469604</v>
      </c>
      <c r="D6925">
        <v>6479.1474609375</v>
      </c>
      <c r="E6925">
        <v>1.8525999784469604</v>
      </c>
    </row>
    <row r="6926" spans="1:5" x14ac:dyDescent="0.3">
      <c r="A6926">
        <v>209.10000000009313</v>
      </c>
      <c r="B6926">
        <v>-775.25408923741497</v>
      </c>
      <c r="C6926">
        <v>1.8531999588012695</v>
      </c>
      <c r="D6926">
        <v>6480.17724609375</v>
      </c>
      <c r="E6926">
        <v>1.8531999588012695</v>
      </c>
    </row>
    <row r="6927" spans="1:5" x14ac:dyDescent="0.3">
      <c r="A6927">
        <v>209.14999999990687</v>
      </c>
      <c r="B6927">
        <v>-775.25325644131817</v>
      </c>
      <c r="C6927">
        <v>1.8538000583648682</v>
      </c>
      <c r="D6927">
        <v>6481.322265625</v>
      </c>
      <c r="E6927">
        <v>1.8538000583648682</v>
      </c>
    </row>
    <row r="6928" spans="1:5" x14ac:dyDescent="0.3">
      <c r="A6928">
        <v>209.20999999996275</v>
      </c>
      <c r="B6928">
        <v>-775.252256752216</v>
      </c>
      <c r="C6928">
        <v>1.8545999526977539</v>
      </c>
      <c r="D6928">
        <v>6482.44580078125</v>
      </c>
      <c r="E6928">
        <v>1.8545999526977539</v>
      </c>
    </row>
    <row r="6929" spans="1:5" x14ac:dyDescent="0.3">
      <c r="A6929">
        <v>209.27000000001863</v>
      </c>
      <c r="B6929">
        <v>-775.25125777836956</v>
      </c>
      <c r="C6929">
        <v>1.8553999662399292</v>
      </c>
      <c r="D6929">
        <v>6483.50341796875</v>
      </c>
      <c r="E6929">
        <v>1.8553999662399292</v>
      </c>
    </row>
    <row r="6930" spans="1:5" x14ac:dyDescent="0.3">
      <c r="A6930">
        <v>209.33000000007451</v>
      </c>
      <c r="B6930">
        <v>-775.25025618191876</v>
      </c>
      <c r="C6930">
        <v>1.8561999797821045</v>
      </c>
      <c r="D6930">
        <v>6484.6953125</v>
      </c>
      <c r="E6930">
        <v>1.8561999797821045</v>
      </c>
    </row>
    <row r="6931" spans="1:5" x14ac:dyDescent="0.3">
      <c r="A6931">
        <v>209.39000000013039</v>
      </c>
      <c r="B6931">
        <v>-775.24925530072369</v>
      </c>
      <c r="C6931">
        <v>1.8567999601364136</v>
      </c>
      <c r="D6931">
        <v>6485.81005859375</v>
      </c>
      <c r="E6931">
        <v>1.8567999601364136</v>
      </c>
    </row>
    <row r="6932" spans="1:5" x14ac:dyDescent="0.3">
      <c r="A6932">
        <v>209.45999999996275</v>
      </c>
      <c r="B6932">
        <v>-775.24808848019757</v>
      </c>
      <c r="C6932">
        <v>1.8577899932861328</v>
      </c>
      <c r="D6932">
        <v>6486.865234375</v>
      </c>
      <c r="E6932">
        <v>1.8577899932861328</v>
      </c>
    </row>
    <row r="6933" spans="1:5" x14ac:dyDescent="0.3">
      <c r="A6933">
        <v>209.52999999979511</v>
      </c>
      <c r="B6933">
        <v>-775.24692189809002</v>
      </c>
      <c r="C6933">
        <v>1.8586000204086304</v>
      </c>
      <c r="D6933">
        <v>6487.9267578125</v>
      </c>
      <c r="E6933">
        <v>1.8586000204086304</v>
      </c>
    </row>
    <row r="6934" spans="1:5" x14ac:dyDescent="0.3">
      <c r="A6934">
        <v>209.60000000009313</v>
      </c>
      <c r="B6934">
        <v>-775.2457505476109</v>
      </c>
      <c r="C6934">
        <v>1.8594000339508057</v>
      </c>
      <c r="D6934">
        <v>6489.08154296875</v>
      </c>
      <c r="E6934">
        <v>1.8594000339508057</v>
      </c>
    </row>
    <row r="6935" spans="1:5" x14ac:dyDescent="0.3">
      <c r="A6935">
        <v>209.66000000014901</v>
      </c>
      <c r="B6935">
        <v>-775.24474895116009</v>
      </c>
      <c r="C6935">
        <v>1.860200047492981</v>
      </c>
      <c r="D6935">
        <v>6490.189453125</v>
      </c>
      <c r="E6935">
        <v>1.860200047492981</v>
      </c>
    </row>
    <row r="6936" spans="1:5" x14ac:dyDescent="0.3">
      <c r="A6936">
        <v>209.72000000020489</v>
      </c>
      <c r="B6936">
        <v>-775.24375212308087</v>
      </c>
      <c r="C6936">
        <v>1.8609999418258667</v>
      </c>
      <c r="D6936">
        <v>6491.34423828125</v>
      </c>
      <c r="E6936">
        <v>1.8609999418258667</v>
      </c>
    </row>
    <row r="6937" spans="1:5" x14ac:dyDescent="0.3">
      <c r="A6937">
        <v>209.77000000001863</v>
      </c>
      <c r="B6937">
        <v>-775.24292433377423</v>
      </c>
      <c r="C6937">
        <v>1.8616000413894653</v>
      </c>
      <c r="D6937">
        <v>6492.3876953125</v>
      </c>
      <c r="E6937">
        <v>1.8616000413894653</v>
      </c>
    </row>
    <row r="6938" spans="1:5" x14ac:dyDescent="0.3">
      <c r="A6938">
        <v>209.81999999983236</v>
      </c>
      <c r="B6938">
        <v>-775.24208605405011</v>
      </c>
      <c r="C6938">
        <v>1.8622000217437744</v>
      </c>
      <c r="D6938">
        <v>6493.49609375</v>
      </c>
      <c r="E6938">
        <v>1.8622000217437744</v>
      </c>
    </row>
    <row r="6939" spans="1:5" x14ac:dyDescent="0.3">
      <c r="A6939">
        <v>209.87000000011176</v>
      </c>
      <c r="B6939">
        <v>-775.24125588055767</v>
      </c>
      <c r="C6939">
        <v>1.8628000020980835</v>
      </c>
      <c r="D6939">
        <v>6494.546875</v>
      </c>
      <c r="E6939">
        <v>1.8628000020980835</v>
      </c>
    </row>
    <row r="6940" spans="1:5" x14ac:dyDescent="0.3">
      <c r="A6940">
        <v>209.93000000016764</v>
      </c>
      <c r="B6940">
        <v>-775.24025690671124</v>
      </c>
      <c r="C6940">
        <v>1.8636000156402588</v>
      </c>
      <c r="D6940">
        <v>6495.5673828125</v>
      </c>
      <c r="E6940">
        <v>1.8636000156402588</v>
      </c>
    </row>
    <row r="6941" spans="1:5" x14ac:dyDescent="0.3">
      <c r="A6941">
        <v>210.00999999977648</v>
      </c>
      <c r="B6941">
        <v>-775.23892247792401</v>
      </c>
      <c r="C6941">
        <v>1.8645999431610107</v>
      </c>
      <c r="D6941">
        <v>6496.64892578125</v>
      </c>
      <c r="E6941">
        <v>1.8645999431610107</v>
      </c>
    </row>
    <row r="6942" spans="1:5" x14ac:dyDescent="0.3">
      <c r="A6942">
        <v>210.08000000007451</v>
      </c>
      <c r="B6942">
        <v>-775.23776352521099</v>
      </c>
      <c r="C6942">
        <v>1.8655999898910522</v>
      </c>
      <c r="D6942">
        <v>6497.71728515625</v>
      </c>
      <c r="E6942">
        <v>1.8655999898910522</v>
      </c>
    </row>
    <row r="6943" spans="1:5" x14ac:dyDescent="0.3">
      <c r="A6943">
        <v>210.14999999990687</v>
      </c>
      <c r="B6943">
        <v>-775.23658359166302</v>
      </c>
      <c r="C6943">
        <v>1.8664000034332275</v>
      </c>
      <c r="D6943">
        <v>6498.7802734375</v>
      </c>
      <c r="E6943">
        <v>1.8664000034332275</v>
      </c>
    </row>
    <row r="6944" spans="1:5" x14ac:dyDescent="0.3">
      <c r="A6944">
        <v>210.22999999998137</v>
      </c>
      <c r="B6944">
        <v>-775.23525679227032</v>
      </c>
      <c r="C6944">
        <v>1.867400050163269</v>
      </c>
      <c r="D6944">
        <v>6499.93505859375</v>
      </c>
      <c r="E6944">
        <v>1.867400050163269</v>
      </c>
    </row>
    <row r="6945" spans="1:5" x14ac:dyDescent="0.3">
      <c r="A6945">
        <v>210.31999999983236</v>
      </c>
      <c r="B6945">
        <v>-775.23374927159466</v>
      </c>
      <c r="C6945">
        <v>1.8686000108718872</v>
      </c>
      <c r="D6945">
        <v>6500.9951171875</v>
      </c>
      <c r="E6945">
        <v>1.8686000108718872</v>
      </c>
    </row>
    <row r="6946" spans="1:5" x14ac:dyDescent="0.3">
      <c r="A6946">
        <v>210.41000000014901</v>
      </c>
      <c r="B6946">
        <v>-775.23225414868512</v>
      </c>
      <c r="C6946">
        <v>1.8697999715805054</v>
      </c>
      <c r="D6946">
        <v>6502.03466796875</v>
      </c>
      <c r="E6946">
        <v>1.8697999715805054</v>
      </c>
    </row>
    <row r="6947" spans="1:5" x14ac:dyDescent="0.3">
      <c r="A6947">
        <v>210.47999999998137</v>
      </c>
      <c r="B6947">
        <v>-775.23109471913494</v>
      </c>
      <c r="C6947">
        <v>1.8705999851226807</v>
      </c>
      <c r="D6947">
        <v>6503.04345703125</v>
      </c>
      <c r="E6947">
        <v>1.8705999851226807</v>
      </c>
    </row>
    <row r="6948" spans="1:5" x14ac:dyDescent="0.3">
      <c r="A6948">
        <v>210.54999999981374</v>
      </c>
      <c r="B6948">
        <v>-775.22992622967877</v>
      </c>
      <c r="C6948">
        <v>1.8716000318527222</v>
      </c>
      <c r="D6948">
        <v>6504.17138671875</v>
      </c>
      <c r="E6948">
        <v>1.8716000318527222</v>
      </c>
    </row>
    <row r="6949" spans="1:5" x14ac:dyDescent="0.3">
      <c r="A6949">
        <v>210.64999999990687</v>
      </c>
      <c r="B6949">
        <v>-775.22825777646221</v>
      </c>
      <c r="C6949">
        <v>1.8727999925613403</v>
      </c>
      <c r="D6949">
        <v>6505.169921875</v>
      </c>
      <c r="E6949">
        <v>1.8727999925613403</v>
      </c>
    </row>
    <row r="6950" spans="1:5" x14ac:dyDescent="0.3">
      <c r="A6950">
        <v>210.75</v>
      </c>
      <c r="B6950">
        <v>-775.22658217068829</v>
      </c>
      <c r="C6950">
        <v>1.8739999532699585</v>
      </c>
      <c r="D6950">
        <v>6505.7001953125</v>
      </c>
      <c r="E6950">
        <v>1.8739999532699585</v>
      </c>
    </row>
    <row r="6951" spans="1:5" x14ac:dyDescent="0.3">
      <c r="A6951">
        <v>210.85000000009313</v>
      </c>
      <c r="B6951">
        <v>-775.22492969151654</v>
      </c>
      <c r="C6951">
        <v>1.8753999471664429</v>
      </c>
      <c r="D6951">
        <v>6505.98486328125</v>
      </c>
      <c r="E6951">
        <v>1.8753999471664429</v>
      </c>
    </row>
    <row r="6952" spans="1:5" x14ac:dyDescent="0.3">
      <c r="A6952">
        <v>210.95000000018626</v>
      </c>
      <c r="B6952">
        <v>-775.22326171513714</v>
      </c>
      <c r="C6952">
        <v>1.8766000270843506</v>
      </c>
      <c r="D6952">
        <v>6506.26904296875</v>
      </c>
      <c r="E6952">
        <v>1.8766000270843506</v>
      </c>
    </row>
    <row r="6953" spans="1:5" x14ac:dyDescent="0.3">
      <c r="A6953">
        <v>211.04999999981374</v>
      </c>
      <c r="B6953">
        <v>-775.22158467885174</v>
      </c>
      <c r="C6953">
        <v>1.878000020980835</v>
      </c>
      <c r="D6953">
        <v>6506.42822265625</v>
      </c>
      <c r="E6953">
        <v>1.878000020980835</v>
      </c>
    </row>
    <row r="6954" spans="1:5" x14ac:dyDescent="0.3">
      <c r="A6954">
        <v>211.14999999990687</v>
      </c>
      <c r="B6954">
        <v>-775.21992051716961</v>
      </c>
      <c r="C6954">
        <v>1.8794000148773193</v>
      </c>
      <c r="D6954">
        <v>6506.82373046875</v>
      </c>
      <c r="E6954">
        <v>1.8794000148773193</v>
      </c>
    </row>
    <row r="6955" spans="1:5" x14ac:dyDescent="0.3">
      <c r="A6955">
        <v>211.25</v>
      </c>
      <c r="B6955">
        <v>-775.21825540181317</v>
      </c>
      <c r="C6955">
        <v>1.8805999755859375</v>
      </c>
      <c r="D6955">
        <v>6507.41796875</v>
      </c>
      <c r="E6955">
        <v>1.8805999755859375</v>
      </c>
    </row>
    <row r="6956" spans="1:5" x14ac:dyDescent="0.3">
      <c r="A6956">
        <v>211.35000000009313</v>
      </c>
      <c r="B6956">
        <v>-775.21658623334088</v>
      </c>
      <c r="C6956">
        <v>1.8819999694824219</v>
      </c>
      <c r="D6956">
        <v>6508.21044921875</v>
      </c>
      <c r="E6956">
        <v>1.8819999694824219</v>
      </c>
    </row>
    <row r="6957" spans="1:5" x14ac:dyDescent="0.3">
      <c r="A6957">
        <v>211.45000000018626</v>
      </c>
      <c r="B6957">
        <v>-775.21492469426312</v>
      </c>
      <c r="C6957">
        <v>1.8833999633789063</v>
      </c>
      <c r="D6957">
        <v>6508.65380859375</v>
      </c>
      <c r="E6957">
        <v>1.8833999633789063</v>
      </c>
    </row>
    <row r="6958" spans="1:5" x14ac:dyDescent="0.3">
      <c r="A6958">
        <v>211.54999999981374</v>
      </c>
      <c r="B6958">
        <v>-775.21324885007061</v>
      </c>
      <c r="C6958">
        <v>1.884600043296814</v>
      </c>
      <c r="D6958">
        <v>6508.94775390625</v>
      </c>
      <c r="E6958">
        <v>1.884600043296814</v>
      </c>
    </row>
    <row r="6959" spans="1:5" x14ac:dyDescent="0.3">
      <c r="A6959">
        <v>211.64999999990687</v>
      </c>
      <c r="B6959">
        <v>-775.21158802624859</v>
      </c>
      <c r="C6959">
        <v>1.8860000371932983</v>
      </c>
      <c r="D6959">
        <v>6509.326171875</v>
      </c>
      <c r="E6959">
        <v>1.8860000371932983</v>
      </c>
    </row>
    <row r="6960" spans="1:5" x14ac:dyDescent="0.3">
      <c r="A6960">
        <v>211.75</v>
      </c>
      <c r="B6960">
        <v>-775.20992314931073</v>
      </c>
      <c r="C6960">
        <v>1.8873900175094604</v>
      </c>
      <c r="D6960">
        <v>6509.5830078125</v>
      </c>
      <c r="E6960">
        <v>1.8873900175094604</v>
      </c>
    </row>
    <row r="6961" spans="1:5" x14ac:dyDescent="0.3">
      <c r="A6961">
        <v>211.85000000009313</v>
      </c>
      <c r="B6961">
        <v>-775.20825684186138</v>
      </c>
      <c r="C6961">
        <v>1.8885999917984009</v>
      </c>
      <c r="D6961">
        <v>6510.16259765625</v>
      </c>
      <c r="E6961">
        <v>1.8885999917984009</v>
      </c>
    </row>
    <row r="6962" spans="1:5" x14ac:dyDescent="0.3">
      <c r="A6962">
        <v>211.95000000018626</v>
      </c>
      <c r="B6962">
        <v>-775.20658981915631</v>
      </c>
      <c r="C6962">
        <v>1.8899999856948853</v>
      </c>
      <c r="D6962">
        <v>6511.25244140625</v>
      </c>
      <c r="E6962">
        <v>1.8899999856948853</v>
      </c>
    </row>
    <row r="6963" spans="1:5" x14ac:dyDescent="0.3">
      <c r="A6963">
        <v>212.02999999979511</v>
      </c>
      <c r="B6963">
        <v>-775.20525825139202</v>
      </c>
      <c r="C6963">
        <v>1.8910000324249268</v>
      </c>
      <c r="D6963">
        <v>6512.25634765625</v>
      </c>
      <c r="E6963">
        <v>1.8910000324249268</v>
      </c>
    </row>
    <row r="6964" spans="1:5" x14ac:dyDescent="0.3">
      <c r="A6964">
        <v>212.10999999986961</v>
      </c>
      <c r="B6964">
        <v>-775.20392477627911</v>
      </c>
      <c r="C6964">
        <v>1.8921899795532227</v>
      </c>
      <c r="D6964">
        <v>6513.30615234375</v>
      </c>
      <c r="E6964">
        <v>1.8921899795532227</v>
      </c>
    </row>
    <row r="6965" spans="1:5" x14ac:dyDescent="0.3">
      <c r="A6965">
        <v>212.20999999996275</v>
      </c>
      <c r="B6965">
        <v>-775.20225155469097</v>
      </c>
      <c r="C6965">
        <v>1.8933999538421631</v>
      </c>
      <c r="D6965">
        <v>6514.37158203125</v>
      </c>
      <c r="E6965">
        <v>1.8933999538421631</v>
      </c>
    </row>
    <row r="6966" spans="1:5" x14ac:dyDescent="0.3">
      <c r="A6966">
        <v>212.31000000005588</v>
      </c>
      <c r="B6966">
        <v>-775.20058596249737</v>
      </c>
      <c r="C6966">
        <v>1.8946000337600708</v>
      </c>
      <c r="D6966">
        <v>6515.2333984375</v>
      </c>
      <c r="E6966">
        <v>1.8946000337600708</v>
      </c>
    </row>
    <row r="6967" spans="1:5" x14ac:dyDescent="0.3">
      <c r="A6967">
        <v>212.41000000014901</v>
      </c>
      <c r="B6967">
        <v>-775.19892513867535</v>
      </c>
      <c r="C6967">
        <v>1.8960000276565552</v>
      </c>
      <c r="D6967">
        <v>6516.0439453125</v>
      </c>
      <c r="E6967">
        <v>1.8960000276565552</v>
      </c>
    </row>
    <row r="6968" spans="1:5" x14ac:dyDescent="0.3">
      <c r="A6968">
        <v>212.50999999977648</v>
      </c>
      <c r="B6968">
        <v>-775.19725310918011</v>
      </c>
      <c r="C6968">
        <v>1.8973900079727173</v>
      </c>
      <c r="D6968">
        <v>6516.72607421875</v>
      </c>
      <c r="E6968">
        <v>1.8973900079727173</v>
      </c>
    </row>
    <row r="6969" spans="1:5" x14ac:dyDescent="0.3">
      <c r="A6969">
        <v>212.60999999986961</v>
      </c>
      <c r="B6969">
        <v>-775.19559013959088</v>
      </c>
      <c r="C6969">
        <v>1.8985999822616577</v>
      </c>
      <c r="D6969">
        <v>6517.2978515625</v>
      </c>
      <c r="E6969">
        <v>1.8985999822616577</v>
      </c>
    </row>
    <row r="6970" spans="1:5" x14ac:dyDescent="0.3">
      <c r="A6970">
        <v>212.70000000018626</v>
      </c>
      <c r="B6970">
        <v>-775.19409048672833</v>
      </c>
      <c r="C6970">
        <v>1.8997999429702759</v>
      </c>
      <c r="D6970">
        <v>6518.35009765625</v>
      </c>
      <c r="E6970">
        <v>1.8997999429702759</v>
      </c>
    </row>
    <row r="6971" spans="1:5" x14ac:dyDescent="0.3">
      <c r="A6971">
        <v>212.79000000003725</v>
      </c>
      <c r="B6971">
        <v>-775.19258320447125</v>
      </c>
      <c r="C6971">
        <v>1.9007999897003174</v>
      </c>
      <c r="D6971">
        <v>6519.4365234375</v>
      </c>
      <c r="E6971">
        <v>1.9007999897003174</v>
      </c>
    </row>
    <row r="6972" spans="1:5" x14ac:dyDescent="0.3">
      <c r="A6972">
        <v>212.87999999988824</v>
      </c>
      <c r="B6972">
        <v>-775.19109070416607</v>
      </c>
      <c r="C6972">
        <v>1.9019999504089355</v>
      </c>
      <c r="D6972">
        <v>6520.52197265625</v>
      </c>
      <c r="E6972">
        <v>1.9019999504089355</v>
      </c>
    </row>
    <row r="6973" spans="1:5" x14ac:dyDescent="0.3">
      <c r="A6973">
        <v>212.97999999998137</v>
      </c>
      <c r="B6973">
        <v>-775.18941938992657</v>
      </c>
      <c r="C6973">
        <v>1.9033999443054199</v>
      </c>
      <c r="D6973">
        <v>6521.27978515625</v>
      </c>
      <c r="E6973">
        <v>1.9033999443054199</v>
      </c>
    </row>
    <row r="6974" spans="1:5" x14ac:dyDescent="0.3">
      <c r="A6974">
        <v>213.08000000007451</v>
      </c>
      <c r="B6974">
        <v>-775.18775403615155</v>
      </c>
      <c r="C6974">
        <v>1.9046000242233276</v>
      </c>
      <c r="D6974">
        <v>6521.7333984375</v>
      </c>
      <c r="E6974">
        <v>1.9046000242233276</v>
      </c>
    </row>
    <row r="6975" spans="1:5" x14ac:dyDescent="0.3">
      <c r="A6975">
        <v>213.18000000016764</v>
      </c>
      <c r="B6975">
        <v>-775.18609058972515</v>
      </c>
      <c r="C6975">
        <v>1.9059900045394897</v>
      </c>
      <c r="D6975">
        <v>6521.98583984375</v>
      </c>
      <c r="E6975">
        <v>1.9059900045394897</v>
      </c>
    </row>
    <row r="6976" spans="1:5" x14ac:dyDescent="0.3">
      <c r="A6976">
        <v>213.27999999979511</v>
      </c>
      <c r="B6976">
        <v>-775.18442452069439</v>
      </c>
      <c r="C6976">
        <v>1.9071999788284302</v>
      </c>
      <c r="D6976">
        <v>6521.662109375</v>
      </c>
      <c r="E6976">
        <v>1.9071999788284302</v>
      </c>
    </row>
    <row r="6977" spans="1:5" x14ac:dyDescent="0.3">
      <c r="A6977">
        <v>213.37999999988824</v>
      </c>
      <c r="B6977">
        <v>-775.18275702115216</v>
      </c>
      <c r="C6977">
        <v>1.9085899591445923</v>
      </c>
      <c r="D6977">
        <v>6520.984375</v>
      </c>
      <c r="E6977">
        <v>1.9085899591445923</v>
      </c>
    </row>
    <row r="6978" spans="1:5" x14ac:dyDescent="0.3">
      <c r="A6978">
        <v>213.47999999998137</v>
      </c>
      <c r="B6978">
        <v>-775.18108952160992</v>
      </c>
      <c r="C6978">
        <v>1.9099999666213989</v>
      </c>
      <c r="D6978">
        <v>6520.07568359375</v>
      </c>
      <c r="E6978">
        <v>1.9099999666213989</v>
      </c>
    </row>
    <row r="6979" spans="1:5" x14ac:dyDescent="0.3">
      <c r="A6979">
        <v>213.56000000005588</v>
      </c>
      <c r="B6979">
        <v>-775.17975747700848</v>
      </c>
      <c r="C6979">
        <v>1.9110000133514404</v>
      </c>
      <c r="D6979">
        <v>6518.99169921875</v>
      </c>
      <c r="E6979">
        <v>1.9110000133514404</v>
      </c>
    </row>
    <row r="6980" spans="1:5" x14ac:dyDescent="0.3">
      <c r="A6980">
        <v>213.62000000011176</v>
      </c>
      <c r="B6980">
        <v>-775.17875611897625</v>
      </c>
      <c r="C6980">
        <v>1.9118000268936157</v>
      </c>
      <c r="D6980">
        <v>6517.7734375</v>
      </c>
      <c r="E6980">
        <v>1.9118000268936157</v>
      </c>
    </row>
    <row r="6981" spans="1:5" x14ac:dyDescent="0.3">
      <c r="A6981">
        <v>213.66000000014901</v>
      </c>
      <c r="B6981">
        <v>-775.17809713002362</v>
      </c>
      <c r="C6981">
        <v>1.9124000072479248</v>
      </c>
      <c r="D6981">
        <v>6516.6484375</v>
      </c>
      <c r="E6981">
        <v>1.9124000072479248</v>
      </c>
    </row>
    <row r="6982" spans="1:5" x14ac:dyDescent="0.3">
      <c r="A6982">
        <v>213.70000000018626</v>
      </c>
      <c r="B6982">
        <v>-775.17742145177044</v>
      </c>
      <c r="C6982">
        <v>1.9129999876022339</v>
      </c>
      <c r="D6982">
        <v>6515.4169921875</v>
      </c>
      <c r="E6982">
        <v>1.9129999876022339</v>
      </c>
    </row>
    <row r="6983" spans="1:5" x14ac:dyDescent="0.3">
      <c r="A6983">
        <v>213.74000000022352</v>
      </c>
      <c r="B6983">
        <v>-775.17675650235333</v>
      </c>
      <c r="C6983">
        <v>1.913599967956543</v>
      </c>
      <c r="D6983">
        <v>6514.10400390625</v>
      </c>
      <c r="E6983">
        <v>1.913599967956543</v>
      </c>
    </row>
    <row r="6984" spans="1:5" x14ac:dyDescent="0.3">
      <c r="A6984">
        <v>213.77000000001863</v>
      </c>
      <c r="B6984">
        <v>-775.17625916119732</v>
      </c>
      <c r="C6984">
        <v>1.9141900539398193</v>
      </c>
      <c r="D6984">
        <v>6513.083984375</v>
      </c>
      <c r="E6984">
        <v>1.9141900539398193</v>
      </c>
    </row>
    <row r="6985" spans="1:5" x14ac:dyDescent="0.3">
      <c r="A6985">
        <v>213.79999999981374</v>
      </c>
      <c r="B6985">
        <v>-775.17575347539105</v>
      </c>
      <c r="C6985">
        <v>1.9146000146865845</v>
      </c>
      <c r="D6985">
        <v>6512.04638671875</v>
      </c>
      <c r="E6985">
        <v>1.9146000146865845</v>
      </c>
    </row>
    <row r="6986" spans="1:5" x14ac:dyDescent="0.3">
      <c r="A6986">
        <v>213.83999999985099</v>
      </c>
      <c r="B6986">
        <v>-775.17508518811383</v>
      </c>
      <c r="C6986">
        <v>1.9151899814605713</v>
      </c>
      <c r="D6986">
        <v>6510.80615234375</v>
      </c>
      <c r="E6986">
        <v>1.9151899814605713</v>
      </c>
    </row>
    <row r="6987" spans="1:5" x14ac:dyDescent="0.3">
      <c r="A6987">
        <v>213.87999999988824</v>
      </c>
      <c r="B6987">
        <v>-775.1744180929295</v>
      </c>
      <c r="C6987">
        <v>1.9157999753952026</v>
      </c>
      <c r="D6987">
        <v>6509.71484375</v>
      </c>
      <c r="E6987">
        <v>1.9157999753952026</v>
      </c>
    </row>
    <row r="6988" spans="1:5" x14ac:dyDescent="0.3">
      <c r="A6988">
        <v>213.93000000016764</v>
      </c>
      <c r="B6988">
        <v>-775.17358362790264</v>
      </c>
      <c r="C6988">
        <v>1.9163999557495117</v>
      </c>
      <c r="D6988">
        <v>6508.6767578125</v>
      </c>
      <c r="E6988">
        <v>1.9163999557495117</v>
      </c>
    </row>
    <row r="6989" spans="1:5" x14ac:dyDescent="0.3">
      <c r="A6989">
        <v>214.02000000001863</v>
      </c>
      <c r="B6989">
        <v>-775.17209065076031</v>
      </c>
      <c r="C6989">
        <v>1.9177999496459961</v>
      </c>
      <c r="D6989">
        <v>6507.669921875</v>
      </c>
      <c r="E6989">
        <v>1.9177999496459961</v>
      </c>
    </row>
    <row r="6990" spans="1:5" x14ac:dyDescent="0.3">
      <c r="A6990">
        <v>214.12000000011176</v>
      </c>
      <c r="B6990">
        <v>-775.17042601224102</v>
      </c>
      <c r="C6990">
        <v>1.9190000295639038</v>
      </c>
      <c r="D6990">
        <v>6508.01611328125</v>
      </c>
      <c r="E6990">
        <v>1.9190000295639038</v>
      </c>
    </row>
    <row r="6991" spans="1:5" x14ac:dyDescent="0.3">
      <c r="A6991">
        <v>214.18000000016764</v>
      </c>
      <c r="B6991">
        <v>-775.1694189321629</v>
      </c>
      <c r="C6991">
        <v>1.9198000431060791</v>
      </c>
      <c r="D6991">
        <v>6509.12646484375</v>
      </c>
      <c r="E6991">
        <v>1.9198000431060791</v>
      </c>
    </row>
    <row r="6992" spans="1:5" x14ac:dyDescent="0.3">
      <c r="A6992">
        <v>214.22000000020489</v>
      </c>
      <c r="B6992">
        <v>-775.16876208897747</v>
      </c>
      <c r="C6992">
        <v>1.9204000234603882</v>
      </c>
      <c r="D6992">
        <v>6510.14404296875</v>
      </c>
      <c r="E6992">
        <v>1.9204000234603882</v>
      </c>
    </row>
    <row r="6993" spans="1:5" x14ac:dyDescent="0.3">
      <c r="A6993">
        <v>214.25999999977648</v>
      </c>
      <c r="B6993">
        <v>-775.16808354970135</v>
      </c>
      <c r="C6993">
        <v>1.920989990234375</v>
      </c>
      <c r="D6993">
        <v>6511.32177734375</v>
      </c>
      <c r="E6993">
        <v>1.920989990234375</v>
      </c>
    </row>
    <row r="6994" spans="1:5" x14ac:dyDescent="0.3">
      <c r="A6994">
        <v>214.29000000003725</v>
      </c>
      <c r="B6994">
        <v>-775.16758930798687</v>
      </c>
      <c r="C6994">
        <v>1.9212000370025635</v>
      </c>
      <c r="D6994">
        <v>6512.41259765625</v>
      </c>
      <c r="E6994">
        <v>1.9212000370025635</v>
      </c>
    </row>
    <row r="6995" spans="1:5" x14ac:dyDescent="0.3">
      <c r="A6995">
        <v>214.31999999983236</v>
      </c>
      <c r="B6995">
        <v>-775.1670926820866</v>
      </c>
      <c r="C6995">
        <v>1.9215999841690063</v>
      </c>
      <c r="D6995">
        <v>6513.5615234375</v>
      </c>
      <c r="E6995">
        <v>1.9215999841690063</v>
      </c>
    </row>
    <row r="6996" spans="1:5" x14ac:dyDescent="0.3">
      <c r="A6996">
        <v>214.35000000009313</v>
      </c>
      <c r="B6996">
        <v>-775.16658246632733</v>
      </c>
      <c r="C6996">
        <v>1.9220000505447388</v>
      </c>
      <c r="D6996">
        <v>6514.77001953125</v>
      </c>
      <c r="E6996">
        <v>1.9220000505447388</v>
      </c>
    </row>
    <row r="6997" spans="1:5" x14ac:dyDescent="0.3">
      <c r="A6997">
        <v>214.37999999988824</v>
      </c>
      <c r="B6997">
        <v>-775.16608560200848</v>
      </c>
      <c r="C6997">
        <v>1.9223999977111816</v>
      </c>
      <c r="D6997">
        <v>6515.96435546875</v>
      </c>
      <c r="E6997">
        <v>1.9223999977111816</v>
      </c>
    </row>
    <row r="6998" spans="1:5" x14ac:dyDescent="0.3">
      <c r="A6998">
        <v>214.41000000014901</v>
      </c>
      <c r="B6998">
        <v>-775.16558945294537</v>
      </c>
      <c r="C6998">
        <v>1.9227999448776245</v>
      </c>
      <c r="D6998">
        <v>6517.09033203125</v>
      </c>
      <c r="E6998">
        <v>1.9227999448776245</v>
      </c>
    </row>
    <row r="6999" spans="1:5" x14ac:dyDescent="0.3">
      <c r="A6999">
        <v>214.43999999994412</v>
      </c>
      <c r="B6999">
        <v>-775.1650871049992</v>
      </c>
      <c r="C6999">
        <v>1.9231899976730347</v>
      </c>
      <c r="D6999">
        <v>6518.21337890625</v>
      </c>
      <c r="E6999">
        <v>1.9231899976730347</v>
      </c>
    </row>
    <row r="7000" spans="1:5" x14ac:dyDescent="0.3">
      <c r="A7000">
        <v>214.47000000020489</v>
      </c>
      <c r="B7000">
        <v>-775.16459190961041</v>
      </c>
      <c r="C7000">
        <v>1.9234000444412231</v>
      </c>
      <c r="D7000">
        <v>6519.36572265625</v>
      </c>
      <c r="E7000">
        <v>1.9234000444412231</v>
      </c>
    </row>
    <row r="7001" spans="1:5" x14ac:dyDescent="0.3">
      <c r="A7001">
        <v>214.5</v>
      </c>
      <c r="B7001">
        <v>-775.16408455487408</v>
      </c>
      <c r="C7001">
        <v>1.923799991607666</v>
      </c>
      <c r="D7001">
        <v>6520.42626953125</v>
      </c>
      <c r="E7001">
        <v>1.923799991607666</v>
      </c>
    </row>
    <row r="7002" spans="1:5" x14ac:dyDescent="0.3">
      <c r="A7002">
        <v>214.52999999979511</v>
      </c>
      <c r="B7002">
        <v>-775.1635960352055</v>
      </c>
      <c r="C7002">
        <v>1.9242000579833984</v>
      </c>
      <c r="D7002">
        <v>6521.50341796875</v>
      </c>
      <c r="E7002">
        <v>1.9242000579833984</v>
      </c>
    </row>
    <row r="7003" spans="1:5" x14ac:dyDescent="0.3">
      <c r="A7003">
        <v>214.56000000005588</v>
      </c>
      <c r="B7003">
        <v>-775.16308963414349</v>
      </c>
      <c r="C7003">
        <v>1.9246000051498413</v>
      </c>
      <c r="D7003">
        <v>6522.52587890625</v>
      </c>
      <c r="E7003">
        <v>1.9246000051498413</v>
      </c>
    </row>
    <row r="7004" spans="1:5" x14ac:dyDescent="0.3">
      <c r="A7004">
        <v>214.58999999985099</v>
      </c>
      <c r="B7004">
        <v>-775.16258990880169</v>
      </c>
      <c r="C7004">
        <v>1.9248000383377075</v>
      </c>
      <c r="D7004">
        <v>6523.634765625</v>
      </c>
      <c r="E7004">
        <v>1.9248000383377075</v>
      </c>
    </row>
    <row r="7005" spans="1:5" x14ac:dyDescent="0.3">
      <c r="A7005">
        <v>214.62000000011176</v>
      </c>
      <c r="B7005">
        <v>-775.16208827611126</v>
      </c>
      <c r="C7005">
        <v>1.9251999855041504</v>
      </c>
      <c r="D7005">
        <v>6524.7607421875</v>
      </c>
      <c r="E7005">
        <v>1.9251999855041504</v>
      </c>
    </row>
    <row r="7006" spans="1:5" x14ac:dyDescent="0.3">
      <c r="A7006">
        <v>214.64999999990687</v>
      </c>
      <c r="B7006">
        <v>-775.16158640500225</v>
      </c>
      <c r="C7006">
        <v>1.9256000518798828</v>
      </c>
      <c r="D7006">
        <v>6525.916015625</v>
      </c>
      <c r="E7006">
        <v>1.9256000518798828</v>
      </c>
    </row>
    <row r="7007" spans="1:5" x14ac:dyDescent="0.3">
      <c r="A7007">
        <v>214.68000000016764</v>
      </c>
      <c r="B7007">
        <v>-775.16109597798504</v>
      </c>
      <c r="C7007">
        <v>1.9259999990463257</v>
      </c>
      <c r="D7007">
        <v>6526.97705078125</v>
      </c>
      <c r="E7007">
        <v>1.9259999990463257</v>
      </c>
    </row>
    <row r="7008" spans="1:5" x14ac:dyDescent="0.3">
      <c r="A7008">
        <v>214.70999999996275</v>
      </c>
      <c r="B7008">
        <v>-775.16059172269024</v>
      </c>
      <c r="C7008">
        <v>1.9263900518417358</v>
      </c>
      <c r="D7008">
        <v>6528.0498046875</v>
      </c>
      <c r="E7008">
        <v>1.9263900518417358</v>
      </c>
    </row>
    <row r="7009" spans="1:5" x14ac:dyDescent="0.3">
      <c r="A7009">
        <v>214.74000000022352</v>
      </c>
      <c r="B7009">
        <v>-775.16008579846539</v>
      </c>
      <c r="C7009">
        <v>1.9265999794006348</v>
      </c>
      <c r="D7009">
        <v>6529.09716796875</v>
      </c>
      <c r="E7009">
        <v>1.9265999794006348</v>
      </c>
    </row>
    <row r="7010" spans="1:5" x14ac:dyDescent="0.3">
      <c r="A7010">
        <v>214.77000000001863</v>
      </c>
      <c r="B7010">
        <v>-775.15958654996075</v>
      </c>
      <c r="C7010">
        <v>1.9270000457763672</v>
      </c>
      <c r="D7010">
        <v>6530.14111328125</v>
      </c>
      <c r="E7010">
        <v>1.9270000457763672</v>
      </c>
    </row>
    <row r="7011" spans="1:5" x14ac:dyDescent="0.3">
      <c r="A7011">
        <v>214.81000000005588</v>
      </c>
      <c r="B7011">
        <v>-775.15891873952069</v>
      </c>
      <c r="C7011">
        <v>1.927590012550354</v>
      </c>
      <c r="D7011">
        <v>6531.3740234375</v>
      </c>
      <c r="E7011">
        <v>1.927590012550354</v>
      </c>
    </row>
    <row r="7012" spans="1:5" x14ac:dyDescent="0.3">
      <c r="A7012">
        <v>214.85000000009313</v>
      </c>
      <c r="B7012">
        <v>-775.15825832005658</v>
      </c>
      <c r="C7012">
        <v>1.9279999732971191</v>
      </c>
      <c r="D7012">
        <v>6532.52880859375</v>
      </c>
      <c r="E7012">
        <v>1.9279999732971191</v>
      </c>
    </row>
    <row r="7013" spans="1:5" x14ac:dyDescent="0.3">
      <c r="A7013">
        <v>214.89000000013039</v>
      </c>
      <c r="B7013">
        <v>-775.15759027119793</v>
      </c>
      <c r="C7013">
        <v>1.9284000396728516</v>
      </c>
      <c r="D7013">
        <v>6533.7509765625</v>
      </c>
      <c r="E7013">
        <v>1.9284000396728516</v>
      </c>
    </row>
    <row r="7014" spans="1:5" x14ac:dyDescent="0.3">
      <c r="A7014">
        <v>214.93000000016764</v>
      </c>
      <c r="B7014">
        <v>-775.15692675229229</v>
      </c>
      <c r="C7014">
        <v>1.9287999868392944</v>
      </c>
      <c r="D7014">
        <v>6535.03515625</v>
      </c>
      <c r="E7014">
        <v>1.9287999868392944</v>
      </c>
    </row>
    <row r="7015" spans="1:5" x14ac:dyDescent="0.3">
      <c r="A7015">
        <v>214.97000000020489</v>
      </c>
      <c r="B7015">
        <v>-775.15625298138775</v>
      </c>
      <c r="C7015">
        <v>1.9293999671936035</v>
      </c>
      <c r="D7015">
        <v>6536.328125</v>
      </c>
      <c r="E7015">
        <v>1.9293999671936035</v>
      </c>
    </row>
    <row r="7016" spans="1:5" x14ac:dyDescent="0.3">
      <c r="A7016">
        <v>215.00999999977648</v>
      </c>
      <c r="B7016">
        <v>-775.15558660145916</v>
      </c>
      <c r="C7016">
        <v>1.9298000335693359</v>
      </c>
      <c r="D7016">
        <v>6537.611328125</v>
      </c>
      <c r="E7016">
        <v>1.9298000335693359</v>
      </c>
    </row>
    <row r="7017" spans="1:5" x14ac:dyDescent="0.3">
      <c r="A7017">
        <v>215.04000000003725</v>
      </c>
      <c r="B7017">
        <v>-775.15508449193158</v>
      </c>
      <c r="C7017">
        <v>1.9301999807357788</v>
      </c>
      <c r="D7017">
        <v>6538.7001953125</v>
      </c>
      <c r="E7017">
        <v>1.9301999807357788</v>
      </c>
    </row>
    <row r="7018" spans="1:5" x14ac:dyDescent="0.3">
      <c r="A7018">
        <v>215.06999999983236</v>
      </c>
      <c r="B7018">
        <v>-775.15458858128704</v>
      </c>
      <c r="C7018">
        <v>1.9306000471115112</v>
      </c>
      <c r="D7018">
        <v>6539.7587890625</v>
      </c>
      <c r="E7018">
        <v>1.9306000471115112</v>
      </c>
    </row>
    <row r="7019" spans="1:5" x14ac:dyDescent="0.3">
      <c r="A7019">
        <v>215.10000000009313</v>
      </c>
      <c r="B7019">
        <v>-775.1540950548283</v>
      </c>
      <c r="C7019">
        <v>1.9307999610900879</v>
      </c>
      <c r="D7019">
        <v>6540.80419921875</v>
      </c>
      <c r="E7019">
        <v>1.9307999610900879</v>
      </c>
    </row>
    <row r="7020" spans="1:5" x14ac:dyDescent="0.3">
      <c r="A7020">
        <v>215.12999999988824</v>
      </c>
      <c r="B7020">
        <v>-775.15358770009198</v>
      </c>
      <c r="C7020">
        <v>1.9312000274658203</v>
      </c>
      <c r="D7020">
        <v>6541.8681640625</v>
      </c>
      <c r="E7020">
        <v>1.9312000274658203</v>
      </c>
    </row>
    <row r="7021" spans="1:5" x14ac:dyDescent="0.3">
      <c r="A7021">
        <v>215.16999999992549</v>
      </c>
      <c r="B7021">
        <v>-775.15292251225628</v>
      </c>
      <c r="C7021">
        <v>1.9315999746322632</v>
      </c>
      <c r="D7021">
        <v>6543.11572265625</v>
      </c>
      <c r="E7021">
        <v>1.9315999746322632</v>
      </c>
    </row>
    <row r="7022" spans="1:5" x14ac:dyDescent="0.3">
      <c r="A7022">
        <v>215.20999999996275</v>
      </c>
      <c r="B7022">
        <v>-775.15225350972332</v>
      </c>
      <c r="C7022">
        <v>1.9321999549865723</v>
      </c>
      <c r="D7022">
        <v>6544.27099609375</v>
      </c>
      <c r="E7022">
        <v>1.9321999549865723</v>
      </c>
    </row>
    <row r="7023" spans="1:5" x14ac:dyDescent="0.3">
      <c r="A7023">
        <v>215.25</v>
      </c>
      <c r="B7023">
        <v>-775.151595474445</v>
      </c>
      <c r="C7023">
        <v>1.9326000213623047</v>
      </c>
      <c r="D7023">
        <v>6545.369140625</v>
      </c>
      <c r="E7023">
        <v>1.9326000213623047</v>
      </c>
    </row>
    <row r="7024" spans="1:5" x14ac:dyDescent="0.3">
      <c r="A7024">
        <v>215.29000000003725</v>
      </c>
      <c r="B7024">
        <v>-775.15091908093609</v>
      </c>
      <c r="C7024">
        <v>1.9330400228500366</v>
      </c>
      <c r="D7024">
        <v>6546.388671875</v>
      </c>
      <c r="E7024">
        <v>1.9330400228500366</v>
      </c>
    </row>
    <row r="7025" spans="1:5" x14ac:dyDescent="0.3">
      <c r="A7025">
        <v>215.33999999985099</v>
      </c>
      <c r="B7025">
        <v>-775.1500896226994</v>
      </c>
      <c r="C7025">
        <v>1.9335999488830566</v>
      </c>
      <c r="D7025">
        <v>6547.5966796875</v>
      </c>
      <c r="E7025">
        <v>1.9335999488830566</v>
      </c>
    </row>
    <row r="7026" spans="1:5" x14ac:dyDescent="0.3">
      <c r="A7026">
        <v>215.39000000013039</v>
      </c>
      <c r="B7026">
        <v>-775.14925468083538</v>
      </c>
      <c r="C7026">
        <v>1.9342000484466553</v>
      </c>
      <c r="D7026">
        <v>6548.830078125</v>
      </c>
      <c r="E7026">
        <v>1.9342000484466553</v>
      </c>
    </row>
    <row r="7027" spans="1:5" x14ac:dyDescent="0.3">
      <c r="A7027">
        <v>215.43000000016764</v>
      </c>
      <c r="B7027">
        <v>-775.14859426137127</v>
      </c>
      <c r="C7027">
        <v>1.9345999956130981</v>
      </c>
      <c r="D7027">
        <v>6549.84375</v>
      </c>
      <c r="E7027">
        <v>1.9345999956130981</v>
      </c>
    </row>
    <row r="7028" spans="1:5" x14ac:dyDescent="0.3">
      <c r="A7028">
        <v>215.47999999998137</v>
      </c>
      <c r="B7028">
        <v>-775.1477576505772</v>
      </c>
      <c r="C7028">
        <v>1.9351999759674072</v>
      </c>
      <c r="D7028">
        <v>6550.95751953125</v>
      </c>
      <c r="E7028">
        <v>1.9351999759674072</v>
      </c>
    </row>
    <row r="7029" spans="1:5" x14ac:dyDescent="0.3">
      <c r="A7029">
        <v>215.54000000003725</v>
      </c>
      <c r="B7029">
        <v>-775.14675581570782</v>
      </c>
      <c r="C7029">
        <v>1.9357999563217163</v>
      </c>
      <c r="D7029">
        <v>6552.0830078125</v>
      </c>
      <c r="E7029">
        <v>1.9357999563217163</v>
      </c>
    </row>
    <row r="7030" spans="1:5" x14ac:dyDescent="0.3">
      <c r="A7030">
        <v>215.60000000009313</v>
      </c>
      <c r="B7030">
        <v>-775.14575851079144</v>
      </c>
      <c r="C7030">
        <v>1.9364000558853149</v>
      </c>
      <c r="D7030">
        <v>6553.22412109375</v>
      </c>
      <c r="E7030">
        <v>1.9364000558853149</v>
      </c>
    </row>
    <row r="7031" spans="1:5" x14ac:dyDescent="0.3">
      <c r="A7031">
        <v>215.66000000014901</v>
      </c>
      <c r="B7031">
        <v>-775.14475882168927</v>
      </c>
      <c r="C7031">
        <v>1.9371999502182007</v>
      </c>
      <c r="D7031">
        <v>6554.29052734375</v>
      </c>
      <c r="E7031">
        <v>1.9371999502182007</v>
      </c>
    </row>
    <row r="7032" spans="1:5" x14ac:dyDescent="0.3">
      <c r="A7032">
        <v>215.72999999998137</v>
      </c>
      <c r="B7032">
        <v>-775.14358484860577</v>
      </c>
      <c r="C7032">
        <v>1.937999963760376</v>
      </c>
      <c r="D7032">
        <v>6555.37060546875</v>
      </c>
      <c r="E7032">
        <v>1.937999963760376</v>
      </c>
    </row>
    <row r="7033" spans="1:5" x14ac:dyDescent="0.3">
      <c r="A7033">
        <v>215.79999999981374</v>
      </c>
      <c r="B7033">
        <v>-775.14241373654522</v>
      </c>
      <c r="C7033">
        <v>1.9385999441146851</v>
      </c>
      <c r="D7033">
        <v>6556.39599609375</v>
      </c>
      <c r="E7033">
        <v>1.9385999441146851</v>
      </c>
    </row>
    <row r="7034" spans="1:5" x14ac:dyDescent="0.3">
      <c r="A7034">
        <v>215.89999999990687</v>
      </c>
      <c r="B7034">
        <v>-775.14075172063031</v>
      </c>
      <c r="C7034">
        <v>1.9395999908447266</v>
      </c>
      <c r="D7034">
        <v>6557.20947265625</v>
      </c>
      <c r="E7034">
        <v>1.9395999908447266</v>
      </c>
    </row>
    <row r="7035" spans="1:5" x14ac:dyDescent="0.3">
      <c r="A7035">
        <v>216</v>
      </c>
      <c r="B7035">
        <v>-775.13908898945965</v>
      </c>
      <c r="C7035">
        <v>1.9406000375747681</v>
      </c>
      <c r="D7035">
        <v>6556.33984375</v>
      </c>
      <c r="E7035">
        <v>1.9406000375747681</v>
      </c>
    </row>
    <row r="7036" spans="1:5" x14ac:dyDescent="0.3">
      <c r="A7036">
        <v>216.04999999981374</v>
      </c>
      <c r="B7036">
        <v>-775.1382545244328</v>
      </c>
      <c r="C7036">
        <v>1.9412000179290771</v>
      </c>
      <c r="D7036">
        <v>6555.08203125</v>
      </c>
      <c r="E7036">
        <v>1.9412000179290771</v>
      </c>
    </row>
    <row r="7037" spans="1:5" x14ac:dyDescent="0.3">
      <c r="A7037">
        <v>216.08999999985099</v>
      </c>
      <c r="B7037">
        <v>-775.13759243603863</v>
      </c>
      <c r="C7037">
        <v>1.9414000511169434</v>
      </c>
      <c r="D7037">
        <v>6553.802734375</v>
      </c>
      <c r="E7037">
        <v>1.9414000511169434</v>
      </c>
    </row>
    <row r="7038" spans="1:5" x14ac:dyDescent="0.3">
      <c r="A7038">
        <v>216.12000000011176</v>
      </c>
      <c r="B7038">
        <v>-775.13708794232525</v>
      </c>
      <c r="C7038">
        <v>1.9417999982833862</v>
      </c>
      <c r="D7038">
        <v>6552.77734375</v>
      </c>
      <c r="E7038">
        <v>1.9417999982833862</v>
      </c>
    </row>
    <row r="7039" spans="1:5" x14ac:dyDescent="0.3">
      <c r="A7039">
        <v>216.14999999990687</v>
      </c>
      <c r="B7039">
        <v>-775.1365910780064</v>
      </c>
      <c r="C7039">
        <v>1.9417999982833862</v>
      </c>
      <c r="D7039">
        <v>6551.6611328125</v>
      </c>
      <c r="E7039">
        <v>1.9417999982833862</v>
      </c>
    </row>
    <row r="7040" spans="1:5" x14ac:dyDescent="0.3">
      <c r="A7040">
        <v>216.18000000016764</v>
      </c>
      <c r="B7040">
        <v>-775.13609421368756</v>
      </c>
      <c r="C7040">
        <v>1.9420000314712524</v>
      </c>
      <c r="D7040">
        <v>6550.552734375</v>
      </c>
      <c r="E7040">
        <v>1.9420000314712524</v>
      </c>
    </row>
    <row r="7041" spans="1:5" x14ac:dyDescent="0.3">
      <c r="A7041">
        <v>216.20999999996275</v>
      </c>
      <c r="B7041">
        <v>-775.13558542843975</v>
      </c>
      <c r="C7041">
        <v>1.9421999454498291</v>
      </c>
      <c r="D7041">
        <v>6549.40478515625</v>
      </c>
      <c r="E7041">
        <v>1.9421999454498291</v>
      </c>
    </row>
    <row r="7042" spans="1:5" x14ac:dyDescent="0.3">
      <c r="A7042">
        <v>216.24000000022352</v>
      </c>
      <c r="B7042">
        <v>-775.13509118672528</v>
      </c>
      <c r="C7042">
        <v>1.9423999786376953</v>
      </c>
      <c r="D7042">
        <v>6548.2275390625</v>
      </c>
      <c r="E7042">
        <v>1.9423999786376953</v>
      </c>
    </row>
    <row r="7043" spans="1:5" x14ac:dyDescent="0.3">
      <c r="A7043">
        <v>216.27000000001863</v>
      </c>
      <c r="B7043">
        <v>-775.13458502408184</v>
      </c>
      <c r="C7043">
        <v>1.9426000118255615</v>
      </c>
      <c r="D7043">
        <v>6547.0029296875</v>
      </c>
      <c r="E7043">
        <v>1.9426000118255615</v>
      </c>
    </row>
    <row r="7044" spans="1:5" x14ac:dyDescent="0.3">
      <c r="A7044">
        <v>216.29999999981374</v>
      </c>
      <c r="B7044">
        <v>-775.13409125920452</v>
      </c>
      <c r="C7044">
        <v>1.9428000450134277</v>
      </c>
      <c r="D7044">
        <v>6545.77880859375</v>
      </c>
      <c r="E7044">
        <v>1.9428000450134277</v>
      </c>
    </row>
    <row r="7045" spans="1:5" x14ac:dyDescent="0.3">
      <c r="A7045">
        <v>216.33000000007451</v>
      </c>
      <c r="B7045">
        <v>-775.13359129544415</v>
      </c>
      <c r="C7045">
        <v>1.9429999589920044</v>
      </c>
      <c r="D7045">
        <v>6544.61328125</v>
      </c>
      <c r="E7045">
        <v>1.9429999589920044</v>
      </c>
    </row>
    <row r="7046" spans="1:5" x14ac:dyDescent="0.3">
      <c r="A7046">
        <v>216.35999999986961</v>
      </c>
      <c r="B7046">
        <v>-775.13308847066082</v>
      </c>
      <c r="C7046">
        <v>1.9431999921798706</v>
      </c>
      <c r="D7046">
        <v>6543.59375</v>
      </c>
      <c r="E7046">
        <v>1.9431999921798706</v>
      </c>
    </row>
    <row r="7047" spans="1:5" x14ac:dyDescent="0.3">
      <c r="A7047">
        <v>216.39999999990687</v>
      </c>
      <c r="B7047">
        <v>-775.13242185231366</v>
      </c>
      <c r="C7047">
        <v>1.9434000253677368</v>
      </c>
      <c r="D7047">
        <v>6542.36328125</v>
      </c>
      <c r="E7047">
        <v>1.9434000253677368</v>
      </c>
    </row>
    <row r="7048" spans="1:5" x14ac:dyDescent="0.3">
      <c r="A7048">
        <v>216.45000000018626</v>
      </c>
      <c r="B7048">
        <v>-775.13159072514691</v>
      </c>
      <c r="C7048">
        <v>1.943600058555603</v>
      </c>
      <c r="D7048">
        <v>6541.169921875</v>
      </c>
      <c r="E7048">
        <v>1.943600058555603</v>
      </c>
    </row>
    <row r="7049" spans="1:5" x14ac:dyDescent="0.3">
      <c r="A7049">
        <v>216.52999999979511</v>
      </c>
      <c r="B7049">
        <v>-775.13025462742962</v>
      </c>
      <c r="C7049">
        <v>1.9440000057220459</v>
      </c>
      <c r="D7049">
        <v>6540.04296875</v>
      </c>
      <c r="E7049">
        <v>1.9440000057220459</v>
      </c>
    </row>
    <row r="7050" spans="1:5" x14ac:dyDescent="0.3">
      <c r="A7050">
        <v>216.62999999988824</v>
      </c>
      <c r="B7050">
        <v>-775.12858736630596</v>
      </c>
      <c r="C7050">
        <v>1.9443999528884888</v>
      </c>
      <c r="D7050">
        <v>6538.93310546875</v>
      </c>
      <c r="E7050">
        <v>1.9443999528884888</v>
      </c>
    </row>
    <row r="7051" spans="1:5" x14ac:dyDescent="0.3">
      <c r="A7051">
        <v>216.70999999996275</v>
      </c>
      <c r="B7051">
        <v>-775.12726104375042</v>
      </c>
      <c r="C7051">
        <v>1.9448000192642212</v>
      </c>
      <c r="D7051">
        <v>6537.92333984375</v>
      </c>
      <c r="E7051">
        <v>1.9448000192642212</v>
      </c>
    </row>
    <row r="7052" spans="1:5" x14ac:dyDescent="0.3">
      <c r="A7052">
        <v>216.77000000001863</v>
      </c>
      <c r="B7052">
        <v>-775.12625300999798</v>
      </c>
      <c r="C7052">
        <v>1.9450000524520874</v>
      </c>
      <c r="D7052">
        <v>6536.90234375</v>
      </c>
      <c r="E7052">
        <v>1.9450000524520874</v>
      </c>
    </row>
    <row r="7053" spans="1:5" x14ac:dyDescent="0.3">
      <c r="A7053">
        <v>216.81999999983236</v>
      </c>
      <c r="B7053">
        <v>-775.12542045231976</v>
      </c>
      <c r="C7053">
        <v>1.9451999664306641</v>
      </c>
      <c r="D7053">
        <v>6535.68359375</v>
      </c>
      <c r="E7053">
        <v>1.9451999664306641</v>
      </c>
    </row>
    <row r="7054" spans="1:5" x14ac:dyDescent="0.3">
      <c r="A7054">
        <v>216.85999999986961</v>
      </c>
      <c r="B7054">
        <v>-775.1247559797398</v>
      </c>
      <c r="C7054">
        <v>1.945389986038208</v>
      </c>
      <c r="D7054">
        <v>6534.63525390625</v>
      </c>
      <c r="E7054">
        <v>1.945389986038208</v>
      </c>
    </row>
    <row r="7055" spans="1:5" x14ac:dyDescent="0.3">
      <c r="A7055">
        <v>216.89999999990687</v>
      </c>
      <c r="B7055">
        <v>-775.12409126874127</v>
      </c>
      <c r="C7055">
        <v>1.9453999996185303</v>
      </c>
      <c r="D7055">
        <v>6533.60498046875</v>
      </c>
      <c r="E7055">
        <v>1.9453999996185303</v>
      </c>
    </row>
    <row r="7056" spans="1:5" x14ac:dyDescent="0.3">
      <c r="A7056">
        <v>216.95000000018626</v>
      </c>
      <c r="B7056">
        <v>-775.12325489636578</v>
      </c>
      <c r="C7056">
        <v>1.9456000328063965</v>
      </c>
      <c r="D7056">
        <v>6532.41259765625</v>
      </c>
      <c r="E7056">
        <v>1.9456000328063965</v>
      </c>
    </row>
    <row r="7057" spans="1:5" x14ac:dyDescent="0.3">
      <c r="A7057">
        <v>217</v>
      </c>
      <c r="B7057">
        <v>-775.12241828557171</v>
      </c>
      <c r="C7057">
        <v>1.9457999467849731</v>
      </c>
      <c r="D7057">
        <v>6531.39013671875</v>
      </c>
      <c r="E7057">
        <v>1.9457999467849731</v>
      </c>
    </row>
    <row r="7058" spans="1:5" x14ac:dyDescent="0.3">
      <c r="A7058">
        <v>217.06999999983236</v>
      </c>
      <c r="B7058">
        <v>-775.12125384923138</v>
      </c>
      <c r="C7058">
        <v>1.9459999799728394</v>
      </c>
      <c r="D7058">
        <v>6530.275390625</v>
      </c>
      <c r="E7058">
        <v>1.9459999799728394</v>
      </c>
    </row>
    <row r="7059" spans="1:5" x14ac:dyDescent="0.3">
      <c r="A7059">
        <v>217.16999999992549</v>
      </c>
      <c r="B7059">
        <v>-775.11958730336346</v>
      </c>
      <c r="C7059">
        <v>1.9462000131607056</v>
      </c>
      <c r="D7059">
        <v>6530.3115234375</v>
      </c>
      <c r="E7059">
        <v>1.9462000131607056</v>
      </c>
    </row>
    <row r="7060" spans="1:5" x14ac:dyDescent="0.3">
      <c r="A7060">
        <v>217.22999999998137</v>
      </c>
      <c r="B7060">
        <v>-775.11858379956402</v>
      </c>
      <c r="C7060">
        <v>1.9465899467468262</v>
      </c>
      <c r="D7060">
        <v>6531.54541015625</v>
      </c>
      <c r="E7060">
        <v>1.9465899467468262</v>
      </c>
    </row>
    <row r="7061" spans="1:5" x14ac:dyDescent="0.3">
      <c r="A7061">
        <v>217.27000000001863</v>
      </c>
      <c r="B7061">
        <v>-775.11793100949444</v>
      </c>
      <c r="C7061">
        <v>1.9465999603271484</v>
      </c>
      <c r="D7061">
        <v>6532.7880859375</v>
      </c>
      <c r="E7061">
        <v>1.9465999603271484</v>
      </c>
    </row>
    <row r="7062" spans="1:5" x14ac:dyDescent="0.3">
      <c r="A7062">
        <v>217.29999999981374</v>
      </c>
      <c r="B7062">
        <v>-775.11742961522259</v>
      </c>
      <c r="C7062">
        <v>1.9467999935150146</v>
      </c>
      <c r="D7062">
        <v>6533.87841796875</v>
      </c>
      <c r="E7062">
        <v>1.9467999935150146</v>
      </c>
    </row>
    <row r="7063" spans="1:5" x14ac:dyDescent="0.3">
      <c r="A7063">
        <v>217.33000000007451</v>
      </c>
      <c r="B7063">
        <v>-775.11692893620648</v>
      </c>
      <c r="C7063">
        <v>1.9469900131225586</v>
      </c>
      <c r="D7063">
        <v>6535.25830078125</v>
      </c>
      <c r="E7063">
        <v>1.9469900131225586</v>
      </c>
    </row>
    <row r="7064" spans="1:5" x14ac:dyDescent="0.3">
      <c r="A7064">
        <v>217.35999999986961</v>
      </c>
      <c r="B7064">
        <v>-775.11642134305157</v>
      </c>
      <c r="C7064">
        <v>1.9470000267028809</v>
      </c>
      <c r="D7064">
        <v>6536.73583984375</v>
      </c>
      <c r="E7064">
        <v>1.9470000267028809</v>
      </c>
    </row>
    <row r="7065" spans="1:5" x14ac:dyDescent="0.3">
      <c r="A7065">
        <v>217.37999999988824</v>
      </c>
      <c r="B7065">
        <v>-775.11608731862225</v>
      </c>
      <c r="C7065">
        <v>1.9471999406814575</v>
      </c>
      <c r="D7065">
        <v>6537.82958984375</v>
      </c>
      <c r="E7065">
        <v>1.9471999406814575</v>
      </c>
    </row>
    <row r="7066" spans="1:5" x14ac:dyDescent="0.3">
      <c r="A7066">
        <v>217.39999999990687</v>
      </c>
      <c r="B7066">
        <v>-775.11575806256451</v>
      </c>
      <c r="C7066">
        <v>1.9471999406814575</v>
      </c>
      <c r="D7066">
        <v>6538.90625</v>
      </c>
      <c r="E7066">
        <v>1.9471999406814575</v>
      </c>
    </row>
    <row r="7067" spans="1:5" x14ac:dyDescent="0.3">
      <c r="A7067">
        <v>217.41999999992549</v>
      </c>
      <c r="B7067">
        <v>-775.11542332287945</v>
      </c>
      <c r="C7067">
        <v>1.9471999406814575</v>
      </c>
      <c r="D7067">
        <v>6540.00634765625</v>
      </c>
      <c r="E7067">
        <v>1.9471999406814575</v>
      </c>
    </row>
    <row r="7068" spans="1:5" x14ac:dyDescent="0.3">
      <c r="A7068">
        <v>217.43999999994412</v>
      </c>
      <c r="B7068">
        <v>-775.11508524533428</v>
      </c>
      <c r="C7068">
        <v>1.9473999738693237</v>
      </c>
      <c r="D7068">
        <v>6541.16796875</v>
      </c>
      <c r="E7068">
        <v>1.9473999738693237</v>
      </c>
    </row>
    <row r="7069" spans="1:5" x14ac:dyDescent="0.3">
      <c r="A7069">
        <v>217.45999999996275</v>
      </c>
      <c r="B7069">
        <v>-775.11475741978802</v>
      </c>
      <c r="C7069">
        <v>1.9473999738693237</v>
      </c>
      <c r="D7069">
        <v>6542.36865234375</v>
      </c>
      <c r="E7069">
        <v>1.9473999738693237</v>
      </c>
    </row>
    <row r="7070" spans="1:5" x14ac:dyDescent="0.3">
      <c r="A7070">
        <v>217.47999999998137</v>
      </c>
      <c r="B7070">
        <v>-775.1144222032658</v>
      </c>
      <c r="C7070">
        <v>1.9476000070571899</v>
      </c>
      <c r="D7070">
        <v>6543.5419921875</v>
      </c>
      <c r="E7070">
        <v>1.9476000070571899</v>
      </c>
    </row>
    <row r="7071" spans="1:5" x14ac:dyDescent="0.3">
      <c r="A7071">
        <v>217.5</v>
      </c>
      <c r="B7071">
        <v>-775.11409151669659</v>
      </c>
      <c r="C7071">
        <v>1.9476000070571899</v>
      </c>
      <c r="D7071">
        <v>6544.7548828125</v>
      </c>
      <c r="E7071">
        <v>1.9476000070571899</v>
      </c>
    </row>
    <row r="7072" spans="1:5" x14ac:dyDescent="0.3">
      <c r="A7072">
        <v>217.52000000001863</v>
      </c>
      <c r="B7072">
        <v>-775.11375701543011</v>
      </c>
      <c r="C7072">
        <v>1.9478000402450562</v>
      </c>
      <c r="D7072">
        <v>6545.9619140625</v>
      </c>
      <c r="E7072">
        <v>1.9478000402450562</v>
      </c>
    </row>
    <row r="7073" spans="1:5" x14ac:dyDescent="0.3">
      <c r="A7073">
        <v>217.54000000003725</v>
      </c>
      <c r="B7073">
        <v>-775.11342561360516</v>
      </c>
      <c r="C7073">
        <v>1.9479899406433105</v>
      </c>
      <c r="D7073">
        <v>6547.13671875</v>
      </c>
      <c r="E7073">
        <v>1.9479899406433105</v>
      </c>
    </row>
    <row r="7074" spans="1:5" x14ac:dyDescent="0.3">
      <c r="A7074">
        <v>217.56000000005588</v>
      </c>
      <c r="B7074">
        <v>-775.1130908739201</v>
      </c>
      <c r="C7074">
        <v>1.9479999542236328</v>
      </c>
      <c r="D7074">
        <v>6548.31982421875</v>
      </c>
      <c r="E7074">
        <v>1.9479999542236328</v>
      </c>
    </row>
    <row r="7075" spans="1:5" x14ac:dyDescent="0.3">
      <c r="A7075">
        <v>217.58000000007451</v>
      </c>
      <c r="B7075">
        <v>-775.11275971051373</v>
      </c>
      <c r="C7075">
        <v>1.948199987411499</v>
      </c>
      <c r="D7075">
        <v>6549.47900390625</v>
      </c>
      <c r="E7075">
        <v>1.948199987411499</v>
      </c>
    </row>
    <row r="7076" spans="1:5" x14ac:dyDescent="0.3">
      <c r="A7076">
        <v>217.60000000009313</v>
      </c>
      <c r="B7076">
        <v>-775.11241614934124</v>
      </c>
      <c r="C7076">
        <v>1.948199987411499</v>
      </c>
      <c r="D7076">
        <v>6550.662109375</v>
      </c>
      <c r="E7076">
        <v>1.948199987411499</v>
      </c>
    </row>
    <row r="7077" spans="1:5" x14ac:dyDescent="0.3">
      <c r="A7077">
        <v>217.62000000011176</v>
      </c>
      <c r="B7077">
        <v>-775.11209499951519</v>
      </c>
      <c r="C7077">
        <v>1.9484000205993652</v>
      </c>
      <c r="D7077">
        <v>6551.890625</v>
      </c>
      <c r="E7077">
        <v>1.9484000205993652</v>
      </c>
    </row>
    <row r="7078" spans="1:5" x14ac:dyDescent="0.3">
      <c r="A7078">
        <v>217.64000000013039</v>
      </c>
      <c r="B7078">
        <v>-775.11175191517987</v>
      </c>
      <c r="C7078">
        <v>1.9484000205993652</v>
      </c>
      <c r="D7078">
        <v>6553.068359375</v>
      </c>
      <c r="E7078">
        <v>1.9484000205993652</v>
      </c>
    </row>
    <row r="7079" spans="1:5" x14ac:dyDescent="0.3">
      <c r="A7079">
        <v>217.66000000014901</v>
      </c>
      <c r="B7079">
        <v>-775.11142146702923</v>
      </c>
      <c r="C7079">
        <v>1.9486000537872314</v>
      </c>
      <c r="D7079">
        <v>6554.23876953125</v>
      </c>
      <c r="E7079">
        <v>1.9486000537872314</v>
      </c>
    </row>
    <row r="7080" spans="1:5" x14ac:dyDescent="0.3">
      <c r="A7080">
        <v>217.68000000016764</v>
      </c>
      <c r="B7080">
        <v>-775.11109006520428</v>
      </c>
      <c r="C7080">
        <v>1.9486000537872314</v>
      </c>
      <c r="D7080">
        <v>6555.4501953125</v>
      </c>
      <c r="E7080">
        <v>1.9486000537872314</v>
      </c>
    </row>
    <row r="7081" spans="1:5" x14ac:dyDescent="0.3">
      <c r="A7081">
        <v>217.70000000018626</v>
      </c>
      <c r="B7081">
        <v>-775.11075627919354</v>
      </c>
      <c r="C7081">
        <v>1.9487999677658081</v>
      </c>
      <c r="D7081">
        <v>6556.650390625</v>
      </c>
      <c r="E7081">
        <v>1.9487999677658081</v>
      </c>
    </row>
    <row r="7082" spans="1:5" x14ac:dyDescent="0.3">
      <c r="A7082">
        <v>217.72000000020489</v>
      </c>
      <c r="B7082">
        <v>-775.11042344685711</v>
      </c>
      <c r="C7082">
        <v>1.9487999677658081</v>
      </c>
      <c r="D7082">
        <v>6557.8017578125</v>
      </c>
      <c r="E7082">
        <v>1.9487999677658081</v>
      </c>
    </row>
    <row r="7083" spans="1:5" x14ac:dyDescent="0.3">
      <c r="A7083">
        <v>217.74000000022352</v>
      </c>
      <c r="B7083">
        <v>-775.11008656140484</v>
      </c>
      <c r="C7083">
        <v>1.9490000009536743</v>
      </c>
      <c r="D7083">
        <v>6558.98974609375</v>
      </c>
      <c r="E7083">
        <v>1.9490000009536743</v>
      </c>
    </row>
    <row r="7084" spans="1:5" x14ac:dyDescent="0.3">
      <c r="A7084">
        <v>217.75999999977648</v>
      </c>
      <c r="B7084">
        <v>-775.10976207371868</v>
      </c>
      <c r="C7084">
        <v>1.9491900205612183</v>
      </c>
      <c r="D7084">
        <v>6560.15478515625</v>
      </c>
      <c r="E7084">
        <v>1.9491900205612183</v>
      </c>
    </row>
    <row r="7085" spans="1:5" x14ac:dyDescent="0.3">
      <c r="A7085">
        <v>217.77999999979511</v>
      </c>
      <c r="B7085">
        <v>-775.10942518826641</v>
      </c>
      <c r="C7085">
        <v>1.9492000341415405</v>
      </c>
      <c r="D7085">
        <v>6561.29248046875</v>
      </c>
      <c r="E7085">
        <v>1.9492000341415405</v>
      </c>
    </row>
    <row r="7086" spans="1:5" x14ac:dyDescent="0.3">
      <c r="A7086">
        <v>217.79999999981374</v>
      </c>
      <c r="B7086">
        <v>-775.10908639546551</v>
      </c>
      <c r="C7086">
        <v>1.9493999481201172</v>
      </c>
      <c r="D7086">
        <v>6562.3720703125</v>
      </c>
      <c r="E7086">
        <v>1.9493999481201172</v>
      </c>
    </row>
    <row r="7087" spans="1:5" x14ac:dyDescent="0.3">
      <c r="A7087">
        <v>217.81999999983236</v>
      </c>
      <c r="B7087">
        <v>-775.10875308629193</v>
      </c>
      <c r="C7087">
        <v>1.9493999481201172</v>
      </c>
      <c r="D7087">
        <v>6563.443359375</v>
      </c>
      <c r="E7087">
        <v>1.9493999481201172</v>
      </c>
    </row>
    <row r="7088" spans="1:5" x14ac:dyDescent="0.3">
      <c r="A7088">
        <v>217.83999999985099</v>
      </c>
      <c r="B7088">
        <v>-775.10842311497845</v>
      </c>
      <c r="C7088">
        <v>1.9495999813079834</v>
      </c>
      <c r="D7088">
        <v>6564.47802734375</v>
      </c>
      <c r="E7088">
        <v>1.9495999813079834</v>
      </c>
    </row>
    <row r="7089" spans="1:5" x14ac:dyDescent="0.3">
      <c r="A7089">
        <v>217.85999999986961</v>
      </c>
      <c r="B7089">
        <v>-775.10808861371197</v>
      </c>
      <c r="C7089">
        <v>1.9495999813079834</v>
      </c>
      <c r="D7089">
        <v>6565.4892578125</v>
      </c>
      <c r="E7089">
        <v>1.9495999813079834</v>
      </c>
    </row>
    <row r="7090" spans="1:5" x14ac:dyDescent="0.3">
      <c r="A7090">
        <v>217.89000000013039</v>
      </c>
      <c r="B7090">
        <v>-775.10758674260296</v>
      </c>
      <c r="C7090">
        <v>1.9498000144958496</v>
      </c>
      <c r="D7090">
        <v>6566.96826171875</v>
      </c>
      <c r="E7090">
        <v>1.9498000144958496</v>
      </c>
    </row>
    <row r="7091" spans="1:5" x14ac:dyDescent="0.3">
      <c r="A7091">
        <v>217.91000000014901</v>
      </c>
      <c r="B7091">
        <v>-775.10725677128949</v>
      </c>
      <c r="C7091">
        <v>1.9500000476837158</v>
      </c>
      <c r="D7091">
        <v>6567.97705078125</v>
      </c>
      <c r="E7091">
        <v>1.9500000476837158</v>
      </c>
    </row>
    <row r="7092" spans="1:5" x14ac:dyDescent="0.3">
      <c r="A7092">
        <v>217.93000000016764</v>
      </c>
      <c r="B7092">
        <v>-775.10692656155743</v>
      </c>
      <c r="C7092">
        <v>1.9500000476837158</v>
      </c>
      <c r="D7092">
        <v>6569.02685546875</v>
      </c>
      <c r="E7092">
        <v>1.9500000476837158</v>
      </c>
    </row>
    <row r="7093" spans="1:5" x14ac:dyDescent="0.3">
      <c r="A7093">
        <v>217.95000000018626</v>
      </c>
      <c r="B7093">
        <v>-775.10658896084942</v>
      </c>
      <c r="C7093">
        <v>1.9501999616622925</v>
      </c>
      <c r="D7093">
        <v>6570.033203125</v>
      </c>
      <c r="E7093">
        <v>1.9501999616622925</v>
      </c>
    </row>
    <row r="7094" spans="1:5" x14ac:dyDescent="0.3">
      <c r="A7094">
        <v>217.97000000020489</v>
      </c>
      <c r="B7094">
        <v>-775.10625636693158</v>
      </c>
      <c r="C7094">
        <v>1.9501999616622925</v>
      </c>
      <c r="D7094">
        <v>6571.0771484375</v>
      </c>
      <c r="E7094">
        <v>1.9501999616622925</v>
      </c>
    </row>
    <row r="7095" spans="1:5" x14ac:dyDescent="0.3">
      <c r="A7095">
        <v>217.99000000022352</v>
      </c>
      <c r="B7095">
        <v>-775.1059252035252</v>
      </c>
      <c r="C7095">
        <v>1.9503999948501587</v>
      </c>
      <c r="D7095">
        <v>6572.16015625</v>
      </c>
      <c r="E7095">
        <v>1.9503999948501587</v>
      </c>
    </row>
    <row r="7096" spans="1:5" x14ac:dyDescent="0.3">
      <c r="A7096">
        <v>218.00999999977648</v>
      </c>
      <c r="B7096">
        <v>-775.1055864107243</v>
      </c>
      <c r="C7096">
        <v>1.9506000280380249</v>
      </c>
      <c r="D7096">
        <v>6573.1982421875</v>
      </c>
      <c r="E7096">
        <v>1.9506000280380249</v>
      </c>
    </row>
    <row r="7097" spans="1:5" x14ac:dyDescent="0.3">
      <c r="A7097">
        <v>218.04000000003725</v>
      </c>
      <c r="B7097">
        <v>-775.10508835431256</v>
      </c>
      <c r="C7097">
        <v>1.9507900476455688</v>
      </c>
      <c r="D7097">
        <v>6574.685546875</v>
      </c>
      <c r="E7097">
        <v>1.9507900476455688</v>
      </c>
    </row>
    <row r="7098" spans="1:5" x14ac:dyDescent="0.3">
      <c r="A7098">
        <v>218.06000000005588</v>
      </c>
      <c r="B7098">
        <v>-775.10475623723187</v>
      </c>
      <c r="C7098">
        <v>1.9507999420166016</v>
      </c>
      <c r="D7098">
        <v>6575.7021484375</v>
      </c>
      <c r="E7098">
        <v>1.9507999420166016</v>
      </c>
    </row>
    <row r="7099" spans="1:5" x14ac:dyDescent="0.3">
      <c r="A7099">
        <v>218.08999999985099</v>
      </c>
      <c r="B7099">
        <v>-775.10425484296002</v>
      </c>
      <c r="C7099">
        <v>1.9509999752044678</v>
      </c>
      <c r="D7099">
        <v>6577.15771484375</v>
      </c>
      <c r="E7099">
        <v>1.9509999752044678</v>
      </c>
    </row>
    <row r="7100" spans="1:5" x14ac:dyDescent="0.3">
      <c r="A7100">
        <v>218.12000000011176</v>
      </c>
      <c r="B7100">
        <v>-775.10376131650128</v>
      </c>
      <c r="C7100">
        <v>1.951200008392334</v>
      </c>
      <c r="D7100">
        <v>6578.65673828125</v>
      </c>
      <c r="E7100">
        <v>1.951200008392334</v>
      </c>
    </row>
    <row r="7101" spans="1:5" x14ac:dyDescent="0.3">
      <c r="A7101">
        <v>218.14000000013039</v>
      </c>
      <c r="B7101">
        <v>-775.10342490788616</v>
      </c>
      <c r="C7101">
        <v>1.9514000415802002</v>
      </c>
      <c r="D7101">
        <v>6579.6611328125</v>
      </c>
      <c r="E7101">
        <v>1.9514000415802002</v>
      </c>
    </row>
    <row r="7102" spans="1:5" x14ac:dyDescent="0.3">
      <c r="A7102">
        <v>218.16999999992549</v>
      </c>
      <c r="B7102">
        <v>-775.10292184468426</v>
      </c>
      <c r="C7102">
        <v>1.9515999555587769</v>
      </c>
      <c r="D7102">
        <v>6581.09033203125</v>
      </c>
      <c r="E7102">
        <v>1.9515999555587769</v>
      </c>
    </row>
    <row r="7103" spans="1:5" x14ac:dyDescent="0.3">
      <c r="A7103">
        <v>218.20000000018626</v>
      </c>
      <c r="B7103">
        <v>-775.10242188092388</v>
      </c>
      <c r="C7103">
        <v>1.9517999887466431</v>
      </c>
      <c r="D7103">
        <v>6582.49658203125</v>
      </c>
      <c r="E7103">
        <v>1.9517999887466431</v>
      </c>
    </row>
    <row r="7104" spans="1:5" x14ac:dyDescent="0.3">
      <c r="A7104">
        <v>218.22999999998137</v>
      </c>
      <c r="B7104">
        <v>-775.10192477818646</v>
      </c>
      <c r="C7104">
        <v>1.9520000219345093</v>
      </c>
      <c r="D7104">
        <v>6583.81005859375</v>
      </c>
      <c r="E7104">
        <v>1.9520000219345093</v>
      </c>
    </row>
    <row r="7105" spans="1:5" x14ac:dyDescent="0.3">
      <c r="A7105">
        <v>218.25999999977648</v>
      </c>
      <c r="B7105">
        <v>-775.1014188539616</v>
      </c>
      <c r="C7105">
        <v>1.9522000551223755</v>
      </c>
      <c r="D7105">
        <v>6585.0888671875</v>
      </c>
      <c r="E7105">
        <v>1.9522000551223755</v>
      </c>
    </row>
    <row r="7106" spans="1:5" x14ac:dyDescent="0.3">
      <c r="A7106">
        <v>218.29000000003725</v>
      </c>
      <c r="B7106">
        <v>-775.10092818852581</v>
      </c>
      <c r="C7106">
        <v>1.9523899555206299</v>
      </c>
      <c r="D7106">
        <v>6586.25146484375</v>
      </c>
      <c r="E7106">
        <v>1.9523899555206299</v>
      </c>
    </row>
    <row r="7107" spans="1:5" x14ac:dyDescent="0.3">
      <c r="A7107">
        <v>218.31999999983236</v>
      </c>
      <c r="B7107">
        <v>-775.10042965527691</v>
      </c>
      <c r="C7107">
        <v>1.9523999691009521</v>
      </c>
      <c r="D7107">
        <v>6587.3173828125</v>
      </c>
      <c r="E7107">
        <v>1.9523999691009521</v>
      </c>
    </row>
    <row r="7108" spans="1:5" x14ac:dyDescent="0.3">
      <c r="A7108">
        <v>218.35000000009313</v>
      </c>
      <c r="B7108">
        <v>-775.09991943951763</v>
      </c>
      <c r="C7108">
        <v>1.9526000022888184</v>
      </c>
      <c r="D7108">
        <v>6588.37744140625</v>
      </c>
      <c r="E7108">
        <v>1.9526000022888184</v>
      </c>
    </row>
    <row r="7109" spans="1:5" x14ac:dyDescent="0.3">
      <c r="A7109">
        <v>218.37999999988824</v>
      </c>
      <c r="B7109">
        <v>-775.09942662831463</v>
      </c>
      <c r="C7109">
        <v>1.9528000354766846</v>
      </c>
      <c r="D7109">
        <v>6589.4013671875</v>
      </c>
      <c r="E7109">
        <v>1.9528000354766846</v>
      </c>
    </row>
    <row r="7110" spans="1:5" x14ac:dyDescent="0.3">
      <c r="A7110">
        <v>218.41999999992549</v>
      </c>
      <c r="B7110">
        <v>-775.09875142689862</v>
      </c>
      <c r="C7110">
        <v>1.9531999826431274</v>
      </c>
      <c r="D7110">
        <v>6590.67626953125</v>
      </c>
      <c r="E7110">
        <v>1.9531999826431274</v>
      </c>
    </row>
    <row r="7111" spans="1:5" x14ac:dyDescent="0.3">
      <c r="A7111">
        <v>218.45999999996275</v>
      </c>
      <c r="B7111">
        <v>-775.09809076901593</v>
      </c>
      <c r="C7111">
        <v>1.9534000158309937</v>
      </c>
      <c r="D7111">
        <v>6591.85595703125</v>
      </c>
      <c r="E7111">
        <v>1.9534000158309937</v>
      </c>
    </row>
    <row r="7112" spans="1:5" x14ac:dyDescent="0.3">
      <c r="A7112">
        <v>218.5</v>
      </c>
      <c r="B7112">
        <v>-775.09742176648297</v>
      </c>
      <c r="C7112">
        <v>1.9536000490188599</v>
      </c>
      <c r="D7112">
        <v>6593.029296875</v>
      </c>
      <c r="E7112">
        <v>1.9536000490188599</v>
      </c>
    </row>
    <row r="7113" spans="1:5" x14ac:dyDescent="0.3">
      <c r="A7113">
        <v>218.54000000003725</v>
      </c>
      <c r="B7113">
        <v>-775.09675443288006</v>
      </c>
      <c r="C7113">
        <v>1.9539999961853027</v>
      </c>
      <c r="D7113">
        <v>6594.1279296875</v>
      </c>
      <c r="E7113">
        <v>1.9539999961853027</v>
      </c>
    </row>
    <row r="7114" spans="1:5" x14ac:dyDescent="0.3">
      <c r="A7114">
        <v>218.58999999985099</v>
      </c>
      <c r="B7114">
        <v>-775.09592592831768</v>
      </c>
      <c r="C7114">
        <v>1.9542000293731689</v>
      </c>
      <c r="D7114">
        <v>6595.2587890625</v>
      </c>
      <c r="E7114">
        <v>1.9542000293731689</v>
      </c>
    </row>
    <row r="7115" spans="1:5" x14ac:dyDescent="0.3">
      <c r="A7115">
        <v>218.64999999990687</v>
      </c>
      <c r="B7115">
        <v>-775.09491908665814</v>
      </c>
      <c r="C7115">
        <v>1.9547899961471558</v>
      </c>
      <c r="D7115">
        <v>6596.4736328125</v>
      </c>
      <c r="E7115">
        <v>1.9547899961471558</v>
      </c>
    </row>
    <row r="7116" spans="1:5" x14ac:dyDescent="0.3">
      <c r="A7116">
        <v>218.70000000018626</v>
      </c>
      <c r="B7116">
        <v>-775.09408342953839</v>
      </c>
      <c r="C7116">
        <v>1.9550000429153442</v>
      </c>
      <c r="D7116">
        <v>6597.49169921875</v>
      </c>
      <c r="E7116">
        <v>1.9550000429153442</v>
      </c>
    </row>
    <row r="7117" spans="1:5" x14ac:dyDescent="0.3">
      <c r="A7117">
        <v>218.75999999977648</v>
      </c>
      <c r="B7117">
        <v>-775.09308755513348</v>
      </c>
      <c r="C7117">
        <v>1.9553999900817871</v>
      </c>
      <c r="D7117">
        <v>6598.6787109375</v>
      </c>
      <c r="E7117">
        <v>1.9553999900817871</v>
      </c>
    </row>
    <row r="7118" spans="1:5" x14ac:dyDescent="0.3">
      <c r="A7118">
        <v>218.81999999983236</v>
      </c>
      <c r="B7118">
        <v>-775.09209144230999</v>
      </c>
      <c r="C7118">
        <v>1.9558000564575195</v>
      </c>
      <c r="D7118">
        <v>6599.80517578125</v>
      </c>
      <c r="E7118">
        <v>1.9558000564575195</v>
      </c>
    </row>
    <row r="7119" spans="1:5" x14ac:dyDescent="0.3">
      <c r="A7119">
        <v>218.89000000013039</v>
      </c>
      <c r="B7119">
        <v>-775.09092533703961</v>
      </c>
      <c r="C7119">
        <v>1.9563900232315063</v>
      </c>
      <c r="D7119">
        <v>6600.87060546875</v>
      </c>
      <c r="E7119">
        <v>1.9563900232315063</v>
      </c>
    </row>
    <row r="7120" spans="1:5" x14ac:dyDescent="0.3">
      <c r="A7120">
        <v>218.97999999998137</v>
      </c>
      <c r="B7120">
        <v>-775.0894206773869</v>
      </c>
      <c r="C7120">
        <v>1.9570000171661377</v>
      </c>
      <c r="D7120">
        <v>6601.90283203125</v>
      </c>
      <c r="E7120">
        <v>1.9570000171661377</v>
      </c>
    </row>
    <row r="7121" spans="1:5" x14ac:dyDescent="0.3">
      <c r="A7121">
        <v>219.08000000007451</v>
      </c>
      <c r="B7121">
        <v>-775.08775341626324</v>
      </c>
      <c r="C7121">
        <v>1.9575999975204468</v>
      </c>
      <c r="D7121">
        <v>6602.2607421875</v>
      </c>
      <c r="E7121">
        <v>1.9575999975204468</v>
      </c>
    </row>
    <row r="7122" spans="1:5" x14ac:dyDescent="0.3">
      <c r="A7122">
        <v>219.18000000016764</v>
      </c>
      <c r="B7122">
        <v>-775.0860825788609</v>
      </c>
      <c r="C7122">
        <v>1.9581999778747559</v>
      </c>
      <c r="D7122">
        <v>6601.751953125</v>
      </c>
      <c r="E7122">
        <v>1.9581999778747559</v>
      </c>
    </row>
    <row r="7123" spans="1:5" x14ac:dyDescent="0.3">
      <c r="A7123">
        <v>219.27000000001863</v>
      </c>
      <c r="B7123">
        <v>-775.0845891248814</v>
      </c>
      <c r="C7123">
        <v>1.9587999582290649</v>
      </c>
      <c r="D7123">
        <v>6600.7392578125</v>
      </c>
      <c r="E7123">
        <v>1.9587999582290649</v>
      </c>
    </row>
    <row r="7124" spans="1:5" x14ac:dyDescent="0.3">
      <c r="A7124">
        <v>219.33000000007451</v>
      </c>
      <c r="B7124">
        <v>-775.08358943577923</v>
      </c>
      <c r="C7124">
        <v>1.9592000246047974</v>
      </c>
      <c r="D7124">
        <v>6599.52734375</v>
      </c>
      <c r="E7124">
        <v>1.9592000246047974</v>
      </c>
    </row>
    <row r="7125" spans="1:5" x14ac:dyDescent="0.3">
      <c r="A7125">
        <v>219.37999999988824</v>
      </c>
      <c r="B7125">
        <v>-775.08275663968243</v>
      </c>
      <c r="C7125">
        <v>1.9595999717712402</v>
      </c>
      <c r="D7125">
        <v>6598.27490234375</v>
      </c>
      <c r="E7125">
        <v>1.9595999717712402</v>
      </c>
    </row>
    <row r="7126" spans="1:5" x14ac:dyDescent="0.3">
      <c r="A7126">
        <v>219.41999999992549</v>
      </c>
      <c r="B7126">
        <v>-775.0820804845921</v>
      </c>
      <c r="C7126">
        <v>1.9598000049591064</v>
      </c>
      <c r="D7126">
        <v>6597.02490234375</v>
      </c>
      <c r="E7126">
        <v>1.9598000049591064</v>
      </c>
    </row>
    <row r="7127" spans="1:5" x14ac:dyDescent="0.3">
      <c r="A7127">
        <v>219.45999999996275</v>
      </c>
      <c r="B7127">
        <v>-775.08142435666241</v>
      </c>
      <c r="C7127">
        <v>1.9600000381469727</v>
      </c>
      <c r="D7127">
        <v>6595.76611328125</v>
      </c>
      <c r="E7127">
        <v>1.9600000381469727</v>
      </c>
    </row>
    <row r="7128" spans="1:5" x14ac:dyDescent="0.3">
      <c r="A7128">
        <v>219.49000000022352</v>
      </c>
      <c r="B7128">
        <v>-775.08091962453045</v>
      </c>
      <c r="C7128">
        <v>1.9601999521255493</v>
      </c>
      <c r="D7128">
        <v>6594.74853515625</v>
      </c>
      <c r="E7128">
        <v>1.9601999521255493</v>
      </c>
    </row>
    <row r="7129" spans="1:5" x14ac:dyDescent="0.3">
      <c r="A7129">
        <v>219.52000000001863</v>
      </c>
      <c r="B7129">
        <v>-775.08042252179303</v>
      </c>
      <c r="C7129">
        <v>1.9603999853134155</v>
      </c>
      <c r="D7129">
        <v>6593.720703125</v>
      </c>
      <c r="E7129">
        <v>1.9603999853134155</v>
      </c>
    </row>
    <row r="7130" spans="1:5" x14ac:dyDescent="0.3">
      <c r="A7130">
        <v>219.54999999981374</v>
      </c>
      <c r="B7130">
        <v>-775.07992494221844</v>
      </c>
      <c r="C7130">
        <v>1.9606000185012817</v>
      </c>
      <c r="D7130">
        <v>6592.59912109375</v>
      </c>
      <c r="E7130">
        <v>1.9606000185012817</v>
      </c>
    </row>
    <row r="7131" spans="1:5" x14ac:dyDescent="0.3">
      <c r="A7131">
        <v>219.58000000007451</v>
      </c>
      <c r="B7131">
        <v>-775.07942497845806</v>
      </c>
      <c r="C7131">
        <v>1.9608000516891479</v>
      </c>
      <c r="D7131">
        <v>6591.44091796875</v>
      </c>
      <c r="E7131">
        <v>1.9608000516891479</v>
      </c>
    </row>
    <row r="7132" spans="1:5" x14ac:dyDescent="0.3">
      <c r="A7132">
        <v>219.60999999986961</v>
      </c>
      <c r="B7132">
        <v>-775.07893121358074</v>
      </c>
      <c r="C7132">
        <v>1.9609899520874023</v>
      </c>
      <c r="D7132">
        <v>6590.3173828125</v>
      </c>
      <c r="E7132">
        <v>1.9609899520874023</v>
      </c>
    </row>
    <row r="7133" spans="1:5" x14ac:dyDescent="0.3">
      <c r="A7133">
        <v>219.64000000013039</v>
      </c>
      <c r="B7133">
        <v>-775.07842028256573</v>
      </c>
      <c r="C7133">
        <v>1.9609999656677246</v>
      </c>
      <c r="D7133">
        <v>6589.1689453125</v>
      </c>
      <c r="E7133">
        <v>1.9609999656677246</v>
      </c>
    </row>
    <row r="7134" spans="1:5" x14ac:dyDescent="0.3">
      <c r="A7134">
        <v>219.66999999992549</v>
      </c>
      <c r="B7134">
        <v>-775.07792222615399</v>
      </c>
      <c r="C7134">
        <v>1.9611999988555908</v>
      </c>
      <c r="D7134">
        <v>6587.9931640625</v>
      </c>
      <c r="E7134">
        <v>1.9611999988555908</v>
      </c>
    </row>
    <row r="7135" spans="1:5" x14ac:dyDescent="0.3">
      <c r="A7135">
        <v>219.70000000018626</v>
      </c>
      <c r="B7135">
        <v>-775.07742512341656</v>
      </c>
      <c r="C7135">
        <v>1.961400032043457</v>
      </c>
      <c r="D7135">
        <v>6586.72021484375</v>
      </c>
      <c r="E7135">
        <v>1.961400032043457</v>
      </c>
    </row>
    <row r="7136" spans="1:5" x14ac:dyDescent="0.3">
      <c r="A7136">
        <v>219.72999999998137</v>
      </c>
      <c r="B7136">
        <v>-775.0769273054234</v>
      </c>
      <c r="C7136">
        <v>1.9615999460220337</v>
      </c>
      <c r="D7136">
        <v>6585.3994140625</v>
      </c>
      <c r="E7136">
        <v>1.9615999460220337</v>
      </c>
    </row>
    <row r="7137" spans="1:5" x14ac:dyDescent="0.3">
      <c r="A7137">
        <v>219.75999999977648</v>
      </c>
      <c r="B7137">
        <v>-775.07642328854718</v>
      </c>
      <c r="C7137">
        <v>1.9615999460220337</v>
      </c>
      <c r="D7137">
        <v>6584.07177734375</v>
      </c>
      <c r="E7137">
        <v>1.9615999460220337</v>
      </c>
    </row>
    <row r="7138" spans="1:5" x14ac:dyDescent="0.3">
      <c r="A7138">
        <v>219.79000000003725</v>
      </c>
      <c r="B7138">
        <v>-775.07592380162396</v>
      </c>
      <c r="C7138">
        <v>1.9617999792098999</v>
      </c>
      <c r="D7138">
        <v>6582.79443359375</v>
      </c>
      <c r="E7138">
        <v>1.9617999792098999</v>
      </c>
    </row>
    <row r="7139" spans="1:5" x14ac:dyDescent="0.3">
      <c r="A7139">
        <v>219.81999999983236</v>
      </c>
      <c r="B7139">
        <v>-775.07542169209637</v>
      </c>
      <c r="C7139">
        <v>1.9620000123977661</v>
      </c>
      <c r="D7139">
        <v>6581.5791015625</v>
      </c>
      <c r="E7139">
        <v>1.9620000123977661</v>
      </c>
    </row>
    <row r="7140" spans="1:5" x14ac:dyDescent="0.3">
      <c r="A7140">
        <v>219.85000000009313</v>
      </c>
      <c r="B7140">
        <v>-775.07491862889447</v>
      </c>
      <c r="C7140">
        <v>1.9620000123977661</v>
      </c>
      <c r="D7140">
        <v>6580.46044921875</v>
      </c>
      <c r="E7140">
        <v>1.9620000123977661</v>
      </c>
    </row>
    <row r="7141" spans="1:5" x14ac:dyDescent="0.3">
      <c r="A7141">
        <v>219.87999999988824</v>
      </c>
      <c r="B7141">
        <v>-775.07441771145977</v>
      </c>
      <c r="C7141">
        <v>1.9622000455856323</v>
      </c>
      <c r="D7141">
        <v>6579.29541015625</v>
      </c>
      <c r="E7141">
        <v>1.9622000455856323</v>
      </c>
    </row>
    <row r="7142" spans="1:5" x14ac:dyDescent="0.3">
      <c r="A7142">
        <v>219.91000000014901</v>
      </c>
      <c r="B7142">
        <v>-775.07392394658245</v>
      </c>
      <c r="C7142">
        <v>1.9622000455856323</v>
      </c>
      <c r="D7142">
        <v>6578.24462890625</v>
      </c>
      <c r="E7142">
        <v>1.9622000455856323</v>
      </c>
    </row>
    <row r="7143" spans="1:5" x14ac:dyDescent="0.3">
      <c r="A7143">
        <v>219.95000000018626</v>
      </c>
      <c r="B7143">
        <v>-775.0732525598637</v>
      </c>
      <c r="C7143">
        <v>1.962399959564209</v>
      </c>
      <c r="D7143">
        <v>6576.9345703125</v>
      </c>
      <c r="E7143">
        <v>1.962399959564209</v>
      </c>
    </row>
    <row r="7144" spans="1:5" x14ac:dyDescent="0.3">
      <c r="A7144">
        <v>219.99000000022352</v>
      </c>
      <c r="B7144">
        <v>-775.07259118672528</v>
      </c>
      <c r="C7144">
        <v>1.9625999927520752</v>
      </c>
      <c r="D7144">
        <v>6575.79296875</v>
      </c>
      <c r="E7144">
        <v>1.9625999927520752</v>
      </c>
    </row>
    <row r="7145" spans="1:5" x14ac:dyDescent="0.3">
      <c r="A7145">
        <v>220.02999999979511</v>
      </c>
      <c r="B7145">
        <v>-775.07192480679669</v>
      </c>
      <c r="C7145">
        <v>1.9628000259399414</v>
      </c>
      <c r="D7145">
        <v>6574.732421875</v>
      </c>
      <c r="E7145">
        <v>1.9628000259399414</v>
      </c>
    </row>
    <row r="7146" spans="1:5" x14ac:dyDescent="0.3">
      <c r="A7146">
        <v>220.08000000007451</v>
      </c>
      <c r="B7146">
        <v>-775.07108891125836</v>
      </c>
      <c r="C7146">
        <v>1.9630000591278076</v>
      </c>
      <c r="D7146">
        <v>6573.54736328125</v>
      </c>
      <c r="E7146">
        <v>1.9630000591278076</v>
      </c>
    </row>
    <row r="7147" spans="1:5" x14ac:dyDescent="0.3">
      <c r="A7147">
        <v>220.12999999988824</v>
      </c>
      <c r="B7147">
        <v>-775.07025635358013</v>
      </c>
      <c r="C7147">
        <v>1.9630000591278076</v>
      </c>
      <c r="D7147">
        <v>6572.384765625</v>
      </c>
      <c r="E7147">
        <v>1.9630000591278076</v>
      </c>
    </row>
    <row r="7148" spans="1:5" x14ac:dyDescent="0.3">
      <c r="A7148">
        <v>220.18000000016764</v>
      </c>
      <c r="B7148">
        <v>-775.06942188855328</v>
      </c>
      <c r="C7148">
        <v>1.9631999731063843</v>
      </c>
      <c r="D7148">
        <v>6571.29248046875</v>
      </c>
      <c r="E7148">
        <v>1.9631999731063843</v>
      </c>
    </row>
    <row r="7149" spans="1:5" x14ac:dyDescent="0.3">
      <c r="A7149">
        <v>220.25</v>
      </c>
      <c r="B7149">
        <v>-775.06825101491131</v>
      </c>
      <c r="C7149">
        <v>1.9634000062942505</v>
      </c>
      <c r="D7149">
        <v>6570.21142578125</v>
      </c>
      <c r="E7149">
        <v>1.9634000062942505</v>
      </c>
    </row>
    <row r="7150" spans="1:5" x14ac:dyDescent="0.3">
      <c r="A7150">
        <v>220.35000000009313</v>
      </c>
      <c r="B7150">
        <v>-775.06659305211224</v>
      </c>
      <c r="C7150">
        <v>1.9637999534606934</v>
      </c>
      <c r="D7150">
        <v>6569.61376953125</v>
      </c>
      <c r="E7150">
        <v>1.9637999534606934</v>
      </c>
    </row>
    <row r="7151" spans="1:5" x14ac:dyDescent="0.3">
      <c r="A7151">
        <v>220.45000000018626</v>
      </c>
      <c r="B7151">
        <v>-775.06491696950116</v>
      </c>
      <c r="C7151">
        <v>1.9642000198364258</v>
      </c>
      <c r="D7151">
        <v>6569.9541015625</v>
      </c>
      <c r="E7151">
        <v>1.9642000198364258</v>
      </c>
    </row>
    <row r="7152" spans="1:5" x14ac:dyDescent="0.3">
      <c r="A7152">
        <v>220.54999999981374</v>
      </c>
      <c r="B7152">
        <v>-775.06325519200482</v>
      </c>
      <c r="C7152">
        <v>1.9645999670028687</v>
      </c>
      <c r="D7152">
        <v>6570.55615234375</v>
      </c>
      <c r="E7152">
        <v>1.9645999670028687</v>
      </c>
    </row>
    <row r="7153" spans="1:5" x14ac:dyDescent="0.3">
      <c r="A7153">
        <v>220.64999999990687</v>
      </c>
      <c r="B7153">
        <v>-775.06158650036969</v>
      </c>
      <c r="C7153">
        <v>1.9650000333786011</v>
      </c>
      <c r="D7153">
        <v>6571.5400390625</v>
      </c>
      <c r="E7153">
        <v>1.9650000333786011</v>
      </c>
    </row>
    <row r="7154" spans="1:5" x14ac:dyDescent="0.3">
      <c r="A7154">
        <v>220.72999999998137</v>
      </c>
      <c r="B7154">
        <v>-775.06025135632672</v>
      </c>
      <c r="C7154">
        <v>1.9651999473571777</v>
      </c>
      <c r="D7154">
        <v>6572.64892578125</v>
      </c>
      <c r="E7154">
        <v>1.9651999473571777</v>
      </c>
    </row>
    <row r="7155" spans="1:5" x14ac:dyDescent="0.3">
      <c r="A7155">
        <v>220.79999999981374</v>
      </c>
      <c r="B7155">
        <v>-775.05908954259075</v>
      </c>
      <c r="C7155">
        <v>1.9656000137329102</v>
      </c>
      <c r="D7155">
        <v>6573.8525390625</v>
      </c>
      <c r="E7155">
        <v>1.9656000137329102</v>
      </c>
    </row>
    <row r="7156" spans="1:5" x14ac:dyDescent="0.3">
      <c r="A7156">
        <v>220.85999999986961</v>
      </c>
      <c r="B7156">
        <v>-775.05809104558148</v>
      </c>
      <c r="C7156">
        <v>1.9658000469207764</v>
      </c>
      <c r="D7156">
        <v>6575.02783203125</v>
      </c>
      <c r="E7156">
        <v>1.9658000469207764</v>
      </c>
    </row>
    <row r="7157" spans="1:5" x14ac:dyDescent="0.3">
      <c r="A7157">
        <v>220.91999999992549</v>
      </c>
      <c r="B7157">
        <v>-775.05708825703778</v>
      </c>
      <c r="C7157">
        <v>1.965999960899353</v>
      </c>
      <c r="D7157">
        <v>6576.0712890625</v>
      </c>
      <c r="E7157">
        <v>1.965999960899353</v>
      </c>
    </row>
    <row r="7158" spans="1:5" x14ac:dyDescent="0.3">
      <c r="A7158">
        <v>220.97999999998137</v>
      </c>
      <c r="B7158">
        <v>-775.05609357472576</v>
      </c>
      <c r="C7158">
        <v>1.9661999940872192</v>
      </c>
      <c r="D7158">
        <v>6577.1259765625</v>
      </c>
      <c r="E7158">
        <v>1.9661999940872192</v>
      </c>
    </row>
    <row r="7159" spans="1:5" x14ac:dyDescent="0.3">
      <c r="A7159">
        <v>221.02999999979511</v>
      </c>
      <c r="B7159">
        <v>-775.0552512418858</v>
      </c>
      <c r="C7159">
        <v>1.9664000272750854</v>
      </c>
      <c r="D7159">
        <v>6578.1875</v>
      </c>
      <c r="E7159">
        <v>1.9664000272750854</v>
      </c>
    </row>
    <row r="7160" spans="1:5" x14ac:dyDescent="0.3">
      <c r="A7160">
        <v>221.08000000007451</v>
      </c>
      <c r="B7160">
        <v>-775.05442226048626</v>
      </c>
      <c r="C7160">
        <v>1.9665999412536621</v>
      </c>
      <c r="D7160">
        <v>6579.32470703125</v>
      </c>
      <c r="E7160">
        <v>1.9665999412536621</v>
      </c>
    </row>
    <row r="7161" spans="1:5" x14ac:dyDescent="0.3">
      <c r="A7161">
        <v>221.12999999988824</v>
      </c>
      <c r="B7161">
        <v>-775.05359065648236</v>
      </c>
      <c r="C7161">
        <v>1.9667999744415283</v>
      </c>
      <c r="D7161">
        <v>6580.57958984375</v>
      </c>
      <c r="E7161">
        <v>1.9667999744415283</v>
      </c>
    </row>
    <row r="7162" spans="1:5" x14ac:dyDescent="0.3">
      <c r="A7162">
        <v>221.16999999992549</v>
      </c>
      <c r="B7162">
        <v>-775.05292642232098</v>
      </c>
      <c r="C7162">
        <v>1.9670000076293945</v>
      </c>
      <c r="D7162">
        <v>6581.65869140625</v>
      </c>
      <c r="E7162">
        <v>1.9670000076293945</v>
      </c>
    </row>
    <row r="7163" spans="1:5" x14ac:dyDescent="0.3">
      <c r="A7163">
        <v>221.20999999996275</v>
      </c>
      <c r="B7163">
        <v>-775.05225360509075</v>
      </c>
      <c r="C7163">
        <v>1.9672000408172607</v>
      </c>
      <c r="D7163">
        <v>6582.775390625</v>
      </c>
      <c r="E7163">
        <v>1.9672000408172607</v>
      </c>
    </row>
    <row r="7164" spans="1:5" x14ac:dyDescent="0.3">
      <c r="A7164">
        <v>221.25</v>
      </c>
      <c r="B7164">
        <v>-775.0515879404179</v>
      </c>
      <c r="C7164">
        <v>1.9672000408172607</v>
      </c>
      <c r="D7164">
        <v>6583.82177734375</v>
      </c>
      <c r="E7164">
        <v>1.9672000408172607</v>
      </c>
    </row>
    <row r="7165" spans="1:5" x14ac:dyDescent="0.3">
      <c r="A7165">
        <v>221.29999999981374</v>
      </c>
      <c r="B7165">
        <v>-775.05075252171673</v>
      </c>
      <c r="C7165">
        <v>1.9675999879837036</v>
      </c>
      <c r="D7165">
        <v>6585.046875</v>
      </c>
      <c r="E7165">
        <v>1.9675999879837036</v>
      </c>
    </row>
    <row r="7166" spans="1:5" x14ac:dyDescent="0.3">
      <c r="A7166">
        <v>221.35000000009313</v>
      </c>
      <c r="B7166">
        <v>-775.04992783185162</v>
      </c>
      <c r="C7166">
        <v>1.9678000211715698</v>
      </c>
      <c r="D7166">
        <v>6586.162109375</v>
      </c>
      <c r="E7166">
        <v>1.9678000211715698</v>
      </c>
    </row>
    <row r="7167" spans="1:5" x14ac:dyDescent="0.3">
      <c r="A7167">
        <v>221.39999999990687</v>
      </c>
      <c r="B7167">
        <v>-775.04908979054608</v>
      </c>
      <c r="C7167">
        <v>1.968000054359436</v>
      </c>
      <c r="D7167">
        <v>6587.19091796875</v>
      </c>
      <c r="E7167">
        <v>1.968000054359436</v>
      </c>
    </row>
    <row r="7168" spans="1:5" x14ac:dyDescent="0.3">
      <c r="A7168">
        <v>221.45000000018626</v>
      </c>
      <c r="B7168">
        <v>-775.04825484868206</v>
      </c>
      <c r="C7168">
        <v>1.9681999683380127</v>
      </c>
      <c r="D7168">
        <v>6588.30078125</v>
      </c>
      <c r="E7168">
        <v>1.9681999683380127</v>
      </c>
    </row>
    <row r="7169" spans="1:5" x14ac:dyDescent="0.3">
      <c r="A7169">
        <v>221.5</v>
      </c>
      <c r="B7169">
        <v>-775.04742181416668</v>
      </c>
      <c r="C7169">
        <v>1.9684000015258789</v>
      </c>
      <c r="D7169">
        <v>6589.427734375</v>
      </c>
      <c r="E7169">
        <v>1.9684000015258789</v>
      </c>
    </row>
    <row r="7170" spans="1:5" x14ac:dyDescent="0.3">
      <c r="A7170">
        <v>221.54999999981374</v>
      </c>
      <c r="B7170">
        <v>-775.04659187909283</v>
      </c>
      <c r="C7170">
        <v>1.9686000347137451</v>
      </c>
      <c r="D7170">
        <v>6590.47998046875</v>
      </c>
      <c r="E7170">
        <v>1.9686000347137451</v>
      </c>
    </row>
    <row r="7171" spans="1:5" x14ac:dyDescent="0.3">
      <c r="A7171">
        <v>221.60999999986961</v>
      </c>
      <c r="B7171">
        <v>-775.04559147473492</v>
      </c>
      <c r="C7171">
        <v>1.9687999486923218</v>
      </c>
      <c r="D7171">
        <v>6591.6943359375</v>
      </c>
      <c r="E7171">
        <v>1.9687999486923218</v>
      </c>
    </row>
    <row r="7172" spans="1:5" x14ac:dyDescent="0.3">
      <c r="A7172">
        <v>221.66999999992549</v>
      </c>
      <c r="B7172">
        <v>-775.04459512349285</v>
      </c>
      <c r="C7172">
        <v>1.9692000150680542</v>
      </c>
      <c r="D7172">
        <v>6592.8583984375</v>
      </c>
      <c r="E7172">
        <v>1.9692000150680542</v>
      </c>
    </row>
    <row r="7173" spans="1:5" x14ac:dyDescent="0.3">
      <c r="A7173">
        <v>221.72999999998137</v>
      </c>
      <c r="B7173">
        <v>-775.04358446713604</v>
      </c>
      <c r="C7173">
        <v>1.9694000482559204</v>
      </c>
      <c r="D7173">
        <v>6594.0302734375</v>
      </c>
      <c r="E7173">
        <v>1.9694000482559204</v>
      </c>
    </row>
    <row r="7174" spans="1:5" x14ac:dyDescent="0.3">
      <c r="A7174">
        <v>221.79000000003725</v>
      </c>
      <c r="B7174">
        <v>-775.04259169217266</v>
      </c>
      <c r="C7174">
        <v>1.9695999622344971</v>
      </c>
      <c r="D7174">
        <v>6595.154296875</v>
      </c>
      <c r="E7174">
        <v>1.9695999622344971</v>
      </c>
    </row>
    <row r="7175" spans="1:5" x14ac:dyDescent="0.3">
      <c r="A7175">
        <v>221.85000000009313</v>
      </c>
      <c r="B7175">
        <v>-775.04158365842022</v>
      </c>
      <c r="C7175">
        <v>1.9700000286102295</v>
      </c>
      <c r="D7175">
        <v>6596.3544921875</v>
      </c>
      <c r="E7175">
        <v>1.9700000286102295</v>
      </c>
    </row>
    <row r="7176" spans="1:5" x14ac:dyDescent="0.3">
      <c r="A7176">
        <v>221.89999999990687</v>
      </c>
      <c r="B7176">
        <v>-775.040751100742</v>
      </c>
      <c r="C7176">
        <v>1.9701999425888062</v>
      </c>
      <c r="D7176">
        <v>6597.47412109375</v>
      </c>
      <c r="E7176">
        <v>1.9701999425888062</v>
      </c>
    </row>
    <row r="7177" spans="1:5" x14ac:dyDescent="0.3">
      <c r="A7177">
        <v>221.95000000018626</v>
      </c>
      <c r="B7177">
        <v>-775.03993260975994</v>
      </c>
      <c r="C7177">
        <v>1.9703999757766724</v>
      </c>
      <c r="D7177">
        <v>6598.6005859375</v>
      </c>
      <c r="E7177">
        <v>1.9703999757766724</v>
      </c>
    </row>
    <row r="7178" spans="1:5" x14ac:dyDescent="0.3">
      <c r="A7178">
        <v>222</v>
      </c>
      <c r="B7178">
        <v>-775.03909647580303</v>
      </c>
      <c r="C7178">
        <v>1.9706000089645386</v>
      </c>
      <c r="D7178">
        <v>6599.69140625</v>
      </c>
      <c r="E7178">
        <v>1.9706000089645386</v>
      </c>
    </row>
    <row r="7179" spans="1:5" x14ac:dyDescent="0.3">
      <c r="A7179">
        <v>222.04999999981374</v>
      </c>
      <c r="B7179">
        <v>-775.03825891133465</v>
      </c>
      <c r="C7179">
        <v>1.9709999561309814</v>
      </c>
      <c r="D7179">
        <v>6600.712890625</v>
      </c>
      <c r="E7179">
        <v>1.9709999561309814</v>
      </c>
    </row>
    <row r="7180" spans="1:5" x14ac:dyDescent="0.3">
      <c r="A7180">
        <v>222.10999999986961</v>
      </c>
      <c r="B7180">
        <v>-775.03725588437237</v>
      </c>
      <c r="C7180">
        <v>1.9711999893188477</v>
      </c>
      <c r="D7180">
        <v>6601.80810546875</v>
      </c>
      <c r="E7180">
        <v>1.9711999893188477</v>
      </c>
    </row>
    <row r="7181" spans="1:5" x14ac:dyDescent="0.3">
      <c r="A7181">
        <v>222.18000000016764</v>
      </c>
      <c r="B7181">
        <v>-775.03608977910199</v>
      </c>
      <c r="C7181">
        <v>1.9716000556945801</v>
      </c>
      <c r="D7181">
        <v>6602.81201171875</v>
      </c>
      <c r="E7181">
        <v>1.9716000556945801</v>
      </c>
    </row>
    <row r="7182" spans="1:5" x14ac:dyDescent="0.3">
      <c r="A7182">
        <v>222.25</v>
      </c>
      <c r="B7182">
        <v>-775.03493058797039</v>
      </c>
      <c r="C7182">
        <v>1.9717999696731567</v>
      </c>
      <c r="D7182">
        <v>6603.94140625</v>
      </c>
      <c r="E7182">
        <v>1.9717999696731567</v>
      </c>
    </row>
    <row r="7183" spans="1:5" x14ac:dyDescent="0.3">
      <c r="A7183">
        <v>222.31000000005588</v>
      </c>
      <c r="B7183">
        <v>-775.03391993161358</v>
      </c>
      <c r="C7183">
        <v>1.9722000360488892</v>
      </c>
      <c r="D7183">
        <v>6604.9912109375</v>
      </c>
      <c r="E7183">
        <v>1.9722000360488892</v>
      </c>
    </row>
    <row r="7184" spans="1:5" x14ac:dyDescent="0.3">
      <c r="A7184">
        <v>222.37999999988824</v>
      </c>
      <c r="B7184">
        <v>-775.03275978680767</v>
      </c>
      <c r="C7184">
        <v>1.972599983215332</v>
      </c>
      <c r="D7184">
        <v>6606.09521484375</v>
      </c>
      <c r="E7184">
        <v>1.972599983215332</v>
      </c>
    </row>
    <row r="7185" spans="1:5" x14ac:dyDescent="0.3">
      <c r="A7185">
        <v>222.43999999994412</v>
      </c>
      <c r="B7185">
        <v>-775.03175628300824</v>
      </c>
      <c r="C7185">
        <v>1.9728000164031982</v>
      </c>
      <c r="D7185">
        <v>6607.1865234375</v>
      </c>
      <c r="E7185">
        <v>1.9728000164031982</v>
      </c>
    </row>
    <row r="7186" spans="1:5" x14ac:dyDescent="0.3">
      <c r="A7186">
        <v>222.5</v>
      </c>
      <c r="B7186">
        <v>-775.03075373288311</v>
      </c>
      <c r="C7186">
        <v>1.9731999635696411</v>
      </c>
      <c r="D7186">
        <v>6608.2353515625</v>
      </c>
      <c r="E7186">
        <v>1.9731999635696411</v>
      </c>
    </row>
    <row r="7187" spans="1:5" x14ac:dyDescent="0.3">
      <c r="A7187">
        <v>222.54999999981374</v>
      </c>
      <c r="B7187">
        <v>-775.02992403622784</v>
      </c>
      <c r="C7187">
        <v>1.9733999967575073</v>
      </c>
      <c r="D7187">
        <v>6609.2587890625</v>
      </c>
      <c r="E7187">
        <v>1.9733999967575073</v>
      </c>
    </row>
    <row r="7188" spans="1:5" x14ac:dyDescent="0.3">
      <c r="A7188">
        <v>222.60000000009313</v>
      </c>
      <c r="B7188">
        <v>-775.02909195538678</v>
      </c>
      <c r="C7188">
        <v>1.9736000299453735</v>
      </c>
      <c r="D7188">
        <v>6610.369140625</v>
      </c>
      <c r="E7188">
        <v>1.9736000299453735</v>
      </c>
    </row>
    <row r="7189" spans="1:5" x14ac:dyDescent="0.3">
      <c r="A7189">
        <v>222.64999999990687</v>
      </c>
      <c r="B7189">
        <v>-775.02826202031292</v>
      </c>
      <c r="C7189">
        <v>1.9739999771118164</v>
      </c>
      <c r="D7189">
        <v>6611.50634765625</v>
      </c>
      <c r="E7189">
        <v>1.9739999771118164</v>
      </c>
    </row>
    <row r="7190" spans="1:5" x14ac:dyDescent="0.3">
      <c r="A7190">
        <v>222.68999999994412</v>
      </c>
      <c r="B7190">
        <v>-775.02758658047833</v>
      </c>
      <c r="C7190">
        <v>1.9742000102996826</v>
      </c>
      <c r="D7190">
        <v>6612.55029296875</v>
      </c>
      <c r="E7190">
        <v>1.9742000102996826</v>
      </c>
    </row>
    <row r="7191" spans="1:5" x14ac:dyDescent="0.3">
      <c r="A7191">
        <v>222.72999999998137</v>
      </c>
      <c r="B7191">
        <v>-775.02692496892132</v>
      </c>
      <c r="C7191">
        <v>1.9744000434875488</v>
      </c>
      <c r="D7191">
        <v>6613.56689453125</v>
      </c>
      <c r="E7191">
        <v>1.9744000434875488</v>
      </c>
    </row>
    <row r="7192" spans="1:5" x14ac:dyDescent="0.3">
      <c r="A7192">
        <v>222.77999999979511</v>
      </c>
      <c r="B7192">
        <v>-775.0260866891972</v>
      </c>
      <c r="C7192">
        <v>1.9745999574661255</v>
      </c>
      <c r="D7192">
        <v>6614.7734375</v>
      </c>
      <c r="E7192">
        <v>1.9745999574661255</v>
      </c>
    </row>
    <row r="7193" spans="1:5" x14ac:dyDescent="0.3">
      <c r="A7193">
        <v>222.83000000007451</v>
      </c>
      <c r="B7193">
        <v>-775.02526056882061</v>
      </c>
      <c r="C7193">
        <v>1.9750000238418579</v>
      </c>
      <c r="D7193">
        <v>6615.92236328125</v>
      </c>
      <c r="E7193">
        <v>1.9750000238418579</v>
      </c>
    </row>
    <row r="7194" spans="1:5" x14ac:dyDescent="0.3">
      <c r="A7194">
        <v>222.87999999988824</v>
      </c>
      <c r="B7194">
        <v>-775.02441895123638</v>
      </c>
      <c r="C7194">
        <v>1.9752000570297241</v>
      </c>
      <c r="D7194">
        <v>6617.0205078125</v>
      </c>
      <c r="E7194">
        <v>1.9752000570297241</v>
      </c>
    </row>
    <row r="7195" spans="1:5" x14ac:dyDescent="0.3">
      <c r="A7195">
        <v>222.93999999994412</v>
      </c>
      <c r="B7195">
        <v>-775.02342355366864</v>
      </c>
      <c r="C7195">
        <v>1.975600004196167</v>
      </c>
      <c r="D7195">
        <v>6618.11572265625</v>
      </c>
      <c r="E7195">
        <v>1.975600004196167</v>
      </c>
    </row>
    <row r="7196" spans="1:5" x14ac:dyDescent="0.3">
      <c r="A7196">
        <v>223</v>
      </c>
      <c r="B7196">
        <v>-775.02242195721783</v>
      </c>
      <c r="C7196">
        <v>1.9759999513626099</v>
      </c>
      <c r="D7196">
        <v>6619.1767578125</v>
      </c>
      <c r="E7196">
        <v>1.9759999513626099</v>
      </c>
    </row>
    <row r="7197" spans="1:5" x14ac:dyDescent="0.3">
      <c r="A7197">
        <v>223.04999999981374</v>
      </c>
      <c r="B7197">
        <v>-775.02158844586529</v>
      </c>
      <c r="C7197">
        <v>1.9764000177383423</v>
      </c>
      <c r="D7197">
        <v>6620.1904296875</v>
      </c>
      <c r="E7197">
        <v>1.9764000177383423</v>
      </c>
    </row>
    <row r="7198" spans="1:5" x14ac:dyDescent="0.3">
      <c r="A7198">
        <v>223.10999999986961</v>
      </c>
      <c r="B7198">
        <v>-775.02058947201886</v>
      </c>
      <c r="C7198">
        <v>1.9767899513244629</v>
      </c>
      <c r="D7198">
        <v>6621.25244140625</v>
      </c>
      <c r="E7198">
        <v>1.9767899513244629</v>
      </c>
    </row>
    <row r="7199" spans="1:5" x14ac:dyDescent="0.3">
      <c r="A7199">
        <v>223.18000000016764</v>
      </c>
      <c r="B7199">
        <v>-775.01941907521405</v>
      </c>
      <c r="C7199">
        <v>1.9771900177001953</v>
      </c>
      <c r="D7199">
        <v>6622.3310546875</v>
      </c>
      <c r="E7199">
        <v>1.9771900177001953</v>
      </c>
    </row>
    <row r="7200" spans="1:5" x14ac:dyDescent="0.3">
      <c r="A7200">
        <v>223.25999999977648</v>
      </c>
      <c r="B7200">
        <v>-775.01809442158856</v>
      </c>
      <c r="C7200">
        <v>1.9775999784469604</v>
      </c>
      <c r="D7200">
        <v>6623.4931640625</v>
      </c>
      <c r="E7200">
        <v>1.9775999784469604</v>
      </c>
    </row>
    <row r="7201" spans="1:5" x14ac:dyDescent="0.3">
      <c r="A7201">
        <v>223.31999999983236</v>
      </c>
      <c r="B7201">
        <v>-775.01708829518475</v>
      </c>
      <c r="C7201">
        <v>1.9780000448226929</v>
      </c>
      <c r="D7201">
        <v>6624.548828125</v>
      </c>
      <c r="E7201">
        <v>1.9780000448226929</v>
      </c>
    </row>
    <row r="7202" spans="1:5" x14ac:dyDescent="0.3">
      <c r="A7202">
        <v>223.39000000013039</v>
      </c>
      <c r="B7202">
        <v>-775.01592457410015</v>
      </c>
      <c r="C7202">
        <v>1.978600025177002</v>
      </c>
      <c r="D7202">
        <v>6625.64501953125</v>
      </c>
      <c r="E7202">
        <v>1.978600025177002</v>
      </c>
    </row>
    <row r="7203" spans="1:5" x14ac:dyDescent="0.3">
      <c r="A7203">
        <v>223.45999999996275</v>
      </c>
      <c r="B7203">
        <v>-775.01475608464398</v>
      </c>
      <c r="C7203">
        <v>1.9789999723434448</v>
      </c>
      <c r="D7203">
        <v>6626.69384765625</v>
      </c>
      <c r="E7203">
        <v>1.9789999723434448</v>
      </c>
    </row>
    <row r="7204" spans="1:5" x14ac:dyDescent="0.3">
      <c r="A7204">
        <v>223.54999999981374</v>
      </c>
      <c r="B7204">
        <v>-775.01325643178143</v>
      </c>
      <c r="C7204">
        <v>1.9797999858856201</v>
      </c>
      <c r="D7204">
        <v>6627.7626953125</v>
      </c>
      <c r="E7204">
        <v>1.9797999858856201</v>
      </c>
    </row>
    <row r="7205" spans="1:5" x14ac:dyDescent="0.3">
      <c r="A7205">
        <v>223.64999999990687</v>
      </c>
      <c r="B7205">
        <v>-775.01158726330914</v>
      </c>
      <c r="C7205">
        <v>1.9805999994277954</v>
      </c>
      <c r="D7205">
        <v>6628.26513671875</v>
      </c>
      <c r="E7205">
        <v>1.9805999994277954</v>
      </c>
    </row>
    <row r="7206" spans="1:5" x14ac:dyDescent="0.3">
      <c r="A7206">
        <v>223.75</v>
      </c>
      <c r="B7206">
        <v>-775.00992858525433</v>
      </c>
      <c r="C7206">
        <v>1.9814000129699707</v>
      </c>
      <c r="D7206">
        <v>6628.33203125</v>
      </c>
      <c r="E7206">
        <v>1.9814000129699707</v>
      </c>
    </row>
    <row r="7207" spans="1:5" x14ac:dyDescent="0.3">
      <c r="A7207">
        <v>223.85000000009313</v>
      </c>
      <c r="B7207">
        <v>-775.00824940320172</v>
      </c>
      <c r="C7207">
        <v>1.982200026512146</v>
      </c>
      <c r="D7207">
        <v>6627.71630859375</v>
      </c>
      <c r="E7207">
        <v>1.982200026512146</v>
      </c>
    </row>
    <row r="7208" spans="1:5" x14ac:dyDescent="0.3">
      <c r="A7208">
        <v>223.95000000018626</v>
      </c>
      <c r="B7208">
        <v>-775.00658714886822</v>
      </c>
      <c r="C7208">
        <v>1.9831999540328979</v>
      </c>
      <c r="D7208">
        <v>6626.62353515625</v>
      </c>
      <c r="E7208">
        <v>1.9831999540328979</v>
      </c>
    </row>
    <row r="7209" spans="1:5" x14ac:dyDescent="0.3">
      <c r="A7209">
        <v>224.04000000003725</v>
      </c>
      <c r="B7209">
        <v>-775.00508582707562</v>
      </c>
      <c r="C7209">
        <v>1.9839999675750732</v>
      </c>
      <c r="D7209">
        <v>6625.5810546875</v>
      </c>
      <c r="E7209">
        <v>1.9839999675750732</v>
      </c>
    </row>
    <row r="7210" spans="1:5" x14ac:dyDescent="0.3">
      <c r="A7210">
        <v>224.14000000013039</v>
      </c>
      <c r="B7210">
        <v>-775.00342452641644</v>
      </c>
      <c r="C7210">
        <v>1.9850000143051147</v>
      </c>
      <c r="D7210">
        <v>6624.73974609375</v>
      </c>
      <c r="E7210">
        <v>1.9850000143051147</v>
      </c>
    </row>
    <row r="7211" spans="1:5" x14ac:dyDescent="0.3">
      <c r="A7211">
        <v>224.24000000022352</v>
      </c>
      <c r="B7211">
        <v>-775.00175750371136</v>
      </c>
      <c r="C7211">
        <v>1.9859999418258667</v>
      </c>
      <c r="D7211">
        <v>6624.185546875</v>
      </c>
      <c r="E7211">
        <v>1.9859999418258667</v>
      </c>
    </row>
    <row r="7212" spans="1:5" x14ac:dyDescent="0.3">
      <c r="A7212">
        <v>224.33999999985099</v>
      </c>
      <c r="B7212">
        <v>-775.00009191151776</v>
      </c>
      <c r="C7212">
        <v>1.9869999885559082</v>
      </c>
      <c r="D7212">
        <v>6623.83837890625</v>
      </c>
      <c r="E7212">
        <v>1.9869999885559082</v>
      </c>
    </row>
    <row r="7213" spans="1:5" x14ac:dyDescent="0.3">
      <c r="A7213">
        <v>224.43999999994412</v>
      </c>
      <c r="B7213">
        <v>-774.99841582890667</v>
      </c>
      <c r="C7213">
        <v>1.9880000352859497</v>
      </c>
      <c r="D7213">
        <v>6623.4228515625</v>
      </c>
      <c r="E7213">
        <v>1.9880000352859497</v>
      </c>
    </row>
    <row r="7214" spans="1:5" x14ac:dyDescent="0.3">
      <c r="A7214">
        <v>224.54000000003725</v>
      </c>
      <c r="B7214">
        <v>-774.99674952145733</v>
      </c>
      <c r="C7214">
        <v>1.9889999628067017</v>
      </c>
      <c r="D7214">
        <v>6623.56005859375</v>
      </c>
      <c r="E7214">
        <v>1.9889999628067017</v>
      </c>
    </row>
    <row r="7215" spans="1:5" x14ac:dyDescent="0.3">
      <c r="A7215">
        <v>224.64000000013039</v>
      </c>
      <c r="B7215">
        <v>-774.99509036656536</v>
      </c>
      <c r="C7215">
        <v>1.9900000095367432</v>
      </c>
      <c r="D7215">
        <v>6623.85205078125</v>
      </c>
      <c r="E7215">
        <v>1.9900000095367432</v>
      </c>
    </row>
    <row r="7216" spans="1:5" x14ac:dyDescent="0.3">
      <c r="A7216">
        <v>224.74000000022352</v>
      </c>
      <c r="B7216">
        <v>-774.99342167493023</v>
      </c>
      <c r="C7216">
        <v>1.9910000562667847</v>
      </c>
      <c r="D7216">
        <v>6624.42041015625</v>
      </c>
      <c r="E7216">
        <v>1.9910000562667847</v>
      </c>
    </row>
    <row r="7217" spans="1:5" x14ac:dyDescent="0.3">
      <c r="A7217">
        <v>224.83000000007451</v>
      </c>
      <c r="B7217">
        <v>-774.99192631360211</v>
      </c>
      <c r="C7217">
        <v>1.9917999505996704</v>
      </c>
      <c r="D7217">
        <v>6625.51953125</v>
      </c>
      <c r="E7217">
        <v>1.9917999505996704</v>
      </c>
    </row>
    <row r="7218" spans="1:5" x14ac:dyDescent="0.3">
      <c r="A7218">
        <v>224.89000000013039</v>
      </c>
      <c r="B7218">
        <v>-774.99091804143109</v>
      </c>
      <c r="C7218">
        <v>1.992400050163269</v>
      </c>
      <c r="D7218">
        <v>6626.59521484375</v>
      </c>
      <c r="E7218">
        <v>1.992400050163269</v>
      </c>
    </row>
    <row r="7219" spans="1:5" x14ac:dyDescent="0.3">
      <c r="A7219">
        <v>224.93999999994412</v>
      </c>
      <c r="B7219">
        <v>-774.99008834477581</v>
      </c>
      <c r="C7219">
        <v>1.9927999973297119</v>
      </c>
      <c r="D7219">
        <v>6627.61865234375</v>
      </c>
      <c r="E7219">
        <v>1.9927999973297119</v>
      </c>
    </row>
    <row r="7220" spans="1:5" x14ac:dyDescent="0.3">
      <c r="A7220">
        <v>225</v>
      </c>
      <c r="B7220">
        <v>-774.98909533139386</v>
      </c>
      <c r="C7220">
        <v>1.993399977684021</v>
      </c>
      <c r="D7220">
        <v>6628.7080078125</v>
      </c>
      <c r="E7220">
        <v>1.993399977684021</v>
      </c>
    </row>
    <row r="7221" spans="1:5" x14ac:dyDescent="0.3">
      <c r="A7221">
        <v>225.06000000005588</v>
      </c>
      <c r="B7221">
        <v>-774.98809135075726</v>
      </c>
      <c r="C7221">
        <v>1.9938000440597534</v>
      </c>
      <c r="D7221">
        <v>6629.71435546875</v>
      </c>
      <c r="E7221">
        <v>1.9938000440597534</v>
      </c>
    </row>
    <row r="7222" spans="1:5" x14ac:dyDescent="0.3">
      <c r="A7222">
        <v>225.12999999988824</v>
      </c>
      <c r="B7222">
        <v>-774.98692762967266</v>
      </c>
      <c r="C7222">
        <v>1.9944000244140625</v>
      </c>
      <c r="D7222">
        <v>6630.7890625</v>
      </c>
      <c r="E7222">
        <v>1.9944000244140625</v>
      </c>
    </row>
    <row r="7223" spans="1:5" x14ac:dyDescent="0.3">
      <c r="A7223">
        <v>225.20999999996275</v>
      </c>
      <c r="B7223">
        <v>-774.98559296246685</v>
      </c>
      <c r="C7223">
        <v>1.9952000379562378</v>
      </c>
      <c r="D7223">
        <v>6631.80810546875</v>
      </c>
      <c r="E7223">
        <v>1.9952000379562378</v>
      </c>
    </row>
    <row r="7224" spans="1:5" x14ac:dyDescent="0.3">
      <c r="A7224">
        <v>225.29000000003725</v>
      </c>
      <c r="B7224">
        <v>-774.98425591107525</v>
      </c>
      <c r="C7224">
        <v>1.9958000183105469</v>
      </c>
      <c r="D7224">
        <v>6632.8662109375</v>
      </c>
      <c r="E7224">
        <v>1.9958000183105469</v>
      </c>
    </row>
    <row r="7225" spans="1:5" x14ac:dyDescent="0.3">
      <c r="A7225">
        <v>225.39000000013039</v>
      </c>
      <c r="B7225">
        <v>-774.98259031888165</v>
      </c>
      <c r="C7225">
        <v>1.9966000318527222</v>
      </c>
      <c r="D7225">
        <v>6633.90625</v>
      </c>
      <c r="E7225">
        <v>1.9966000318527222</v>
      </c>
    </row>
    <row r="7226" spans="1:5" x14ac:dyDescent="0.3">
      <c r="A7226">
        <v>225.49000000022352</v>
      </c>
      <c r="B7226">
        <v>-774.98092043515362</v>
      </c>
      <c r="C7226">
        <v>1.9974000453948975</v>
      </c>
      <c r="D7226">
        <v>6634.66064453125</v>
      </c>
      <c r="E7226">
        <v>1.9974000453948975</v>
      </c>
    </row>
    <row r="7227" spans="1:5" x14ac:dyDescent="0.3">
      <c r="A7227">
        <v>225.58999999985099</v>
      </c>
      <c r="B7227">
        <v>-774.97925651189007</v>
      </c>
      <c r="C7227">
        <v>1.9981900453567505</v>
      </c>
      <c r="D7227">
        <v>6635.68212890625</v>
      </c>
      <c r="E7227">
        <v>1.9981900453567505</v>
      </c>
    </row>
    <row r="7228" spans="1:5" x14ac:dyDescent="0.3">
      <c r="A7228">
        <v>225.68000000016764</v>
      </c>
      <c r="B7228">
        <v>-774.97775566693463</v>
      </c>
      <c r="C7228">
        <v>1.9988000392913818</v>
      </c>
      <c r="D7228">
        <v>6636.80419921875</v>
      </c>
      <c r="E7228">
        <v>1.9988000392913818</v>
      </c>
    </row>
    <row r="7229" spans="1:5" x14ac:dyDescent="0.3">
      <c r="A7229">
        <v>225.75999999977648</v>
      </c>
      <c r="B7229">
        <v>-774.97642099972882</v>
      </c>
      <c r="C7229">
        <v>1.9994000196456909</v>
      </c>
      <c r="D7229">
        <v>6637.91650390625</v>
      </c>
      <c r="E7229">
        <v>1.9994000196456909</v>
      </c>
    </row>
    <row r="7230" spans="1:5" x14ac:dyDescent="0.3">
      <c r="A7230">
        <v>225.85999999986961</v>
      </c>
      <c r="B7230">
        <v>-774.97475659962811</v>
      </c>
      <c r="C7230">
        <v>2</v>
      </c>
      <c r="D7230">
        <v>6638.953125</v>
      </c>
      <c r="E7230">
        <v>2</v>
      </c>
    </row>
    <row r="7231" spans="1:5" x14ac:dyDescent="0.3">
      <c r="A7231">
        <v>225.95999999996275</v>
      </c>
      <c r="B7231">
        <v>-774.97308147069134</v>
      </c>
      <c r="C7231">
        <v>2.0006000995635986</v>
      </c>
      <c r="D7231">
        <v>6639.52099609375</v>
      </c>
      <c r="E7231">
        <v>2.0006000995635986</v>
      </c>
    </row>
    <row r="7232" spans="1:5" x14ac:dyDescent="0.3">
      <c r="A7232">
        <v>226.06000000005588</v>
      </c>
      <c r="B7232">
        <v>-774.97142589207806</v>
      </c>
      <c r="C7232">
        <v>2.0011999607086182</v>
      </c>
      <c r="D7232">
        <v>6640.0703125</v>
      </c>
      <c r="E7232">
        <v>2.0011999607086182</v>
      </c>
    </row>
    <row r="7233" spans="1:5" x14ac:dyDescent="0.3">
      <c r="A7233">
        <v>226.16000000014901</v>
      </c>
      <c r="B7233">
        <v>-774.96975457783856</v>
      </c>
      <c r="C7233">
        <v>2.0018000602722168</v>
      </c>
      <c r="D7233">
        <v>6640.6845703125</v>
      </c>
      <c r="E7233">
        <v>2.0018000602722168</v>
      </c>
    </row>
    <row r="7234" spans="1:5" x14ac:dyDescent="0.3">
      <c r="A7234">
        <v>226.25999999977648</v>
      </c>
      <c r="B7234">
        <v>-774.96809017773785</v>
      </c>
      <c r="C7234">
        <v>2.0021998882293701</v>
      </c>
      <c r="D7234">
        <v>6641.05517578125</v>
      </c>
      <c r="E7234">
        <v>2.0021998882293701</v>
      </c>
    </row>
    <row r="7235" spans="1:5" x14ac:dyDescent="0.3">
      <c r="A7235">
        <v>226.35999999986961</v>
      </c>
      <c r="B7235">
        <v>-774.96641576405682</v>
      </c>
      <c r="C7235">
        <v>2.0027999877929688</v>
      </c>
      <c r="D7235">
        <v>6641.61767578125</v>
      </c>
      <c r="E7235">
        <v>2.0027999877929688</v>
      </c>
    </row>
    <row r="7236" spans="1:5" x14ac:dyDescent="0.3">
      <c r="A7236">
        <v>226.45999999996275</v>
      </c>
      <c r="B7236">
        <v>-774.9647549402348</v>
      </c>
      <c r="C7236">
        <v>2.0032000541687012</v>
      </c>
      <c r="D7236">
        <v>6642.58544921875</v>
      </c>
      <c r="E7236">
        <v>2.0032000541687012</v>
      </c>
    </row>
    <row r="7237" spans="1:5" x14ac:dyDescent="0.3">
      <c r="A7237">
        <v>226.54999999981374</v>
      </c>
      <c r="B7237">
        <v>-774.96325457211651</v>
      </c>
      <c r="C7237">
        <v>2.0037999153137207</v>
      </c>
      <c r="D7237">
        <v>6643.673828125</v>
      </c>
      <c r="E7237">
        <v>2.0037999153137207</v>
      </c>
    </row>
    <row r="7238" spans="1:5" x14ac:dyDescent="0.3">
      <c r="A7238">
        <v>226.64999999990687</v>
      </c>
      <c r="B7238">
        <v>-774.96159064885296</v>
      </c>
      <c r="C7238">
        <v>2.0041999816894531</v>
      </c>
      <c r="D7238">
        <v>6644.49755859375</v>
      </c>
      <c r="E7238">
        <v>2.0041999816894531</v>
      </c>
    </row>
    <row r="7239" spans="1:5" x14ac:dyDescent="0.3">
      <c r="A7239">
        <v>226.75</v>
      </c>
      <c r="B7239">
        <v>-774.95992624875225</v>
      </c>
      <c r="C7239">
        <v>2.0046000480651855</v>
      </c>
      <c r="D7239">
        <v>6644.93798828125</v>
      </c>
      <c r="E7239">
        <v>2.0046000480651855</v>
      </c>
    </row>
    <row r="7240" spans="1:5" x14ac:dyDescent="0.3">
      <c r="A7240">
        <v>226.85000000009313</v>
      </c>
      <c r="B7240">
        <v>-774.95826161023297</v>
      </c>
      <c r="C7240">
        <v>2.005000114440918</v>
      </c>
      <c r="D7240">
        <v>6645.693359375</v>
      </c>
      <c r="E7240">
        <v>2.005000114440918</v>
      </c>
    </row>
    <row r="7241" spans="1:5" x14ac:dyDescent="0.3">
      <c r="A7241">
        <v>226.95000000018626</v>
      </c>
      <c r="B7241">
        <v>-774.95658958073773</v>
      </c>
      <c r="C7241">
        <v>2.0055999755859375</v>
      </c>
      <c r="D7241">
        <v>6646.4267578125</v>
      </c>
      <c r="E7241">
        <v>2.0055999755859375</v>
      </c>
    </row>
    <row r="7242" spans="1:5" x14ac:dyDescent="0.3">
      <c r="A7242">
        <v>227.04999999981374</v>
      </c>
      <c r="B7242">
        <v>-774.95492112752117</v>
      </c>
      <c r="C7242">
        <v>2.0060000419616699</v>
      </c>
      <c r="D7242">
        <v>6646.8134765625</v>
      </c>
      <c r="E7242">
        <v>2.0060000419616699</v>
      </c>
    </row>
    <row r="7243" spans="1:5" x14ac:dyDescent="0.3">
      <c r="A7243">
        <v>227.14999999990687</v>
      </c>
      <c r="B7243">
        <v>-774.95325791951336</v>
      </c>
      <c r="C7243">
        <v>2.0064001083374023</v>
      </c>
      <c r="D7243">
        <v>6647.4423828125</v>
      </c>
      <c r="E7243">
        <v>2.0064001083374023</v>
      </c>
    </row>
    <row r="7244" spans="1:5" x14ac:dyDescent="0.3">
      <c r="A7244">
        <v>227.25</v>
      </c>
      <c r="B7244">
        <v>-774.95158922787823</v>
      </c>
      <c r="C7244">
        <v>2.0067999362945557</v>
      </c>
      <c r="D7244">
        <v>6648.5986328125</v>
      </c>
      <c r="E7244">
        <v>2.0067999362945557</v>
      </c>
    </row>
    <row r="7245" spans="1:5" x14ac:dyDescent="0.3">
      <c r="A7245">
        <v>227.33000000007451</v>
      </c>
      <c r="B7245">
        <v>-774.95025527592816</v>
      </c>
      <c r="C7245">
        <v>2.0074000358581543</v>
      </c>
      <c r="D7245">
        <v>6649.60546875</v>
      </c>
      <c r="E7245">
        <v>2.0074000358581543</v>
      </c>
    </row>
    <row r="7246" spans="1:5" x14ac:dyDescent="0.3">
      <c r="A7246">
        <v>227.43000000016764</v>
      </c>
      <c r="B7246">
        <v>-774.94859445210614</v>
      </c>
      <c r="C7246">
        <v>2.0078001022338867</v>
      </c>
      <c r="D7246">
        <v>6650.36865234375</v>
      </c>
      <c r="E7246">
        <v>2.0078001022338867</v>
      </c>
    </row>
    <row r="7247" spans="1:5" x14ac:dyDescent="0.3">
      <c r="A7247">
        <v>227.52999999979511</v>
      </c>
      <c r="B7247">
        <v>-774.94691956158795</v>
      </c>
      <c r="C7247">
        <v>2.00819993019104</v>
      </c>
      <c r="D7247">
        <v>6650.8544921875</v>
      </c>
      <c r="E7247">
        <v>2.00819993019104</v>
      </c>
    </row>
    <row r="7248" spans="1:5" x14ac:dyDescent="0.3">
      <c r="A7248">
        <v>227.62999999988824</v>
      </c>
      <c r="B7248">
        <v>-774.94525325413861</v>
      </c>
      <c r="C7248">
        <v>2.0085999965667725</v>
      </c>
      <c r="D7248">
        <v>6651.63671875</v>
      </c>
      <c r="E7248">
        <v>2.0085999965667725</v>
      </c>
    </row>
    <row r="7249" spans="1:5" x14ac:dyDescent="0.3">
      <c r="A7249">
        <v>227.72999999998137</v>
      </c>
      <c r="B7249">
        <v>-774.94359052296795</v>
      </c>
      <c r="C7249">
        <v>2.0092000961303711</v>
      </c>
      <c r="D7249">
        <v>6652.38525390625</v>
      </c>
      <c r="E7249">
        <v>2.0092000961303711</v>
      </c>
    </row>
    <row r="7250" spans="1:5" x14ac:dyDescent="0.3">
      <c r="A7250">
        <v>227.83000000007451</v>
      </c>
      <c r="B7250">
        <v>-774.94192445393719</v>
      </c>
      <c r="C7250">
        <v>2.0095999240875244</v>
      </c>
      <c r="D7250">
        <v>6653.23583984375</v>
      </c>
      <c r="E7250">
        <v>2.0095999240875244</v>
      </c>
    </row>
    <row r="7251" spans="1:5" x14ac:dyDescent="0.3">
      <c r="A7251">
        <v>227.91999999992549</v>
      </c>
      <c r="B7251">
        <v>-774.94042360898175</v>
      </c>
      <c r="C7251">
        <v>2.0099999904632568</v>
      </c>
      <c r="D7251">
        <v>6654.33740234375</v>
      </c>
      <c r="E7251">
        <v>2.0099999904632568</v>
      </c>
    </row>
    <row r="7252" spans="1:5" x14ac:dyDescent="0.3">
      <c r="A7252">
        <v>227.99000000022352</v>
      </c>
      <c r="B7252">
        <v>-774.9392570268742</v>
      </c>
      <c r="C7252">
        <v>2.0104000568389893</v>
      </c>
      <c r="D7252">
        <v>6655.4482421875</v>
      </c>
      <c r="E7252">
        <v>2.0104000568389893</v>
      </c>
    </row>
    <row r="7253" spans="1:5" x14ac:dyDescent="0.3">
      <c r="A7253">
        <v>228.04999999981374</v>
      </c>
      <c r="B7253">
        <v>-774.93825900670208</v>
      </c>
      <c r="C7253">
        <v>2.0107998847961426</v>
      </c>
      <c r="D7253">
        <v>6656.55517578125</v>
      </c>
      <c r="E7253">
        <v>2.0107998847961426</v>
      </c>
    </row>
    <row r="7254" spans="1:5" x14ac:dyDescent="0.3">
      <c r="A7254">
        <v>228.12000000011176</v>
      </c>
      <c r="B7254">
        <v>-774.93708789464154</v>
      </c>
      <c r="C7254">
        <v>2.011199951171875</v>
      </c>
      <c r="D7254">
        <v>6657.6474609375</v>
      </c>
      <c r="E7254">
        <v>2.011199951171875</v>
      </c>
    </row>
    <row r="7255" spans="1:5" x14ac:dyDescent="0.3">
      <c r="A7255">
        <v>228.20000000018626</v>
      </c>
      <c r="B7255">
        <v>-774.93575799580731</v>
      </c>
      <c r="C7255">
        <v>2.0116000175476074</v>
      </c>
      <c r="D7255">
        <v>6658.69189453125</v>
      </c>
      <c r="E7255">
        <v>2.0116000175476074</v>
      </c>
    </row>
    <row r="7256" spans="1:5" x14ac:dyDescent="0.3">
      <c r="A7256">
        <v>228.29999999981374</v>
      </c>
      <c r="B7256">
        <v>-774.93409049626507</v>
      </c>
      <c r="C7256">
        <v>2.0121901035308838</v>
      </c>
      <c r="D7256">
        <v>6659.77197265625</v>
      </c>
      <c r="E7256">
        <v>2.0121901035308838</v>
      </c>
    </row>
    <row r="7257" spans="1:5" x14ac:dyDescent="0.3">
      <c r="A7257">
        <v>228.39999999990687</v>
      </c>
      <c r="B7257">
        <v>-774.93242156621136</v>
      </c>
      <c r="C7257">
        <v>2.0125999450683594</v>
      </c>
      <c r="D7257">
        <v>6660.5712890625</v>
      </c>
      <c r="E7257">
        <v>2.0125999450683594</v>
      </c>
    </row>
    <row r="7258" spans="1:5" x14ac:dyDescent="0.3">
      <c r="A7258">
        <v>228.5</v>
      </c>
      <c r="B7258">
        <v>-774.93075835820355</v>
      </c>
      <c r="C7258">
        <v>2.013200044631958</v>
      </c>
      <c r="D7258">
        <v>6660.94677734375</v>
      </c>
      <c r="E7258">
        <v>2.013200044631958</v>
      </c>
    </row>
    <row r="7259" spans="1:5" x14ac:dyDescent="0.3">
      <c r="A7259">
        <v>228.60000000009313</v>
      </c>
      <c r="B7259">
        <v>-774.92909228917279</v>
      </c>
      <c r="C7259">
        <v>2.0137999057769775</v>
      </c>
      <c r="D7259">
        <v>6660.82421875</v>
      </c>
      <c r="E7259">
        <v>2.0137999057769775</v>
      </c>
    </row>
    <row r="7260" spans="1:5" x14ac:dyDescent="0.3">
      <c r="A7260">
        <v>228.70000000018626</v>
      </c>
      <c r="B7260">
        <v>-774.9274219286076</v>
      </c>
      <c r="C7260">
        <v>2.0144000053405762</v>
      </c>
      <c r="D7260">
        <v>6660.38037109375</v>
      </c>
      <c r="E7260">
        <v>2.0144000053405762</v>
      </c>
    </row>
    <row r="7261" spans="1:5" x14ac:dyDescent="0.3">
      <c r="A7261">
        <v>228.79999999981374</v>
      </c>
      <c r="B7261">
        <v>-774.92575419064678</v>
      </c>
      <c r="C7261">
        <v>2.0148000717163086</v>
      </c>
      <c r="D7261">
        <v>6659.55419921875</v>
      </c>
      <c r="E7261">
        <v>2.0148000717163086</v>
      </c>
    </row>
    <row r="7262" spans="1:5" x14ac:dyDescent="0.3">
      <c r="A7262">
        <v>228.87999999988824</v>
      </c>
      <c r="B7262">
        <v>-774.92442810650982</v>
      </c>
      <c r="C7262">
        <v>2.0151998996734619</v>
      </c>
      <c r="D7262">
        <v>6658.49365234375</v>
      </c>
      <c r="E7262">
        <v>2.0151998996734619</v>
      </c>
    </row>
    <row r="7263" spans="1:5" x14ac:dyDescent="0.3">
      <c r="A7263">
        <v>228.93999999994412</v>
      </c>
      <c r="B7263">
        <v>-774.92342054959454</v>
      </c>
      <c r="C7263">
        <v>2.0155999660491943</v>
      </c>
      <c r="D7263">
        <v>6657.419921875</v>
      </c>
      <c r="E7263">
        <v>2.0155999660491943</v>
      </c>
    </row>
    <row r="7264" spans="1:5" x14ac:dyDescent="0.3">
      <c r="A7264">
        <v>228.99000000022352</v>
      </c>
      <c r="B7264">
        <v>-774.92258846875347</v>
      </c>
      <c r="C7264">
        <v>2.0157999992370605</v>
      </c>
      <c r="D7264">
        <v>6656.283203125</v>
      </c>
      <c r="E7264">
        <v>2.0157999992370605</v>
      </c>
    </row>
    <row r="7265" spans="1:5" x14ac:dyDescent="0.3">
      <c r="A7265">
        <v>229.04000000003725</v>
      </c>
      <c r="B7265">
        <v>-774.92175734158673</v>
      </c>
      <c r="C7265">
        <v>2.016200065612793</v>
      </c>
      <c r="D7265">
        <v>6655.17431640625</v>
      </c>
      <c r="E7265">
        <v>2.016200065612793</v>
      </c>
    </row>
    <row r="7266" spans="1:5" x14ac:dyDescent="0.3">
      <c r="A7266">
        <v>229.08999999985099</v>
      </c>
      <c r="B7266">
        <v>-774.92092716809429</v>
      </c>
      <c r="C7266">
        <v>2.0164000988006592</v>
      </c>
      <c r="D7266">
        <v>6654.10693359375</v>
      </c>
      <c r="E7266">
        <v>2.0164000988006592</v>
      </c>
    </row>
    <row r="7267" spans="1:5" x14ac:dyDescent="0.3">
      <c r="A7267">
        <v>229.14999999990687</v>
      </c>
      <c r="B7267">
        <v>-774.91992175694622</v>
      </c>
      <c r="C7267">
        <v>2.0167999267578125</v>
      </c>
      <c r="D7267">
        <v>6653.0400390625</v>
      </c>
      <c r="E7267">
        <v>2.0167999267578125</v>
      </c>
    </row>
    <row r="7268" spans="1:5" x14ac:dyDescent="0.3">
      <c r="A7268">
        <v>229.22000000020489</v>
      </c>
      <c r="B7268">
        <v>-774.91875660535015</v>
      </c>
      <c r="C7268">
        <v>2.0169999599456787</v>
      </c>
      <c r="D7268">
        <v>6652.0146484375</v>
      </c>
      <c r="E7268">
        <v>2.0169999599456787</v>
      </c>
    </row>
    <row r="7269" spans="1:5" x14ac:dyDescent="0.3">
      <c r="A7269">
        <v>229.31999999983236</v>
      </c>
      <c r="B7269">
        <v>-774.91709458943524</v>
      </c>
      <c r="C7269">
        <v>2.0176000595092773</v>
      </c>
      <c r="D7269">
        <v>6651.41064453125</v>
      </c>
      <c r="E7269">
        <v>2.0176000595092773</v>
      </c>
    </row>
    <row r="7270" spans="1:5" x14ac:dyDescent="0.3">
      <c r="A7270">
        <v>229.41999999992549</v>
      </c>
      <c r="B7270">
        <v>-774.9154156458012</v>
      </c>
      <c r="C7270">
        <v>2.0181999206542969</v>
      </c>
      <c r="D7270">
        <v>6652.10400390625</v>
      </c>
      <c r="E7270">
        <v>2.0181999206542969</v>
      </c>
    </row>
    <row r="7271" spans="1:5" x14ac:dyDescent="0.3">
      <c r="A7271">
        <v>229.49000000022352</v>
      </c>
      <c r="B7271">
        <v>-774.91425454732098</v>
      </c>
      <c r="C7271">
        <v>2.0185999870300293</v>
      </c>
      <c r="D7271">
        <v>6653.2109375</v>
      </c>
      <c r="E7271">
        <v>2.0185999870300293</v>
      </c>
    </row>
    <row r="7272" spans="1:5" x14ac:dyDescent="0.3">
      <c r="A7272">
        <v>229.54000000003725</v>
      </c>
      <c r="B7272">
        <v>-774.91342342015423</v>
      </c>
      <c r="C7272">
        <v>2.0190000534057617</v>
      </c>
      <c r="D7272">
        <v>6654.353515625</v>
      </c>
      <c r="E7272">
        <v>2.0190000534057617</v>
      </c>
    </row>
    <row r="7273" spans="1:5" x14ac:dyDescent="0.3">
      <c r="A7273">
        <v>229.58000000007451</v>
      </c>
      <c r="B7273">
        <v>-774.91275894757428</v>
      </c>
      <c r="C7273">
        <v>2.019399881362915</v>
      </c>
      <c r="D7273">
        <v>6655.373046875</v>
      </c>
      <c r="E7273">
        <v>2.019399881362915</v>
      </c>
    </row>
    <row r="7274" spans="1:5" x14ac:dyDescent="0.3">
      <c r="A7274">
        <v>229.62999999988824</v>
      </c>
      <c r="B7274">
        <v>-774.91192233678021</v>
      </c>
      <c r="C7274">
        <v>2.0195999145507813</v>
      </c>
      <c r="D7274">
        <v>6656.60498046875</v>
      </c>
      <c r="E7274">
        <v>2.0195999145507813</v>
      </c>
    </row>
    <row r="7275" spans="1:5" x14ac:dyDescent="0.3">
      <c r="A7275">
        <v>229.68000000016764</v>
      </c>
      <c r="B7275">
        <v>-774.91109025593914</v>
      </c>
      <c r="C7275">
        <v>2.0199999809265137</v>
      </c>
      <c r="D7275">
        <v>6657.78955078125</v>
      </c>
      <c r="E7275">
        <v>2.0199999809265137</v>
      </c>
    </row>
    <row r="7276" spans="1:5" x14ac:dyDescent="0.3">
      <c r="A7276">
        <v>229.72999999998137</v>
      </c>
      <c r="B7276">
        <v>-774.91025626774945</v>
      </c>
      <c r="C7276">
        <v>2.0204000473022461</v>
      </c>
      <c r="D7276">
        <v>6658.9384765625</v>
      </c>
      <c r="E7276">
        <v>2.0204000473022461</v>
      </c>
    </row>
    <row r="7277" spans="1:5" x14ac:dyDescent="0.3">
      <c r="A7277">
        <v>229.79000000003725</v>
      </c>
      <c r="B7277">
        <v>-774.90925896283306</v>
      </c>
      <c r="C7277">
        <v>2.0208001136779785</v>
      </c>
      <c r="D7277">
        <v>6660.1171875</v>
      </c>
      <c r="E7277">
        <v>2.0208001136779785</v>
      </c>
    </row>
    <row r="7278" spans="1:5" x14ac:dyDescent="0.3">
      <c r="A7278">
        <v>229.85000000009313</v>
      </c>
      <c r="B7278">
        <v>-774.90825426694073</v>
      </c>
      <c r="C7278">
        <v>2.021399974822998</v>
      </c>
      <c r="D7278">
        <v>6661.28515625</v>
      </c>
      <c r="E7278">
        <v>2.021399974822998</v>
      </c>
    </row>
    <row r="7279" spans="1:5" x14ac:dyDescent="0.3">
      <c r="A7279">
        <v>229.91000000014901</v>
      </c>
      <c r="B7279">
        <v>-774.90725314732708</v>
      </c>
      <c r="C7279">
        <v>2.0218000411987305</v>
      </c>
      <c r="D7279">
        <v>6662.35791015625</v>
      </c>
      <c r="E7279">
        <v>2.0218000411987305</v>
      </c>
    </row>
    <row r="7280" spans="1:5" x14ac:dyDescent="0.3">
      <c r="A7280">
        <v>229.97999999998137</v>
      </c>
      <c r="B7280">
        <v>-774.90608680363812</v>
      </c>
      <c r="C7280">
        <v>2.0225899219512939</v>
      </c>
      <c r="D7280">
        <v>6663.38232421875</v>
      </c>
      <c r="E7280">
        <v>2.0225899219512939</v>
      </c>
    </row>
    <row r="7281" spans="1:5" x14ac:dyDescent="0.3">
      <c r="A7281">
        <v>230.06999999983236</v>
      </c>
      <c r="B7281">
        <v>-774.90459120389141</v>
      </c>
      <c r="C7281">
        <v>2.0232000350952148</v>
      </c>
      <c r="D7281">
        <v>6664.3994140625</v>
      </c>
      <c r="E7281">
        <v>2.0232000350952148</v>
      </c>
    </row>
    <row r="7282" spans="1:5" x14ac:dyDescent="0.3">
      <c r="A7282">
        <v>230.16999999992549</v>
      </c>
      <c r="B7282">
        <v>-774.90292036648907</v>
      </c>
      <c r="C7282">
        <v>2.0241999626159668</v>
      </c>
      <c r="D7282">
        <v>6665.32421875</v>
      </c>
      <c r="E7282">
        <v>2.0241999626159668</v>
      </c>
    </row>
    <row r="7283" spans="1:5" x14ac:dyDescent="0.3">
      <c r="A7283">
        <v>230.27000000001863</v>
      </c>
      <c r="B7283">
        <v>-774.90125358220257</v>
      </c>
      <c r="C7283">
        <v>2.0251998901367188</v>
      </c>
      <c r="D7283">
        <v>6666.12939453125</v>
      </c>
      <c r="E7283">
        <v>2.0251998901367188</v>
      </c>
    </row>
    <row r="7284" spans="1:5" x14ac:dyDescent="0.3">
      <c r="A7284">
        <v>230.37000000011176</v>
      </c>
      <c r="B7284">
        <v>-774.89958894368328</v>
      </c>
      <c r="C7284">
        <v>2.0263900756835938</v>
      </c>
      <c r="D7284">
        <v>6666.9365234375</v>
      </c>
      <c r="E7284">
        <v>2.0263900756835938</v>
      </c>
    </row>
    <row r="7285" spans="1:5" x14ac:dyDescent="0.3">
      <c r="A7285">
        <v>230.47000000020489</v>
      </c>
      <c r="B7285">
        <v>-774.89792454358258</v>
      </c>
      <c r="C7285">
        <v>2.027400016784668</v>
      </c>
      <c r="D7285">
        <v>6667.3388671875</v>
      </c>
      <c r="E7285">
        <v>2.027400016784668</v>
      </c>
    </row>
    <row r="7286" spans="1:5" x14ac:dyDescent="0.3">
      <c r="A7286">
        <v>230.56999999983236</v>
      </c>
      <c r="B7286">
        <v>-774.89625418301739</v>
      </c>
      <c r="C7286">
        <v>2.0283999443054199</v>
      </c>
      <c r="D7286">
        <v>6667.330078125</v>
      </c>
      <c r="E7286">
        <v>2.0283999443054199</v>
      </c>
    </row>
    <row r="7287" spans="1:5" x14ac:dyDescent="0.3">
      <c r="A7287">
        <v>230.66999999992549</v>
      </c>
      <c r="B7287">
        <v>-774.8945895444981</v>
      </c>
      <c r="C7287">
        <v>2.0295999050140381</v>
      </c>
      <c r="D7287">
        <v>6667.40869140625</v>
      </c>
      <c r="E7287">
        <v>2.0295999050140381</v>
      </c>
    </row>
    <row r="7288" spans="1:5" x14ac:dyDescent="0.3">
      <c r="A7288">
        <v>230.77000000001863</v>
      </c>
      <c r="B7288">
        <v>-774.89292323704876</v>
      </c>
      <c r="C7288">
        <v>2.0308001041412354</v>
      </c>
      <c r="D7288">
        <v>6667.72900390625</v>
      </c>
      <c r="E7288">
        <v>2.0308001041412354</v>
      </c>
    </row>
    <row r="7289" spans="1:5" x14ac:dyDescent="0.3">
      <c r="A7289">
        <v>230.87000000011176</v>
      </c>
      <c r="B7289">
        <v>-774.89125049229779</v>
      </c>
      <c r="C7289">
        <v>2.0320000648498535</v>
      </c>
      <c r="D7289">
        <v>6667.94970703125</v>
      </c>
      <c r="E7289">
        <v>2.0320000648498535</v>
      </c>
    </row>
    <row r="7290" spans="1:5" x14ac:dyDescent="0.3">
      <c r="A7290">
        <v>230.97000000020489</v>
      </c>
      <c r="B7290">
        <v>-774.8895858537785</v>
      </c>
      <c r="C7290">
        <v>2.0332000255584717</v>
      </c>
      <c r="D7290">
        <v>6668.2666015625</v>
      </c>
      <c r="E7290">
        <v>2.0332000255584717</v>
      </c>
    </row>
    <row r="7291" spans="1:5" x14ac:dyDescent="0.3">
      <c r="A7291">
        <v>231.06999999983236</v>
      </c>
      <c r="B7291">
        <v>-774.8879293214909</v>
      </c>
      <c r="C7291">
        <v>2.0343999862670898</v>
      </c>
      <c r="D7291">
        <v>6668.119140625</v>
      </c>
      <c r="E7291">
        <v>2.0343999862670898</v>
      </c>
    </row>
    <row r="7292" spans="1:5" x14ac:dyDescent="0.3">
      <c r="A7292">
        <v>231.14999999990687</v>
      </c>
      <c r="B7292">
        <v>-774.88658821698345</v>
      </c>
      <c r="C7292">
        <v>2.0353999137878418</v>
      </c>
      <c r="D7292">
        <v>6667.111328125</v>
      </c>
      <c r="E7292">
        <v>2.0353999137878418</v>
      </c>
    </row>
    <row r="7293" spans="1:5" x14ac:dyDescent="0.3">
      <c r="A7293">
        <v>231.18999999994412</v>
      </c>
      <c r="B7293">
        <v>-774.88592040654339</v>
      </c>
      <c r="C7293">
        <v>2.0360000133514404</v>
      </c>
      <c r="D7293">
        <v>6665.9677734375</v>
      </c>
      <c r="E7293">
        <v>2.0360000133514404</v>
      </c>
    </row>
    <row r="7294" spans="1:5" x14ac:dyDescent="0.3">
      <c r="A7294">
        <v>231.22000000020489</v>
      </c>
      <c r="B7294">
        <v>-774.88542020436444</v>
      </c>
      <c r="C7294">
        <v>2.0364000797271729</v>
      </c>
      <c r="D7294">
        <v>6664.92236328125</v>
      </c>
      <c r="E7294">
        <v>2.0364000797271729</v>
      </c>
    </row>
    <row r="7295" spans="1:5" x14ac:dyDescent="0.3">
      <c r="A7295">
        <v>231.25</v>
      </c>
      <c r="B7295">
        <v>-774.88492000218548</v>
      </c>
      <c r="C7295">
        <v>2.0367999076843262</v>
      </c>
      <c r="D7295">
        <v>6663.71533203125</v>
      </c>
      <c r="E7295">
        <v>2.0367999076843262</v>
      </c>
    </row>
    <row r="7296" spans="1:5" x14ac:dyDescent="0.3">
      <c r="A7296">
        <v>231.27999999979511</v>
      </c>
      <c r="B7296">
        <v>-774.88441479321637</v>
      </c>
      <c r="C7296">
        <v>2.0371999740600586</v>
      </c>
      <c r="D7296">
        <v>6662.40771484375</v>
      </c>
      <c r="E7296">
        <v>2.0371999740600586</v>
      </c>
    </row>
    <row r="7297" spans="1:5" x14ac:dyDescent="0.3">
      <c r="A7297">
        <v>231.31000000005588</v>
      </c>
      <c r="B7297">
        <v>-774.88392555829205</v>
      </c>
      <c r="C7297">
        <v>2.037600040435791</v>
      </c>
      <c r="D7297">
        <v>6661.01416015625</v>
      </c>
      <c r="E7297">
        <v>2.037600040435791</v>
      </c>
    </row>
    <row r="7298" spans="1:5" x14ac:dyDescent="0.3">
      <c r="A7298">
        <v>231.33999999985099</v>
      </c>
      <c r="B7298">
        <v>-774.88342177983441</v>
      </c>
      <c r="C7298">
        <v>2.0380001068115234</v>
      </c>
      <c r="D7298">
        <v>6659.59375</v>
      </c>
      <c r="E7298">
        <v>2.0380001068115234</v>
      </c>
    </row>
    <row r="7299" spans="1:5" x14ac:dyDescent="0.3">
      <c r="A7299">
        <v>231.37000000011176</v>
      </c>
      <c r="B7299">
        <v>-774.88293230649151</v>
      </c>
      <c r="C7299">
        <v>2.0383999347686768</v>
      </c>
      <c r="D7299">
        <v>6658.43896484375</v>
      </c>
      <c r="E7299">
        <v>2.0383999347686768</v>
      </c>
    </row>
    <row r="7300" spans="1:5" x14ac:dyDescent="0.3">
      <c r="A7300">
        <v>231.41000000014901</v>
      </c>
      <c r="B7300">
        <v>-774.88225114461102</v>
      </c>
      <c r="C7300">
        <v>2.0390000343322754</v>
      </c>
      <c r="D7300">
        <v>6657.1943359375</v>
      </c>
      <c r="E7300">
        <v>2.0390000343322754</v>
      </c>
    </row>
    <row r="7301" spans="1:5" x14ac:dyDescent="0.3">
      <c r="A7301">
        <v>231.47000000020489</v>
      </c>
      <c r="B7301">
        <v>-774.88125574704327</v>
      </c>
      <c r="C7301">
        <v>2.0397999286651611</v>
      </c>
      <c r="D7301">
        <v>6656.15283203125</v>
      </c>
      <c r="E7301">
        <v>2.0397999286651611</v>
      </c>
    </row>
    <row r="7302" spans="1:5" x14ac:dyDescent="0.3">
      <c r="A7302">
        <v>231.56999999983236</v>
      </c>
      <c r="B7302">
        <v>-774.87959158536114</v>
      </c>
      <c r="C7302">
        <v>2.0409998893737793</v>
      </c>
      <c r="D7302">
        <v>6656.8623046875</v>
      </c>
      <c r="E7302">
        <v>2.0409998893737793</v>
      </c>
    </row>
    <row r="7303" spans="1:5" x14ac:dyDescent="0.3">
      <c r="A7303">
        <v>231.60999999986961</v>
      </c>
      <c r="B7303">
        <v>-774.87892520543255</v>
      </c>
      <c r="C7303">
        <v>2.0415999889373779</v>
      </c>
      <c r="D7303">
        <v>6657.9296875</v>
      </c>
      <c r="E7303">
        <v>2.0415999889373779</v>
      </c>
    </row>
    <row r="7304" spans="1:5" x14ac:dyDescent="0.3">
      <c r="A7304">
        <v>231.64999999990687</v>
      </c>
      <c r="B7304">
        <v>-774.87824785824932</v>
      </c>
      <c r="C7304">
        <v>2.0420000553131104</v>
      </c>
      <c r="D7304">
        <v>6659.28076171875</v>
      </c>
      <c r="E7304">
        <v>2.0420000553131104</v>
      </c>
    </row>
    <row r="7305" spans="1:5" x14ac:dyDescent="0.3">
      <c r="A7305">
        <v>231.68000000016764</v>
      </c>
      <c r="B7305">
        <v>-774.87775743123211</v>
      </c>
      <c r="C7305">
        <v>2.0423901081085205</v>
      </c>
      <c r="D7305">
        <v>6660.57080078125</v>
      </c>
      <c r="E7305">
        <v>2.0423901081085205</v>
      </c>
    </row>
    <row r="7306" spans="1:5" x14ac:dyDescent="0.3">
      <c r="A7306">
        <v>231.70999999996275</v>
      </c>
      <c r="B7306">
        <v>-774.87725865956463</v>
      </c>
      <c r="C7306">
        <v>2.0425999164581299</v>
      </c>
      <c r="D7306">
        <v>6662.0947265625</v>
      </c>
      <c r="E7306">
        <v>2.0425999164581299</v>
      </c>
    </row>
    <row r="7307" spans="1:5" x14ac:dyDescent="0.3">
      <c r="A7307">
        <v>231.72999999998137</v>
      </c>
      <c r="B7307">
        <v>-774.87691962834515</v>
      </c>
      <c r="C7307">
        <v>2.0429999828338623</v>
      </c>
      <c r="D7307">
        <v>6663.14404296875</v>
      </c>
      <c r="E7307">
        <v>2.0429999828338623</v>
      </c>
    </row>
    <row r="7308" spans="1:5" x14ac:dyDescent="0.3">
      <c r="A7308">
        <v>231.75</v>
      </c>
      <c r="B7308">
        <v>-774.87658989545025</v>
      </c>
      <c r="C7308">
        <v>2.0429999828338623</v>
      </c>
      <c r="D7308">
        <v>6664.22216796875</v>
      </c>
      <c r="E7308">
        <v>2.0429999828338623</v>
      </c>
    </row>
    <row r="7309" spans="1:5" x14ac:dyDescent="0.3">
      <c r="A7309">
        <v>231.77000000001863</v>
      </c>
      <c r="B7309">
        <v>-774.87625587102093</v>
      </c>
      <c r="C7309">
        <v>2.0434000492095947</v>
      </c>
      <c r="D7309">
        <v>6665.30615234375</v>
      </c>
      <c r="E7309">
        <v>2.0434000492095947</v>
      </c>
    </row>
    <row r="7310" spans="1:5" x14ac:dyDescent="0.3">
      <c r="A7310">
        <v>231.79000000003725</v>
      </c>
      <c r="B7310">
        <v>-774.8759287607304</v>
      </c>
      <c r="C7310">
        <v>2.0435900688171387</v>
      </c>
      <c r="D7310">
        <v>6666.46484375</v>
      </c>
      <c r="E7310">
        <v>2.0435900688171387</v>
      </c>
    </row>
    <row r="7311" spans="1:5" x14ac:dyDescent="0.3">
      <c r="A7311">
        <v>231.81000000005588</v>
      </c>
      <c r="B7311">
        <v>-774.87558615323223</v>
      </c>
      <c r="C7311">
        <v>2.0437901020050049</v>
      </c>
      <c r="D7311">
        <v>6667.62353515625</v>
      </c>
      <c r="E7311">
        <v>2.0437901020050049</v>
      </c>
    </row>
    <row r="7312" spans="1:5" x14ac:dyDescent="0.3">
      <c r="A7312">
        <v>231.83000000007451</v>
      </c>
      <c r="B7312">
        <v>-774.87525379773297</v>
      </c>
      <c r="C7312">
        <v>2.0439999103546143</v>
      </c>
      <c r="D7312">
        <v>6668.8115234375</v>
      </c>
      <c r="E7312">
        <v>2.0439999103546143</v>
      </c>
    </row>
    <row r="7313" spans="1:5" x14ac:dyDescent="0.3">
      <c r="A7313">
        <v>231.85000000009313</v>
      </c>
      <c r="B7313">
        <v>-774.87492239590802</v>
      </c>
      <c r="C7313">
        <v>2.0441999435424805</v>
      </c>
      <c r="D7313">
        <v>6670.04931640625</v>
      </c>
      <c r="E7313">
        <v>2.0441999435424805</v>
      </c>
    </row>
    <row r="7314" spans="1:5" x14ac:dyDescent="0.3">
      <c r="A7314">
        <v>231.87000000011176</v>
      </c>
      <c r="B7314">
        <v>-774.87459099408306</v>
      </c>
      <c r="C7314">
        <v>2.0443999767303467</v>
      </c>
      <c r="D7314">
        <v>6671.2822265625</v>
      </c>
      <c r="E7314">
        <v>2.0443999767303467</v>
      </c>
    </row>
    <row r="7315" spans="1:5" x14ac:dyDescent="0.3">
      <c r="A7315">
        <v>231.89000000013039</v>
      </c>
      <c r="B7315">
        <v>-774.87425339337506</v>
      </c>
      <c r="C7315">
        <v>2.0446000099182129</v>
      </c>
      <c r="D7315">
        <v>6672.455078125</v>
      </c>
      <c r="E7315">
        <v>2.0446000099182129</v>
      </c>
    </row>
    <row r="7316" spans="1:5" x14ac:dyDescent="0.3">
      <c r="A7316">
        <v>231.91000000014901</v>
      </c>
      <c r="B7316">
        <v>-774.87392532941021</v>
      </c>
      <c r="C7316">
        <v>2.0448000431060791</v>
      </c>
      <c r="D7316">
        <v>6673.66064453125</v>
      </c>
      <c r="E7316">
        <v>2.0448000431060791</v>
      </c>
    </row>
    <row r="7317" spans="1:5" x14ac:dyDescent="0.3">
      <c r="A7317">
        <v>231.93000000016764</v>
      </c>
      <c r="B7317">
        <v>-774.87358963605084</v>
      </c>
      <c r="C7317">
        <v>2.0450000762939453</v>
      </c>
      <c r="D7317">
        <v>6674.87744140625</v>
      </c>
      <c r="E7317">
        <v>2.0450000762939453</v>
      </c>
    </row>
    <row r="7318" spans="1:5" x14ac:dyDescent="0.3">
      <c r="A7318">
        <v>231.95000000018626</v>
      </c>
      <c r="B7318">
        <v>-774.87325728055157</v>
      </c>
      <c r="C7318">
        <v>2.0452001094818115</v>
      </c>
      <c r="D7318">
        <v>6676.04296875</v>
      </c>
      <c r="E7318">
        <v>2.0452001094818115</v>
      </c>
    </row>
    <row r="7319" spans="1:5" x14ac:dyDescent="0.3">
      <c r="A7319">
        <v>231.97000000020489</v>
      </c>
      <c r="B7319">
        <v>-774.87292087193646</v>
      </c>
      <c r="C7319">
        <v>2.0453999042510986</v>
      </c>
      <c r="D7319">
        <v>6677.2578125</v>
      </c>
      <c r="E7319">
        <v>2.0453999042510986</v>
      </c>
    </row>
    <row r="7320" spans="1:5" x14ac:dyDescent="0.3">
      <c r="A7320">
        <v>231.99000000022352</v>
      </c>
      <c r="B7320">
        <v>-774.87258970853009</v>
      </c>
      <c r="C7320">
        <v>2.0455999374389648</v>
      </c>
      <c r="D7320">
        <v>6678.42138671875</v>
      </c>
      <c r="E7320">
        <v>2.0455999374389648</v>
      </c>
    </row>
    <row r="7321" spans="1:5" x14ac:dyDescent="0.3">
      <c r="A7321">
        <v>232.00999999977648</v>
      </c>
      <c r="B7321">
        <v>-774.87225616093792</v>
      </c>
      <c r="C7321">
        <v>2.0457999706268311</v>
      </c>
      <c r="D7321">
        <v>6679.5751953125</v>
      </c>
      <c r="E7321">
        <v>2.0457999706268311</v>
      </c>
    </row>
    <row r="7322" spans="1:5" x14ac:dyDescent="0.3">
      <c r="A7322">
        <v>232.02999999979511</v>
      </c>
      <c r="B7322">
        <v>-774.87192094441571</v>
      </c>
      <c r="C7322">
        <v>2.0460000038146973</v>
      </c>
      <c r="D7322">
        <v>6680.7451171875</v>
      </c>
      <c r="E7322">
        <v>2.0460000038146973</v>
      </c>
    </row>
    <row r="7323" spans="1:5" x14ac:dyDescent="0.3">
      <c r="A7323">
        <v>232.04999999981374</v>
      </c>
      <c r="B7323">
        <v>-774.87158405896344</v>
      </c>
      <c r="C7323">
        <v>2.0462000370025635</v>
      </c>
      <c r="D7323">
        <v>6681.9033203125</v>
      </c>
      <c r="E7323">
        <v>2.0462000370025635</v>
      </c>
    </row>
    <row r="7324" spans="1:5" x14ac:dyDescent="0.3">
      <c r="A7324">
        <v>232.06999999983236</v>
      </c>
      <c r="B7324">
        <v>-774.87125694867291</v>
      </c>
      <c r="C7324">
        <v>2.0463900566101074</v>
      </c>
      <c r="D7324">
        <v>6683.0029296875</v>
      </c>
      <c r="E7324">
        <v>2.0463900566101074</v>
      </c>
    </row>
    <row r="7325" spans="1:5" x14ac:dyDescent="0.3">
      <c r="A7325">
        <v>232.08999999985099</v>
      </c>
      <c r="B7325">
        <v>-774.87092149373211</v>
      </c>
      <c r="C7325">
        <v>2.0464000701904297</v>
      </c>
      <c r="D7325">
        <v>6684.14599609375</v>
      </c>
      <c r="E7325">
        <v>2.0464000701904297</v>
      </c>
    </row>
    <row r="7326" spans="1:5" x14ac:dyDescent="0.3">
      <c r="A7326">
        <v>232.10999999986961</v>
      </c>
      <c r="B7326">
        <v>-774.87058866139569</v>
      </c>
      <c r="C7326">
        <v>2.0467898845672607</v>
      </c>
      <c r="D7326">
        <v>6685.26806640625</v>
      </c>
      <c r="E7326">
        <v>2.0467898845672607</v>
      </c>
    </row>
    <row r="7327" spans="1:5" x14ac:dyDescent="0.3">
      <c r="A7327">
        <v>232.12999999988824</v>
      </c>
      <c r="B7327">
        <v>-774.87025797482647</v>
      </c>
      <c r="C7327">
        <v>2.046799898147583</v>
      </c>
      <c r="D7327">
        <v>6686.36083984375</v>
      </c>
      <c r="E7327">
        <v>2.046799898147583</v>
      </c>
    </row>
    <row r="7328" spans="1:5" x14ac:dyDescent="0.3">
      <c r="A7328">
        <v>232.14999999990687</v>
      </c>
      <c r="B7328">
        <v>-774.86992275830426</v>
      </c>
      <c r="C7328">
        <v>2.0471899509429932</v>
      </c>
      <c r="D7328">
        <v>6687.466796875</v>
      </c>
      <c r="E7328">
        <v>2.0471899509429932</v>
      </c>
    </row>
    <row r="7329" spans="1:5" x14ac:dyDescent="0.3">
      <c r="A7329">
        <v>232.16999999992549</v>
      </c>
      <c r="B7329">
        <v>-774.86958992596783</v>
      </c>
      <c r="C7329">
        <v>2.0471999645233154</v>
      </c>
      <c r="D7329">
        <v>6688.57373046875</v>
      </c>
      <c r="E7329">
        <v>2.0471999645233154</v>
      </c>
    </row>
    <row r="7330" spans="1:5" x14ac:dyDescent="0.3">
      <c r="A7330">
        <v>232.18999999994412</v>
      </c>
      <c r="B7330">
        <v>-774.86925733204998</v>
      </c>
      <c r="C7330">
        <v>2.0473999977111816</v>
      </c>
      <c r="D7330">
        <v>6689.64892578125</v>
      </c>
      <c r="E7330">
        <v>2.0473999977111816</v>
      </c>
    </row>
    <row r="7331" spans="1:5" x14ac:dyDescent="0.3">
      <c r="A7331">
        <v>232.20999999996275</v>
      </c>
      <c r="B7331">
        <v>-774.8689183008305</v>
      </c>
      <c r="C7331">
        <v>2.0476000308990479</v>
      </c>
      <c r="D7331">
        <v>6690.69921875</v>
      </c>
      <c r="E7331">
        <v>2.0476000308990479</v>
      </c>
    </row>
    <row r="7332" spans="1:5" x14ac:dyDescent="0.3">
      <c r="A7332">
        <v>232.22999999998137</v>
      </c>
      <c r="B7332">
        <v>-774.86858666058697</v>
      </c>
      <c r="C7332">
        <v>2.0478000640869141</v>
      </c>
      <c r="D7332">
        <v>6691.70947265625</v>
      </c>
      <c r="E7332">
        <v>2.0478000640869141</v>
      </c>
    </row>
    <row r="7333" spans="1:5" x14ac:dyDescent="0.3">
      <c r="A7333">
        <v>232.25</v>
      </c>
      <c r="B7333">
        <v>-774.8682554971806</v>
      </c>
      <c r="C7333">
        <v>2.0480000972747803</v>
      </c>
      <c r="D7333">
        <v>6692.71044921875</v>
      </c>
      <c r="E7333">
        <v>2.0480000972747803</v>
      </c>
    </row>
    <row r="7334" spans="1:5" x14ac:dyDescent="0.3">
      <c r="A7334">
        <v>232.27999999979511</v>
      </c>
      <c r="B7334">
        <v>-774.86775982495465</v>
      </c>
      <c r="C7334">
        <v>2.0483999252319336</v>
      </c>
      <c r="D7334">
        <v>6694.134765625</v>
      </c>
      <c r="E7334">
        <v>2.0483999252319336</v>
      </c>
    </row>
    <row r="7335" spans="1:5" x14ac:dyDescent="0.3">
      <c r="A7335">
        <v>232.31000000005588</v>
      </c>
      <c r="B7335">
        <v>-774.8672572385899</v>
      </c>
      <c r="C7335">
        <v>2.0485999584197998</v>
      </c>
      <c r="D7335">
        <v>6695.51513671875</v>
      </c>
      <c r="E7335">
        <v>2.0485999584197998</v>
      </c>
    </row>
    <row r="7336" spans="1:5" x14ac:dyDescent="0.3">
      <c r="A7336">
        <v>232.33999999985099</v>
      </c>
      <c r="B7336">
        <v>-774.8667529832951</v>
      </c>
      <c r="C7336">
        <v>2.048799991607666</v>
      </c>
      <c r="D7336">
        <v>6696.85791015625</v>
      </c>
      <c r="E7336">
        <v>2.048799991607666</v>
      </c>
    </row>
    <row r="7337" spans="1:5" x14ac:dyDescent="0.3">
      <c r="A7337">
        <v>232.37000000011176</v>
      </c>
      <c r="B7337">
        <v>-774.86625754948773</v>
      </c>
      <c r="C7337">
        <v>2.0492000579833984</v>
      </c>
      <c r="D7337">
        <v>6698.1689453125</v>
      </c>
      <c r="E7337">
        <v>2.0492000579833984</v>
      </c>
    </row>
    <row r="7338" spans="1:5" x14ac:dyDescent="0.3">
      <c r="A7338">
        <v>232.39999999990687</v>
      </c>
      <c r="B7338">
        <v>-774.86576378461041</v>
      </c>
      <c r="C7338">
        <v>2.0494000911712646</v>
      </c>
      <c r="D7338">
        <v>6699.4775390625</v>
      </c>
      <c r="E7338">
        <v>2.0494000911712646</v>
      </c>
    </row>
    <row r="7339" spans="1:5" x14ac:dyDescent="0.3">
      <c r="A7339">
        <v>232.43000000016764</v>
      </c>
      <c r="B7339">
        <v>-774.86525452252545</v>
      </c>
      <c r="C7339">
        <v>2.049799919128418</v>
      </c>
      <c r="D7339">
        <v>6700.8505859375</v>
      </c>
      <c r="E7339">
        <v>2.049799919128418</v>
      </c>
    </row>
    <row r="7340" spans="1:5" x14ac:dyDescent="0.3">
      <c r="A7340">
        <v>232.45999999996275</v>
      </c>
      <c r="B7340">
        <v>-774.86475145932354</v>
      </c>
      <c r="C7340">
        <v>2.0499999523162842</v>
      </c>
      <c r="D7340">
        <v>6702.27001953125</v>
      </c>
      <c r="E7340">
        <v>2.0499999523162842</v>
      </c>
    </row>
    <row r="7341" spans="1:5" x14ac:dyDescent="0.3">
      <c r="A7341">
        <v>232.49000000022352</v>
      </c>
      <c r="B7341">
        <v>-774.86425745602764</v>
      </c>
      <c r="C7341">
        <v>2.0504000186920166</v>
      </c>
      <c r="D7341">
        <v>6703.662109375</v>
      </c>
      <c r="E7341">
        <v>2.0504000186920166</v>
      </c>
    </row>
    <row r="7342" spans="1:5" x14ac:dyDescent="0.3">
      <c r="A7342">
        <v>232.52000000001863</v>
      </c>
      <c r="B7342">
        <v>-774.86375892277874</v>
      </c>
      <c r="C7342">
        <v>2.0506000518798828</v>
      </c>
      <c r="D7342">
        <v>6705.04052734375</v>
      </c>
      <c r="E7342">
        <v>2.0506000518798828</v>
      </c>
    </row>
    <row r="7343" spans="1:5" x14ac:dyDescent="0.3">
      <c r="A7343">
        <v>232.54999999981374</v>
      </c>
      <c r="B7343">
        <v>-774.86325371380963</v>
      </c>
      <c r="C7343">
        <v>2.050800085067749</v>
      </c>
      <c r="D7343">
        <v>6706.32861328125</v>
      </c>
      <c r="E7343">
        <v>2.050800085067749</v>
      </c>
    </row>
    <row r="7344" spans="1:5" x14ac:dyDescent="0.3">
      <c r="A7344">
        <v>232.58000000007451</v>
      </c>
      <c r="B7344">
        <v>-774.86275589581646</v>
      </c>
      <c r="C7344">
        <v>2.0511999130249023</v>
      </c>
      <c r="D7344">
        <v>6707.67578125</v>
      </c>
      <c r="E7344">
        <v>2.0511999130249023</v>
      </c>
    </row>
    <row r="7345" spans="1:5" x14ac:dyDescent="0.3">
      <c r="A7345">
        <v>232.60999999986961</v>
      </c>
      <c r="B7345">
        <v>-774.86224973317303</v>
      </c>
      <c r="C7345">
        <v>2.0513999462127686</v>
      </c>
      <c r="D7345">
        <v>6708.90771484375</v>
      </c>
      <c r="E7345">
        <v>2.0513999462127686</v>
      </c>
    </row>
    <row r="7346" spans="1:5" x14ac:dyDescent="0.3">
      <c r="A7346">
        <v>232.64000000013039</v>
      </c>
      <c r="B7346">
        <v>-774.86175525303997</v>
      </c>
      <c r="C7346">
        <v>2.051800012588501</v>
      </c>
      <c r="D7346">
        <v>6710.154296875</v>
      </c>
      <c r="E7346">
        <v>2.051800012588501</v>
      </c>
    </row>
    <row r="7347" spans="1:5" x14ac:dyDescent="0.3">
      <c r="A7347">
        <v>232.66999999992549</v>
      </c>
      <c r="B7347">
        <v>-774.86125171300091</v>
      </c>
      <c r="C7347">
        <v>2.0520000457763672</v>
      </c>
      <c r="D7347">
        <v>6711.283203125</v>
      </c>
      <c r="E7347">
        <v>2.0520000457763672</v>
      </c>
    </row>
    <row r="7348" spans="1:5" x14ac:dyDescent="0.3">
      <c r="A7348">
        <v>232.70000000018626</v>
      </c>
      <c r="B7348">
        <v>-774.86075723286785</v>
      </c>
      <c r="C7348">
        <v>2.0522000789642334</v>
      </c>
      <c r="D7348">
        <v>6712.3125</v>
      </c>
      <c r="E7348">
        <v>2.0522000789642334</v>
      </c>
    </row>
    <row r="7349" spans="1:5" x14ac:dyDescent="0.3">
      <c r="A7349">
        <v>232.74000000022352</v>
      </c>
      <c r="B7349">
        <v>-774.86009442921795</v>
      </c>
      <c r="C7349">
        <v>2.0525999069213867</v>
      </c>
      <c r="D7349">
        <v>6713.57470703125</v>
      </c>
      <c r="E7349">
        <v>2.0525999069213867</v>
      </c>
    </row>
    <row r="7350" spans="1:5" x14ac:dyDescent="0.3">
      <c r="A7350">
        <v>232.77999999979511</v>
      </c>
      <c r="B7350">
        <v>-774.85942185040631</v>
      </c>
      <c r="C7350">
        <v>2.0529999732971191</v>
      </c>
      <c r="D7350">
        <v>6714.791015625</v>
      </c>
      <c r="E7350">
        <v>2.0529999732971191</v>
      </c>
    </row>
    <row r="7351" spans="1:5" x14ac:dyDescent="0.3">
      <c r="A7351">
        <v>232.81999999983236</v>
      </c>
      <c r="B7351">
        <v>-774.85875284787335</v>
      </c>
      <c r="C7351">
        <v>2.0534000396728516</v>
      </c>
      <c r="D7351">
        <v>6715.951171875</v>
      </c>
      <c r="E7351">
        <v>2.0534000396728516</v>
      </c>
    </row>
    <row r="7352" spans="1:5" x14ac:dyDescent="0.3">
      <c r="A7352">
        <v>232.85999999986961</v>
      </c>
      <c r="B7352">
        <v>-774.85808885213055</v>
      </c>
      <c r="C7352">
        <v>2.053800106048584</v>
      </c>
      <c r="D7352">
        <v>6717.08935546875</v>
      </c>
      <c r="E7352">
        <v>2.053800106048584</v>
      </c>
    </row>
    <row r="7353" spans="1:5" x14ac:dyDescent="0.3">
      <c r="A7353">
        <v>232.91000000014901</v>
      </c>
      <c r="B7353">
        <v>-774.85725343342938</v>
      </c>
      <c r="C7353">
        <v>2.0541999340057373</v>
      </c>
      <c r="D7353">
        <v>6718.236328125</v>
      </c>
      <c r="E7353">
        <v>2.0541999340057373</v>
      </c>
    </row>
    <row r="7354" spans="1:5" x14ac:dyDescent="0.3">
      <c r="A7354">
        <v>232.95999999996275</v>
      </c>
      <c r="B7354">
        <v>-774.85642945882</v>
      </c>
      <c r="C7354">
        <v>2.0548000335693359</v>
      </c>
      <c r="D7354">
        <v>6719.2392578125</v>
      </c>
      <c r="E7354">
        <v>2.0548000335693359</v>
      </c>
    </row>
    <row r="7355" spans="1:5" x14ac:dyDescent="0.3">
      <c r="A7355">
        <v>233.02000000001863</v>
      </c>
      <c r="B7355">
        <v>-774.85542428609051</v>
      </c>
      <c r="C7355">
        <v>2.0553998947143555</v>
      </c>
      <c r="D7355">
        <v>6720.36328125</v>
      </c>
      <c r="E7355">
        <v>2.0553998947143555</v>
      </c>
    </row>
    <row r="7356" spans="1:5" x14ac:dyDescent="0.3">
      <c r="A7356">
        <v>233.08999999985099</v>
      </c>
      <c r="B7356">
        <v>-774.85425365086712</v>
      </c>
      <c r="C7356">
        <v>2.0559999942779541</v>
      </c>
      <c r="D7356">
        <v>6721.43505859375</v>
      </c>
      <c r="E7356">
        <v>2.0559999942779541</v>
      </c>
    </row>
    <row r="7357" spans="1:5" x14ac:dyDescent="0.3">
      <c r="A7357">
        <v>233.16999999992549</v>
      </c>
      <c r="B7357">
        <v>-774.85292041417279</v>
      </c>
      <c r="C7357">
        <v>2.0567998886108398</v>
      </c>
      <c r="D7357">
        <v>6722.47802734375</v>
      </c>
      <c r="E7357">
        <v>2.0567998886108398</v>
      </c>
    </row>
    <row r="7358" spans="1:5" x14ac:dyDescent="0.3">
      <c r="A7358">
        <v>233.25</v>
      </c>
      <c r="B7358">
        <v>-774.8515888464085</v>
      </c>
      <c r="C7358">
        <v>2.0573999881744385</v>
      </c>
      <c r="D7358">
        <v>6723.60205078125</v>
      </c>
      <c r="E7358">
        <v>2.0573999881744385</v>
      </c>
    </row>
    <row r="7359" spans="1:5" x14ac:dyDescent="0.3">
      <c r="A7359">
        <v>233.33000000007451</v>
      </c>
      <c r="B7359">
        <v>-774.8502529871098</v>
      </c>
      <c r="C7359">
        <v>2.0583999156951904</v>
      </c>
      <c r="D7359">
        <v>6724.68505859375</v>
      </c>
      <c r="E7359">
        <v>2.0583999156951904</v>
      </c>
    </row>
    <row r="7360" spans="1:5" x14ac:dyDescent="0.3">
      <c r="A7360">
        <v>233.41999999992549</v>
      </c>
      <c r="B7360">
        <v>-774.84875261899151</v>
      </c>
      <c r="C7360">
        <v>2.0592000484466553</v>
      </c>
      <c r="D7360">
        <v>6725.68603515625</v>
      </c>
      <c r="E7360">
        <v>2.0592000484466553</v>
      </c>
    </row>
    <row r="7361" spans="1:5" x14ac:dyDescent="0.3">
      <c r="A7361">
        <v>233.52000000001863</v>
      </c>
      <c r="B7361">
        <v>-774.84709298726239</v>
      </c>
      <c r="C7361">
        <v>2.0601999759674072</v>
      </c>
      <c r="D7361">
        <v>6726.04541015625</v>
      </c>
      <c r="E7361">
        <v>2.0601999759674072</v>
      </c>
    </row>
    <row r="7362" spans="1:5" x14ac:dyDescent="0.3">
      <c r="A7362">
        <v>233.62000000011176</v>
      </c>
      <c r="B7362">
        <v>-774.84542358037152</v>
      </c>
      <c r="C7362">
        <v>2.0610001087188721</v>
      </c>
      <c r="D7362">
        <v>6726.0546875</v>
      </c>
      <c r="E7362">
        <v>2.0610001087188721</v>
      </c>
    </row>
    <row r="7363" spans="1:5" x14ac:dyDescent="0.3">
      <c r="A7363">
        <v>233.72000000020489</v>
      </c>
      <c r="B7363">
        <v>-774.84375918027081</v>
      </c>
      <c r="C7363">
        <v>2.062000036239624</v>
      </c>
      <c r="D7363">
        <v>6725.9892578125</v>
      </c>
      <c r="E7363">
        <v>2.062000036239624</v>
      </c>
    </row>
    <row r="7364" spans="1:5" x14ac:dyDescent="0.3">
      <c r="A7364">
        <v>233.81999999983236</v>
      </c>
      <c r="B7364">
        <v>-774.84208738919415</v>
      </c>
      <c r="C7364">
        <v>2.0629899501800537</v>
      </c>
      <c r="D7364">
        <v>6725.68994140625</v>
      </c>
      <c r="E7364">
        <v>2.0629899501800537</v>
      </c>
    </row>
    <row r="7365" spans="1:5" x14ac:dyDescent="0.3">
      <c r="A7365">
        <v>233.91999999992549</v>
      </c>
      <c r="B7365">
        <v>-774.84042537327923</v>
      </c>
      <c r="C7365">
        <v>2.0638000965118408</v>
      </c>
      <c r="D7365">
        <v>6725.39453125</v>
      </c>
      <c r="E7365">
        <v>2.0638000965118408</v>
      </c>
    </row>
    <row r="7366" spans="1:5" x14ac:dyDescent="0.3">
      <c r="A7366">
        <v>234.02000000001863</v>
      </c>
      <c r="B7366">
        <v>-774.83875167485394</v>
      </c>
      <c r="C7366">
        <v>2.0648000240325928</v>
      </c>
      <c r="D7366">
        <v>6725.3017578125</v>
      </c>
      <c r="E7366">
        <v>2.0648000240325928</v>
      </c>
    </row>
    <row r="7367" spans="1:5" x14ac:dyDescent="0.3">
      <c r="A7367">
        <v>234.12000000011176</v>
      </c>
      <c r="B7367">
        <v>-774.83709848042645</v>
      </c>
      <c r="C7367">
        <v>2.0655999183654785</v>
      </c>
      <c r="D7367">
        <v>6725.384765625</v>
      </c>
      <c r="E7367">
        <v>2.0655999183654785</v>
      </c>
    </row>
    <row r="7368" spans="1:5" x14ac:dyDescent="0.3">
      <c r="A7368">
        <v>234.22000000020489</v>
      </c>
      <c r="B7368">
        <v>-774.83542525883831</v>
      </c>
      <c r="C7368">
        <v>2.0662000179290771</v>
      </c>
      <c r="D7368">
        <v>6725.517578125</v>
      </c>
      <c r="E7368">
        <v>2.0662000179290771</v>
      </c>
    </row>
    <row r="7369" spans="1:5" x14ac:dyDescent="0.3">
      <c r="A7369">
        <v>234.31999999983236</v>
      </c>
      <c r="B7369">
        <v>-774.83375918980755</v>
      </c>
      <c r="C7369">
        <v>2.0669999122619629</v>
      </c>
      <c r="D7369">
        <v>6725.2783203125</v>
      </c>
      <c r="E7369">
        <v>2.0669999122619629</v>
      </c>
    </row>
    <row r="7370" spans="1:5" x14ac:dyDescent="0.3">
      <c r="A7370">
        <v>234.41999999992549</v>
      </c>
      <c r="B7370">
        <v>-774.83209765072979</v>
      </c>
      <c r="C7370">
        <v>2.0678000450134277</v>
      </c>
      <c r="D7370">
        <v>6724.8818359375</v>
      </c>
      <c r="E7370">
        <v>2.0678000450134277</v>
      </c>
    </row>
    <row r="7371" spans="1:5" x14ac:dyDescent="0.3">
      <c r="A7371">
        <v>234.52000000001863</v>
      </c>
      <c r="B7371">
        <v>-774.83041846867718</v>
      </c>
      <c r="C7371">
        <v>2.0683999061584473</v>
      </c>
      <c r="D7371">
        <v>6724.6240234375</v>
      </c>
      <c r="E7371">
        <v>2.0683999061584473</v>
      </c>
    </row>
    <row r="7372" spans="1:5" x14ac:dyDescent="0.3">
      <c r="A7372">
        <v>234.62000000011176</v>
      </c>
      <c r="B7372">
        <v>-774.82875454541363</v>
      </c>
      <c r="C7372">
        <v>2.0690000057220459</v>
      </c>
      <c r="D7372">
        <v>6724.04931640625</v>
      </c>
      <c r="E7372">
        <v>2.0690000057220459</v>
      </c>
    </row>
    <row r="7373" spans="1:5" x14ac:dyDescent="0.3">
      <c r="A7373">
        <v>234.72000000020489</v>
      </c>
      <c r="B7373">
        <v>-774.82708919163861</v>
      </c>
      <c r="C7373">
        <v>2.0697999000549316</v>
      </c>
      <c r="D7373">
        <v>6723.4326171875</v>
      </c>
      <c r="E7373">
        <v>2.0697999000549316</v>
      </c>
    </row>
    <row r="7374" spans="1:5" x14ac:dyDescent="0.3">
      <c r="A7374">
        <v>234.81999999983236</v>
      </c>
      <c r="B7374">
        <v>-774.82542669888653</v>
      </c>
      <c r="C7374">
        <v>2.0703999996185303</v>
      </c>
      <c r="D7374">
        <v>6722.84814453125</v>
      </c>
      <c r="E7374">
        <v>2.0703999996185303</v>
      </c>
    </row>
    <row r="7375" spans="1:5" x14ac:dyDescent="0.3">
      <c r="A7375">
        <v>234.91999999992549</v>
      </c>
      <c r="B7375">
        <v>-774.82375657673992</v>
      </c>
      <c r="C7375">
        <v>2.0710000991821289</v>
      </c>
      <c r="D7375">
        <v>6722.66357421875</v>
      </c>
      <c r="E7375">
        <v>2.0710000991821289</v>
      </c>
    </row>
    <row r="7376" spans="1:5" x14ac:dyDescent="0.3">
      <c r="A7376">
        <v>235.02000000001863</v>
      </c>
      <c r="B7376">
        <v>-774.82208597775616</v>
      </c>
      <c r="C7376">
        <v>2.0715999603271484</v>
      </c>
      <c r="D7376">
        <v>6721.9140625</v>
      </c>
      <c r="E7376">
        <v>2.0715999603271484</v>
      </c>
    </row>
    <row r="7377" spans="1:5" x14ac:dyDescent="0.3">
      <c r="A7377">
        <v>235.10999999986961</v>
      </c>
      <c r="B7377">
        <v>-774.82058680173077</v>
      </c>
      <c r="C7377">
        <v>2.0720000267028809</v>
      </c>
      <c r="D7377">
        <v>6720.82470703125</v>
      </c>
      <c r="E7377">
        <v>2.0720000267028809</v>
      </c>
    </row>
    <row r="7378" spans="1:5" x14ac:dyDescent="0.3">
      <c r="A7378">
        <v>235.20000000018626</v>
      </c>
      <c r="B7378">
        <v>-774.81909453984417</v>
      </c>
      <c r="C7378">
        <v>2.0724000930786133</v>
      </c>
      <c r="D7378">
        <v>6719.78515625</v>
      </c>
      <c r="E7378">
        <v>2.0724000930786133</v>
      </c>
    </row>
    <row r="7379" spans="1:5" x14ac:dyDescent="0.3">
      <c r="A7379">
        <v>235.29000000003725</v>
      </c>
      <c r="B7379">
        <v>-774.81759536381878</v>
      </c>
      <c r="C7379">
        <v>2.0729999542236328</v>
      </c>
      <c r="D7379">
        <v>6718.7587890625</v>
      </c>
      <c r="E7379">
        <v>2.0729999542236328</v>
      </c>
    </row>
    <row r="7380" spans="1:5" x14ac:dyDescent="0.3">
      <c r="A7380">
        <v>235.39000000013039</v>
      </c>
      <c r="B7380">
        <v>-774.81591904278912</v>
      </c>
      <c r="C7380">
        <v>2.0734000205993652</v>
      </c>
      <c r="D7380">
        <v>6717.81982421875</v>
      </c>
      <c r="E7380">
        <v>2.0734000205993652</v>
      </c>
    </row>
    <row r="7381" spans="1:5" x14ac:dyDescent="0.3">
      <c r="A7381">
        <v>235.49000000022352</v>
      </c>
      <c r="B7381">
        <v>-774.81425488110699</v>
      </c>
      <c r="C7381">
        <v>2.0739998817443848</v>
      </c>
      <c r="D7381">
        <v>6717.1669921875</v>
      </c>
      <c r="E7381">
        <v>2.0739998817443848</v>
      </c>
    </row>
    <row r="7382" spans="1:5" x14ac:dyDescent="0.3">
      <c r="A7382">
        <v>235.58999999985099</v>
      </c>
      <c r="B7382">
        <v>-774.81258761998333</v>
      </c>
      <c r="C7382">
        <v>2.0743999481201172</v>
      </c>
      <c r="D7382">
        <v>6717.03173828125</v>
      </c>
      <c r="E7382">
        <v>2.0743999481201172</v>
      </c>
    </row>
    <row r="7383" spans="1:5" x14ac:dyDescent="0.3">
      <c r="A7383">
        <v>235.68999999994412</v>
      </c>
      <c r="B7383">
        <v>-774.81092083569683</v>
      </c>
      <c r="C7383">
        <v>2.0748000144958496</v>
      </c>
      <c r="D7383">
        <v>6717.50341796875</v>
      </c>
      <c r="E7383">
        <v>2.0748000144958496</v>
      </c>
    </row>
    <row r="7384" spans="1:5" x14ac:dyDescent="0.3">
      <c r="A7384">
        <v>235.79000000003725</v>
      </c>
      <c r="B7384">
        <v>-774.80925881978192</v>
      </c>
      <c r="C7384">
        <v>2.0754001140594482</v>
      </c>
      <c r="D7384">
        <v>6718.091796875</v>
      </c>
      <c r="E7384">
        <v>2.0754001140594482</v>
      </c>
    </row>
    <row r="7385" spans="1:5" x14ac:dyDescent="0.3">
      <c r="A7385">
        <v>235.89000000013039</v>
      </c>
      <c r="B7385">
        <v>-774.80758273717083</v>
      </c>
      <c r="C7385">
        <v>2.0757999420166016</v>
      </c>
      <c r="D7385">
        <v>6718.68701171875</v>
      </c>
      <c r="E7385">
        <v>2.0757999420166016</v>
      </c>
    </row>
    <row r="7386" spans="1:5" x14ac:dyDescent="0.3">
      <c r="A7386">
        <v>235.99000000022352</v>
      </c>
      <c r="B7386">
        <v>-774.80592048283734</v>
      </c>
      <c r="C7386">
        <v>2.0764000415802002</v>
      </c>
      <c r="D7386">
        <v>6719.484375</v>
      </c>
      <c r="E7386">
        <v>2.0764000415802002</v>
      </c>
    </row>
    <row r="7387" spans="1:5" x14ac:dyDescent="0.3">
      <c r="A7387">
        <v>236.08999999985099</v>
      </c>
      <c r="B7387">
        <v>-774.80425655957379</v>
      </c>
      <c r="C7387">
        <v>2.0768001079559326</v>
      </c>
      <c r="D7387">
        <v>6720.28125</v>
      </c>
      <c r="E7387">
        <v>2.0768001079559326</v>
      </c>
    </row>
    <row r="7388" spans="1:5" x14ac:dyDescent="0.3">
      <c r="A7388">
        <v>236.18999999994412</v>
      </c>
      <c r="B7388">
        <v>-774.80259025212445</v>
      </c>
      <c r="C7388">
        <v>2.0773999691009521</v>
      </c>
      <c r="D7388">
        <v>6721.31640625</v>
      </c>
      <c r="E7388">
        <v>2.0773999691009521</v>
      </c>
    </row>
    <row r="7389" spans="1:5" x14ac:dyDescent="0.3">
      <c r="A7389">
        <v>236.27000000001863</v>
      </c>
      <c r="B7389">
        <v>-774.80124938603558</v>
      </c>
      <c r="C7389">
        <v>2.0778000354766846</v>
      </c>
      <c r="D7389">
        <v>6722.412109375</v>
      </c>
      <c r="E7389">
        <v>2.0778000354766846</v>
      </c>
    </row>
    <row r="7390" spans="1:5" x14ac:dyDescent="0.3">
      <c r="A7390">
        <v>236.35999999986961</v>
      </c>
      <c r="B7390">
        <v>-774.79975092526593</v>
      </c>
      <c r="C7390">
        <v>2.078200101852417</v>
      </c>
      <c r="D7390">
        <v>6723.46240234375</v>
      </c>
      <c r="E7390">
        <v>2.078200101852417</v>
      </c>
    </row>
    <row r="7391" spans="1:5" x14ac:dyDescent="0.3">
      <c r="A7391">
        <v>236.45999999996275</v>
      </c>
      <c r="B7391">
        <v>-774.79808843251385</v>
      </c>
      <c r="C7391">
        <v>2.0785999298095703</v>
      </c>
      <c r="D7391">
        <v>6724.0673828125</v>
      </c>
      <c r="E7391">
        <v>2.0785999298095703</v>
      </c>
    </row>
    <row r="7392" spans="1:5" x14ac:dyDescent="0.3">
      <c r="A7392">
        <v>236.56000000005588</v>
      </c>
      <c r="B7392">
        <v>-774.79641783353009</v>
      </c>
      <c r="C7392">
        <v>2.0789999961853027</v>
      </c>
      <c r="D7392">
        <v>6723.85986328125</v>
      </c>
      <c r="E7392">
        <v>2.0789999961853027</v>
      </c>
    </row>
    <row r="7393" spans="1:5" x14ac:dyDescent="0.3">
      <c r="A7393">
        <v>236.64999999990687</v>
      </c>
      <c r="B7393">
        <v>-774.79491913434185</v>
      </c>
      <c r="C7393">
        <v>2.0794000625610352</v>
      </c>
      <c r="D7393">
        <v>6722.81689453125</v>
      </c>
      <c r="E7393">
        <v>2.0794000625610352</v>
      </c>
    </row>
    <row r="7394" spans="1:5" x14ac:dyDescent="0.3">
      <c r="A7394">
        <v>236.72000000020489</v>
      </c>
      <c r="B7394">
        <v>-774.7937537443272</v>
      </c>
      <c r="C7394">
        <v>2.0797998905181885</v>
      </c>
      <c r="D7394">
        <v>6721.64111328125</v>
      </c>
      <c r="E7394">
        <v>2.0797998905181885</v>
      </c>
    </row>
    <row r="7395" spans="1:5" x14ac:dyDescent="0.3">
      <c r="A7395">
        <v>236.77000000001863</v>
      </c>
      <c r="B7395">
        <v>-774.79292452450909</v>
      </c>
      <c r="C7395">
        <v>2.0799999237060547</v>
      </c>
      <c r="D7395">
        <v>6720.546875</v>
      </c>
      <c r="E7395">
        <v>2.0799999237060547</v>
      </c>
    </row>
    <row r="7396" spans="1:5" x14ac:dyDescent="0.3">
      <c r="A7396">
        <v>236.81999999983236</v>
      </c>
      <c r="B7396">
        <v>-774.79209435101666</v>
      </c>
      <c r="C7396">
        <v>2.0801999568939209</v>
      </c>
      <c r="D7396">
        <v>6719.41015625</v>
      </c>
      <c r="E7396">
        <v>2.0801999568939209</v>
      </c>
    </row>
    <row r="7397" spans="1:5" x14ac:dyDescent="0.3">
      <c r="A7397">
        <v>236.87999999988824</v>
      </c>
      <c r="B7397">
        <v>-774.79108917828717</v>
      </c>
      <c r="C7397">
        <v>2.0803999900817871</v>
      </c>
      <c r="D7397">
        <v>6718.3095703125</v>
      </c>
      <c r="E7397">
        <v>2.0803999900817871</v>
      </c>
    </row>
    <row r="7398" spans="1:5" x14ac:dyDescent="0.3">
      <c r="A7398">
        <v>236.97999999998137</v>
      </c>
      <c r="B7398">
        <v>-774.78941786404766</v>
      </c>
      <c r="C7398">
        <v>2.0808000564575195</v>
      </c>
      <c r="D7398">
        <v>6717.65771484375</v>
      </c>
      <c r="E7398">
        <v>2.0808000564575195</v>
      </c>
    </row>
    <row r="7399" spans="1:5" x14ac:dyDescent="0.3">
      <c r="A7399">
        <v>237.06000000005588</v>
      </c>
      <c r="B7399">
        <v>-774.78808462735333</v>
      </c>
      <c r="C7399">
        <v>2.0810000896453857</v>
      </c>
      <c r="D7399">
        <v>6718.82373046875</v>
      </c>
      <c r="E7399">
        <v>2.0810000896453857</v>
      </c>
    </row>
    <row r="7400" spans="1:5" x14ac:dyDescent="0.3">
      <c r="A7400">
        <v>237.10000000009313</v>
      </c>
      <c r="B7400">
        <v>-774.78742516156353</v>
      </c>
      <c r="C7400">
        <v>2.0811998844146729</v>
      </c>
      <c r="D7400">
        <v>6719.9521484375</v>
      </c>
      <c r="E7400">
        <v>2.0811998844146729</v>
      </c>
    </row>
    <row r="7401" spans="1:5" x14ac:dyDescent="0.3">
      <c r="A7401">
        <v>237.12999999988824</v>
      </c>
      <c r="B7401">
        <v>-774.78691756840863</v>
      </c>
      <c r="C7401">
        <v>2.0813999176025391</v>
      </c>
      <c r="D7401">
        <v>6720.95849609375</v>
      </c>
      <c r="E7401">
        <v>2.0813999176025391</v>
      </c>
    </row>
    <row r="7402" spans="1:5" x14ac:dyDescent="0.3">
      <c r="A7402">
        <v>237.16000000014901</v>
      </c>
      <c r="B7402">
        <v>-774.78642714139141</v>
      </c>
      <c r="C7402">
        <v>2.0815999507904053</v>
      </c>
      <c r="D7402">
        <v>6722.17529296875</v>
      </c>
      <c r="E7402">
        <v>2.0815999507904053</v>
      </c>
    </row>
    <row r="7403" spans="1:5" x14ac:dyDescent="0.3">
      <c r="A7403">
        <v>237.18999999994412</v>
      </c>
      <c r="B7403">
        <v>-774.78591907139935</v>
      </c>
      <c r="C7403">
        <v>2.0817999839782715</v>
      </c>
      <c r="D7403">
        <v>6723.43017578125</v>
      </c>
      <c r="E7403">
        <v>2.0817999839782715</v>
      </c>
    </row>
    <row r="7404" spans="1:5" x14ac:dyDescent="0.3">
      <c r="A7404">
        <v>237.22000000020489</v>
      </c>
      <c r="B7404">
        <v>-774.78542506810345</v>
      </c>
      <c r="C7404">
        <v>2.0817999839782715</v>
      </c>
      <c r="D7404">
        <v>6724.76611328125</v>
      </c>
      <c r="E7404">
        <v>2.0817999839782715</v>
      </c>
    </row>
    <row r="7405" spans="1:5" x14ac:dyDescent="0.3">
      <c r="A7405">
        <v>237.25</v>
      </c>
      <c r="B7405">
        <v>-774.78492272015728</v>
      </c>
      <c r="C7405">
        <v>2.0820000171661377</v>
      </c>
      <c r="D7405">
        <v>6726.1083984375</v>
      </c>
      <c r="E7405">
        <v>2.0820000171661377</v>
      </c>
    </row>
    <row r="7406" spans="1:5" x14ac:dyDescent="0.3">
      <c r="A7406">
        <v>237.27999999979511</v>
      </c>
      <c r="B7406">
        <v>-774.78442442532696</v>
      </c>
      <c r="C7406">
        <v>2.0822000503540039</v>
      </c>
      <c r="D7406">
        <v>6727.51611328125</v>
      </c>
      <c r="E7406">
        <v>2.0822000503540039</v>
      </c>
    </row>
    <row r="7407" spans="1:5" x14ac:dyDescent="0.3">
      <c r="A7407">
        <v>237.31000000005588</v>
      </c>
      <c r="B7407">
        <v>-774.78392732258953</v>
      </c>
      <c r="C7407">
        <v>2.0824000835418701</v>
      </c>
      <c r="D7407">
        <v>6728.95263671875</v>
      </c>
      <c r="E7407">
        <v>2.0824000835418701</v>
      </c>
    </row>
    <row r="7408" spans="1:5" x14ac:dyDescent="0.3">
      <c r="A7408">
        <v>237.33999999985099</v>
      </c>
      <c r="B7408">
        <v>-774.78342354413189</v>
      </c>
      <c r="C7408">
        <v>2.0824000835418701</v>
      </c>
      <c r="D7408">
        <v>6730.3701171875</v>
      </c>
      <c r="E7408">
        <v>2.0824000835418701</v>
      </c>
    </row>
    <row r="7409" spans="1:5" x14ac:dyDescent="0.3">
      <c r="A7409">
        <v>237.37000000011176</v>
      </c>
      <c r="B7409">
        <v>-774.78292620297589</v>
      </c>
      <c r="C7409">
        <v>2.0826001167297363</v>
      </c>
      <c r="D7409">
        <v>6731.8134765625</v>
      </c>
      <c r="E7409">
        <v>2.0826001167297363</v>
      </c>
    </row>
    <row r="7410" spans="1:5" x14ac:dyDescent="0.3">
      <c r="A7410">
        <v>237.39999999990687</v>
      </c>
      <c r="B7410">
        <v>-774.78242313977398</v>
      </c>
      <c r="C7410">
        <v>2.0827999114990234</v>
      </c>
      <c r="D7410">
        <v>6733.27001953125</v>
      </c>
      <c r="E7410">
        <v>2.0827999114990234</v>
      </c>
    </row>
    <row r="7411" spans="1:5" x14ac:dyDescent="0.3">
      <c r="A7411">
        <v>237.41999999992549</v>
      </c>
      <c r="B7411">
        <v>-774.78208696957745</v>
      </c>
      <c r="C7411">
        <v>2.0829899311065674</v>
      </c>
      <c r="D7411">
        <v>6734.29052734375</v>
      </c>
      <c r="E7411">
        <v>2.0829899311065674</v>
      </c>
    </row>
    <row r="7412" spans="1:5" x14ac:dyDescent="0.3">
      <c r="A7412">
        <v>237.43999999994412</v>
      </c>
      <c r="B7412">
        <v>-774.78176200505413</v>
      </c>
      <c r="C7412">
        <v>2.0829999446868896</v>
      </c>
      <c r="D7412">
        <v>6735.328125</v>
      </c>
      <c r="E7412">
        <v>2.0829999446868896</v>
      </c>
    </row>
    <row r="7413" spans="1:5" x14ac:dyDescent="0.3">
      <c r="A7413">
        <v>237.45999999996275</v>
      </c>
      <c r="B7413">
        <v>-774.78142202016033</v>
      </c>
      <c r="C7413">
        <v>2.0831999778747559</v>
      </c>
      <c r="D7413">
        <v>6736.3505859375</v>
      </c>
      <c r="E7413">
        <v>2.0831999778747559</v>
      </c>
    </row>
    <row r="7414" spans="1:5" x14ac:dyDescent="0.3">
      <c r="A7414">
        <v>237.49000000022352</v>
      </c>
      <c r="B7414">
        <v>-774.78091848012127</v>
      </c>
      <c r="C7414">
        <v>2.0834000110626221</v>
      </c>
      <c r="D7414">
        <v>6737.85595703125</v>
      </c>
      <c r="E7414">
        <v>2.0834000110626221</v>
      </c>
    </row>
    <row r="7415" spans="1:5" x14ac:dyDescent="0.3">
      <c r="A7415">
        <v>237.50999999977648</v>
      </c>
      <c r="B7415">
        <v>-774.78059041615643</v>
      </c>
      <c r="C7415">
        <v>2.0834000110626221</v>
      </c>
      <c r="D7415">
        <v>6738.85986328125</v>
      </c>
      <c r="E7415">
        <v>2.0834000110626221</v>
      </c>
    </row>
    <row r="7416" spans="1:5" x14ac:dyDescent="0.3">
      <c r="A7416">
        <v>237.54000000003725</v>
      </c>
      <c r="B7416">
        <v>-774.780084253513</v>
      </c>
      <c r="C7416">
        <v>2.0836000442504883</v>
      </c>
      <c r="D7416">
        <v>6740.2841796875</v>
      </c>
      <c r="E7416">
        <v>2.0836000442504883</v>
      </c>
    </row>
    <row r="7417" spans="1:5" x14ac:dyDescent="0.3">
      <c r="A7417">
        <v>237.56999999983236</v>
      </c>
      <c r="B7417">
        <v>-774.77958977337994</v>
      </c>
      <c r="C7417">
        <v>2.0838000774383545</v>
      </c>
      <c r="D7417">
        <v>6741.68359375</v>
      </c>
      <c r="E7417">
        <v>2.0838000774383545</v>
      </c>
    </row>
    <row r="7418" spans="1:5" x14ac:dyDescent="0.3">
      <c r="A7418">
        <v>237.60000000009313</v>
      </c>
      <c r="B7418">
        <v>-774.7790917169682</v>
      </c>
      <c r="C7418">
        <v>2.0840001106262207</v>
      </c>
      <c r="D7418">
        <v>6743.04736328125</v>
      </c>
      <c r="E7418">
        <v>2.0840001106262207</v>
      </c>
    </row>
    <row r="7419" spans="1:5" x14ac:dyDescent="0.3">
      <c r="A7419">
        <v>237.62999999988824</v>
      </c>
      <c r="B7419">
        <v>-774.77859175320782</v>
      </c>
      <c r="C7419">
        <v>2.0841999053955078</v>
      </c>
      <c r="D7419">
        <v>6744.40283203125</v>
      </c>
      <c r="E7419">
        <v>2.0841999053955078</v>
      </c>
    </row>
    <row r="7420" spans="1:5" x14ac:dyDescent="0.3">
      <c r="A7420">
        <v>237.66000000014901</v>
      </c>
      <c r="B7420">
        <v>-774.77808797475018</v>
      </c>
      <c r="C7420">
        <v>2.084399938583374</v>
      </c>
      <c r="D7420">
        <v>6745.74755859375</v>
      </c>
      <c r="E7420">
        <v>2.084399938583374</v>
      </c>
    </row>
    <row r="7421" spans="1:5" x14ac:dyDescent="0.3">
      <c r="A7421">
        <v>237.68999999994412</v>
      </c>
      <c r="B7421">
        <v>-774.77759134884991</v>
      </c>
      <c r="C7421">
        <v>2.0845999717712402</v>
      </c>
      <c r="D7421">
        <v>6747.08837890625</v>
      </c>
      <c r="E7421">
        <v>2.0845999717712402</v>
      </c>
    </row>
    <row r="7422" spans="1:5" x14ac:dyDescent="0.3">
      <c r="A7422">
        <v>237.72000000020489</v>
      </c>
      <c r="B7422">
        <v>-774.77708971615948</v>
      </c>
      <c r="C7422">
        <v>2.0848000049591064</v>
      </c>
      <c r="D7422">
        <v>6748.4306640625</v>
      </c>
      <c r="E7422">
        <v>2.0848000049591064</v>
      </c>
    </row>
    <row r="7423" spans="1:5" x14ac:dyDescent="0.3">
      <c r="A7423">
        <v>237.75</v>
      </c>
      <c r="B7423">
        <v>-774.77658474560894</v>
      </c>
      <c r="C7423">
        <v>2.0848000049591064</v>
      </c>
      <c r="D7423">
        <v>6749.7900390625</v>
      </c>
      <c r="E7423">
        <v>2.0848000049591064</v>
      </c>
    </row>
    <row r="7424" spans="1:5" x14ac:dyDescent="0.3">
      <c r="A7424">
        <v>237.77999999979511</v>
      </c>
      <c r="B7424">
        <v>-774.7760866891972</v>
      </c>
      <c r="C7424">
        <v>2.0852000713348389</v>
      </c>
      <c r="D7424">
        <v>6751.181640625</v>
      </c>
      <c r="E7424">
        <v>2.0852000713348389</v>
      </c>
    </row>
    <row r="7425" spans="1:5" x14ac:dyDescent="0.3">
      <c r="A7425">
        <v>237.81000000005588</v>
      </c>
      <c r="B7425">
        <v>-774.77558958645977</v>
      </c>
      <c r="C7425">
        <v>2.0854001045227051</v>
      </c>
      <c r="D7425">
        <v>6752.533203125</v>
      </c>
      <c r="E7425">
        <v>2.0854001045227051</v>
      </c>
    </row>
    <row r="7426" spans="1:5" x14ac:dyDescent="0.3">
      <c r="A7426">
        <v>237.83999999985099</v>
      </c>
      <c r="B7426">
        <v>-774.77508866902508</v>
      </c>
      <c r="C7426">
        <v>2.0855998992919922</v>
      </c>
      <c r="D7426">
        <v>6753.89404296875</v>
      </c>
      <c r="E7426">
        <v>2.0855998992919922</v>
      </c>
    </row>
    <row r="7427" spans="1:5" x14ac:dyDescent="0.3">
      <c r="A7427">
        <v>237.87000000011176</v>
      </c>
      <c r="B7427">
        <v>-774.7745910894505</v>
      </c>
      <c r="C7427">
        <v>2.0857999324798584</v>
      </c>
      <c r="D7427">
        <v>6755.19091796875</v>
      </c>
      <c r="E7427">
        <v>2.0857999324798584</v>
      </c>
    </row>
    <row r="7428" spans="1:5" x14ac:dyDescent="0.3">
      <c r="A7428">
        <v>237.89999999990687</v>
      </c>
      <c r="B7428">
        <v>-774.77409041043438</v>
      </c>
      <c r="C7428">
        <v>2.0859999656677246</v>
      </c>
      <c r="D7428">
        <v>6756.4794921875</v>
      </c>
      <c r="E7428">
        <v>2.0859999656677246</v>
      </c>
    </row>
    <row r="7429" spans="1:5" x14ac:dyDescent="0.3">
      <c r="A7429">
        <v>237.93000000016764</v>
      </c>
      <c r="B7429">
        <v>-774.77358734723248</v>
      </c>
      <c r="C7429">
        <v>2.0861999988555908</v>
      </c>
      <c r="D7429">
        <v>6757.73486328125</v>
      </c>
      <c r="E7429">
        <v>2.0861999988555908</v>
      </c>
    </row>
    <row r="7430" spans="1:5" x14ac:dyDescent="0.3">
      <c r="A7430">
        <v>237.95999999996275</v>
      </c>
      <c r="B7430">
        <v>-774.77309000607647</v>
      </c>
      <c r="C7430">
        <v>2.086400032043457</v>
      </c>
      <c r="D7430">
        <v>6758.9560546875</v>
      </c>
      <c r="E7430">
        <v>2.086400032043457</v>
      </c>
    </row>
    <row r="7431" spans="1:5" x14ac:dyDescent="0.3">
      <c r="A7431">
        <v>237.99000000022352</v>
      </c>
      <c r="B7431">
        <v>-774.77259218808331</v>
      </c>
      <c r="C7431">
        <v>2.0866000652313232</v>
      </c>
      <c r="D7431">
        <v>6760.1435546875</v>
      </c>
      <c r="E7431">
        <v>2.0866000652313232</v>
      </c>
    </row>
    <row r="7432" spans="1:5" x14ac:dyDescent="0.3">
      <c r="A7432">
        <v>238.02000000001863</v>
      </c>
      <c r="B7432">
        <v>-774.77209007855572</v>
      </c>
      <c r="C7432">
        <v>2.0868000984191895</v>
      </c>
      <c r="D7432">
        <v>6761.2958984375</v>
      </c>
      <c r="E7432">
        <v>2.0868000984191895</v>
      </c>
    </row>
    <row r="7433" spans="1:5" x14ac:dyDescent="0.3">
      <c r="A7433">
        <v>238.04999999981374</v>
      </c>
      <c r="B7433">
        <v>-774.77158391591229</v>
      </c>
      <c r="C7433">
        <v>2.0869998931884766</v>
      </c>
      <c r="D7433">
        <v>6762.34814453125</v>
      </c>
      <c r="E7433">
        <v>2.0869998931884766</v>
      </c>
    </row>
    <row r="7434" spans="1:5" x14ac:dyDescent="0.3">
      <c r="A7434">
        <v>238.08999999985099</v>
      </c>
      <c r="B7434">
        <v>-774.77092349644818</v>
      </c>
      <c r="C7434">
        <v>2.087399959564209</v>
      </c>
      <c r="D7434">
        <v>6763.6220703125</v>
      </c>
      <c r="E7434">
        <v>2.087399959564209</v>
      </c>
    </row>
    <row r="7435" spans="1:5" x14ac:dyDescent="0.3">
      <c r="A7435">
        <v>238.12999999988824</v>
      </c>
      <c r="B7435">
        <v>-774.7702490102879</v>
      </c>
      <c r="C7435">
        <v>2.0875999927520752</v>
      </c>
      <c r="D7435">
        <v>6764.71826171875</v>
      </c>
      <c r="E7435">
        <v>2.0875999927520752</v>
      </c>
    </row>
    <row r="7436" spans="1:5" x14ac:dyDescent="0.3">
      <c r="A7436">
        <v>238.16999999992549</v>
      </c>
      <c r="B7436">
        <v>-774.76959121342816</v>
      </c>
      <c r="C7436">
        <v>2.0880000591278076</v>
      </c>
      <c r="D7436">
        <v>6765.8671875</v>
      </c>
      <c r="E7436">
        <v>2.0880000591278076</v>
      </c>
    </row>
    <row r="7437" spans="1:5" x14ac:dyDescent="0.3">
      <c r="A7437">
        <v>238.20999999996275</v>
      </c>
      <c r="B7437">
        <v>-774.76891696568646</v>
      </c>
      <c r="C7437">
        <v>2.0882000923156738</v>
      </c>
      <c r="D7437">
        <v>6766.87451171875</v>
      </c>
      <c r="E7437">
        <v>2.0882000923156738</v>
      </c>
    </row>
    <row r="7438" spans="1:5" x14ac:dyDescent="0.3">
      <c r="A7438">
        <v>238.25999999977648</v>
      </c>
      <c r="B7438">
        <v>-774.76808750744976</v>
      </c>
      <c r="C7438">
        <v>2.0885999202728271</v>
      </c>
      <c r="D7438">
        <v>6768.072265625</v>
      </c>
      <c r="E7438">
        <v>2.0885999202728271</v>
      </c>
    </row>
    <row r="7439" spans="1:5" x14ac:dyDescent="0.3">
      <c r="A7439">
        <v>238.31000000005588</v>
      </c>
      <c r="B7439">
        <v>-774.76725471135296</v>
      </c>
      <c r="C7439">
        <v>2.0889999866485596</v>
      </c>
      <c r="D7439">
        <v>6769.0908203125</v>
      </c>
      <c r="E7439">
        <v>2.0889999866485596</v>
      </c>
    </row>
    <row r="7440" spans="1:5" x14ac:dyDescent="0.3">
      <c r="A7440">
        <v>238.37000000011176</v>
      </c>
      <c r="B7440">
        <v>-774.76626098271527</v>
      </c>
      <c r="C7440">
        <v>2.0896000862121582</v>
      </c>
      <c r="D7440">
        <v>6770.09912109375</v>
      </c>
      <c r="E7440">
        <v>2.0896000862121582</v>
      </c>
    </row>
    <row r="7441" spans="1:5" x14ac:dyDescent="0.3">
      <c r="A7441">
        <v>238.45000000018626</v>
      </c>
      <c r="B7441">
        <v>-774.76492941495098</v>
      </c>
      <c r="C7441">
        <v>2.0901999473571777</v>
      </c>
      <c r="D7441">
        <v>6771.111328125</v>
      </c>
      <c r="E7441">
        <v>2.0901999473571777</v>
      </c>
    </row>
    <row r="7442" spans="1:5" x14ac:dyDescent="0.3">
      <c r="A7442">
        <v>238.54999999981374</v>
      </c>
      <c r="B7442">
        <v>-774.76325714703717</v>
      </c>
      <c r="C7442">
        <v>2.0911900997161865</v>
      </c>
      <c r="D7442">
        <v>6772.1337890625</v>
      </c>
      <c r="E7442">
        <v>2.0911900997161865</v>
      </c>
    </row>
    <row r="7443" spans="1:5" x14ac:dyDescent="0.3">
      <c r="A7443">
        <v>238.64999999990687</v>
      </c>
      <c r="B7443">
        <v>-774.76158821698345</v>
      </c>
      <c r="C7443">
        <v>2.0920000076293945</v>
      </c>
      <c r="D7443">
        <v>6772.7998046875</v>
      </c>
      <c r="E7443">
        <v>2.0920000076293945</v>
      </c>
    </row>
    <row r="7444" spans="1:5" x14ac:dyDescent="0.3">
      <c r="A7444">
        <v>238.75</v>
      </c>
      <c r="B7444">
        <v>-774.75992262478985</v>
      </c>
      <c r="C7444">
        <v>2.0929999351501465</v>
      </c>
      <c r="D7444">
        <v>6772.580078125</v>
      </c>
      <c r="E7444">
        <v>2.0929999351501465</v>
      </c>
    </row>
    <row r="7445" spans="1:5" x14ac:dyDescent="0.3">
      <c r="A7445">
        <v>238.83000000007451</v>
      </c>
      <c r="B7445">
        <v>-774.75859010335125</v>
      </c>
      <c r="C7445">
        <v>2.0938000679016113</v>
      </c>
      <c r="D7445">
        <v>6771.578125</v>
      </c>
      <c r="E7445">
        <v>2.0938000679016113</v>
      </c>
    </row>
    <row r="7446" spans="1:5" x14ac:dyDescent="0.3">
      <c r="A7446">
        <v>238.89000000013039</v>
      </c>
      <c r="B7446">
        <v>-774.75758874531903</v>
      </c>
      <c r="C7446">
        <v>2.0943999290466309</v>
      </c>
      <c r="D7446">
        <v>6770.376953125</v>
      </c>
      <c r="E7446">
        <v>2.0943999290466309</v>
      </c>
    </row>
    <row r="7447" spans="1:5" x14ac:dyDescent="0.3">
      <c r="A7447">
        <v>238.93999999994412</v>
      </c>
      <c r="B7447">
        <v>-774.75675690289654</v>
      </c>
      <c r="C7447">
        <v>2.0950000286102295</v>
      </c>
      <c r="D7447">
        <v>6769.26513671875</v>
      </c>
      <c r="E7447">
        <v>2.0950000286102295</v>
      </c>
    </row>
    <row r="7448" spans="1:5" x14ac:dyDescent="0.3">
      <c r="A7448">
        <v>238.99000000022352</v>
      </c>
      <c r="B7448">
        <v>-774.75591647740521</v>
      </c>
      <c r="C7448">
        <v>2.095599889755249</v>
      </c>
      <c r="D7448">
        <v>6768.0439453125</v>
      </c>
      <c r="E7448">
        <v>2.095599889755249</v>
      </c>
    </row>
    <row r="7449" spans="1:5" x14ac:dyDescent="0.3">
      <c r="A7449">
        <v>239.02999999979511</v>
      </c>
      <c r="B7449">
        <v>-774.75525295849957</v>
      </c>
      <c r="C7449">
        <v>2.0959999561309814</v>
      </c>
      <c r="D7449">
        <v>6766.990234375</v>
      </c>
      <c r="E7449">
        <v>2.0959999561309814</v>
      </c>
    </row>
    <row r="7450" spans="1:5" x14ac:dyDescent="0.3">
      <c r="A7450">
        <v>239.06999999983236</v>
      </c>
      <c r="B7450">
        <v>-774.75458991643109</v>
      </c>
      <c r="C7450">
        <v>2.0965900421142578</v>
      </c>
      <c r="D7450">
        <v>6765.8046875</v>
      </c>
      <c r="E7450">
        <v>2.0965900421142578</v>
      </c>
    </row>
    <row r="7451" spans="1:5" x14ac:dyDescent="0.3">
      <c r="A7451">
        <v>239.10999999986961</v>
      </c>
      <c r="B7451">
        <v>-774.75391852971234</v>
      </c>
      <c r="C7451">
        <v>2.0969998836517334</v>
      </c>
      <c r="D7451">
        <v>6764.5517578125</v>
      </c>
      <c r="E7451">
        <v>2.0969998836517334</v>
      </c>
    </row>
    <row r="7452" spans="1:5" x14ac:dyDescent="0.3">
      <c r="A7452">
        <v>239.14999999990687</v>
      </c>
      <c r="B7452">
        <v>-774.75325095769085</v>
      </c>
      <c r="C7452">
        <v>2.097599983215332</v>
      </c>
      <c r="D7452">
        <v>6763.24609375</v>
      </c>
      <c r="E7452">
        <v>2.097599983215332</v>
      </c>
    </row>
    <row r="7453" spans="1:5" x14ac:dyDescent="0.3">
      <c r="A7453">
        <v>239.18999999994412</v>
      </c>
      <c r="B7453">
        <v>-774.75259125348248</v>
      </c>
      <c r="C7453">
        <v>2.0980000495910645</v>
      </c>
      <c r="D7453">
        <v>6762.07421875</v>
      </c>
      <c r="E7453">
        <v>2.0980000495910645</v>
      </c>
    </row>
    <row r="7454" spans="1:5" x14ac:dyDescent="0.3">
      <c r="A7454">
        <v>239.22999999998137</v>
      </c>
      <c r="B7454">
        <v>-774.75192272778668</v>
      </c>
      <c r="C7454">
        <v>2.098599910736084</v>
      </c>
      <c r="D7454">
        <v>6760.99658203125</v>
      </c>
      <c r="E7454">
        <v>2.098599910736084</v>
      </c>
    </row>
    <row r="7455" spans="1:5" x14ac:dyDescent="0.3">
      <c r="A7455">
        <v>239.29000000003725</v>
      </c>
      <c r="B7455">
        <v>-774.75091993924298</v>
      </c>
      <c r="C7455">
        <v>2.0992000102996826</v>
      </c>
      <c r="D7455">
        <v>6759.8349609375</v>
      </c>
      <c r="E7455">
        <v>2.0992000102996826</v>
      </c>
    </row>
    <row r="7456" spans="1:5" x14ac:dyDescent="0.3">
      <c r="A7456">
        <v>239.37999999988824</v>
      </c>
      <c r="B7456">
        <v>-774.74942004796185</v>
      </c>
      <c r="C7456">
        <v>2.1001999378204346</v>
      </c>
      <c r="D7456">
        <v>6758.77880859375</v>
      </c>
      <c r="E7456">
        <v>2.1001999378204346</v>
      </c>
    </row>
    <row r="7457" spans="1:5" x14ac:dyDescent="0.3">
      <c r="A7457">
        <v>239.47999999998137</v>
      </c>
      <c r="B7457">
        <v>-774.74775731679119</v>
      </c>
      <c r="C7457">
        <v>2.1015999317169189</v>
      </c>
      <c r="D7457">
        <v>6758.6826171875</v>
      </c>
      <c r="E7457">
        <v>2.1015999317169189</v>
      </c>
    </row>
    <row r="7458" spans="1:5" x14ac:dyDescent="0.3">
      <c r="A7458">
        <v>239.58000000007451</v>
      </c>
      <c r="B7458">
        <v>-774.74609410878338</v>
      </c>
      <c r="C7458">
        <v>2.1027998924255371</v>
      </c>
      <c r="D7458">
        <v>6759.14404296875</v>
      </c>
      <c r="E7458">
        <v>2.1027998924255371</v>
      </c>
    </row>
    <row r="7459" spans="1:5" x14ac:dyDescent="0.3">
      <c r="A7459">
        <v>239.68000000016764</v>
      </c>
      <c r="B7459">
        <v>-774.74442589398541</v>
      </c>
      <c r="C7459">
        <v>2.1038000583648682</v>
      </c>
      <c r="D7459">
        <v>6759.92822265625</v>
      </c>
      <c r="E7459">
        <v>2.1038000583648682</v>
      </c>
    </row>
    <row r="7460" spans="1:5" x14ac:dyDescent="0.3">
      <c r="A7460">
        <v>239.75999999977648</v>
      </c>
      <c r="B7460">
        <v>-774.74309265729107</v>
      </c>
      <c r="C7460">
        <v>2.1047999858856201</v>
      </c>
      <c r="D7460">
        <v>6761.02001953125</v>
      </c>
      <c r="E7460">
        <v>2.1047999858856201</v>
      </c>
    </row>
    <row r="7461" spans="1:5" x14ac:dyDescent="0.3">
      <c r="A7461">
        <v>239.83000000007451</v>
      </c>
      <c r="B7461">
        <v>-774.74192273732342</v>
      </c>
      <c r="C7461">
        <v>2.105600118637085</v>
      </c>
      <c r="D7461">
        <v>6762.1240234375</v>
      </c>
      <c r="E7461">
        <v>2.105600118637085</v>
      </c>
    </row>
    <row r="7462" spans="1:5" x14ac:dyDescent="0.3">
      <c r="A7462">
        <v>239.89999999990687</v>
      </c>
      <c r="B7462">
        <v>-774.74075663205303</v>
      </c>
      <c r="C7462">
        <v>2.1064000129699707</v>
      </c>
      <c r="D7462">
        <v>6763.1708984375</v>
      </c>
      <c r="E7462">
        <v>2.1064000129699707</v>
      </c>
    </row>
    <row r="7463" spans="1:5" x14ac:dyDescent="0.3">
      <c r="A7463">
        <v>239.97000000020489</v>
      </c>
      <c r="B7463">
        <v>-774.73958695050396</v>
      </c>
      <c r="C7463">
        <v>2.1071898937225342</v>
      </c>
      <c r="D7463">
        <v>6764.29052734375</v>
      </c>
      <c r="E7463">
        <v>2.1071898937225342</v>
      </c>
    </row>
    <row r="7464" spans="1:5" x14ac:dyDescent="0.3">
      <c r="A7464">
        <v>240.02999999979511</v>
      </c>
      <c r="B7464">
        <v>-774.73858344670452</v>
      </c>
      <c r="C7464">
        <v>2.1078000068664551</v>
      </c>
      <c r="D7464">
        <v>6765.44287109375</v>
      </c>
      <c r="E7464">
        <v>2.1078000068664551</v>
      </c>
    </row>
    <row r="7465" spans="1:5" x14ac:dyDescent="0.3">
      <c r="A7465">
        <v>240.08000000007451</v>
      </c>
      <c r="B7465">
        <v>-774.73775637265362</v>
      </c>
      <c r="C7465">
        <v>2.1084001064300537</v>
      </c>
      <c r="D7465">
        <v>6766.45556640625</v>
      </c>
      <c r="E7465">
        <v>2.1084001064300537</v>
      </c>
    </row>
    <row r="7466" spans="1:5" x14ac:dyDescent="0.3">
      <c r="A7466">
        <v>240.12999999988824</v>
      </c>
      <c r="B7466">
        <v>-774.7369226228825</v>
      </c>
      <c r="C7466">
        <v>2.108799934387207</v>
      </c>
      <c r="D7466">
        <v>6767.4970703125</v>
      </c>
      <c r="E7466">
        <v>2.108799934387207</v>
      </c>
    </row>
    <row r="7467" spans="1:5" x14ac:dyDescent="0.3">
      <c r="A7467">
        <v>240.18000000016764</v>
      </c>
      <c r="B7467">
        <v>-774.73609054204144</v>
      </c>
      <c r="C7467">
        <v>2.1094000339508057</v>
      </c>
      <c r="D7467">
        <v>6768.68505859375</v>
      </c>
      <c r="E7467">
        <v>2.1094000339508057</v>
      </c>
    </row>
    <row r="7468" spans="1:5" x14ac:dyDescent="0.3">
      <c r="A7468">
        <v>240.22999999998137</v>
      </c>
      <c r="B7468">
        <v>-774.73525297757305</v>
      </c>
      <c r="C7468">
        <v>2.1099998950958252</v>
      </c>
      <c r="D7468">
        <v>6769.81787109375</v>
      </c>
      <c r="E7468">
        <v>2.1099998950958252</v>
      </c>
    </row>
    <row r="7469" spans="1:5" x14ac:dyDescent="0.3">
      <c r="A7469">
        <v>240.27999999979511</v>
      </c>
      <c r="B7469">
        <v>-774.73442113515057</v>
      </c>
      <c r="C7469">
        <v>2.1105899810791016</v>
      </c>
      <c r="D7469">
        <v>6770.943359375</v>
      </c>
      <c r="E7469">
        <v>2.1105899810791016</v>
      </c>
    </row>
    <row r="7470" spans="1:5" x14ac:dyDescent="0.3">
      <c r="A7470">
        <v>240.33000000007451</v>
      </c>
      <c r="B7470">
        <v>-774.73358857747235</v>
      </c>
      <c r="C7470">
        <v>2.1111900806427002</v>
      </c>
      <c r="D7470">
        <v>6771.970703125</v>
      </c>
      <c r="E7470">
        <v>2.1111900806427002</v>
      </c>
    </row>
    <row r="7471" spans="1:5" x14ac:dyDescent="0.3">
      <c r="A7471">
        <v>240.41000000014901</v>
      </c>
      <c r="B7471">
        <v>-774.73226320859112</v>
      </c>
      <c r="C7471">
        <v>2.1119999885559082</v>
      </c>
      <c r="D7471">
        <v>6773.06591796875</v>
      </c>
      <c r="E7471">
        <v>2.1119999885559082</v>
      </c>
    </row>
    <row r="7472" spans="1:5" x14ac:dyDescent="0.3">
      <c r="A7472">
        <v>240.49000000022352</v>
      </c>
      <c r="B7472">
        <v>-774.7309252035252</v>
      </c>
      <c r="C7472">
        <v>2.1127998828887939</v>
      </c>
      <c r="D7472">
        <v>6774.17138671875</v>
      </c>
      <c r="E7472">
        <v>2.1127998828887939</v>
      </c>
    </row>
    <row r="7473" spans="1:5" x14ac:dyDescent="0.3">
      <c r="A7473">
        <v>240.56999999983236</v>
      </c>
      <c r="B7473">
        <v>-774.72958910580792</v>
      </c>
      <c r="C7473">
        <v>2.113800048828125</v>
      </c>
      <c r="D7473">
        <v>6775.22314453125</v>
      </c>
      <c r="E7473">
        <v>2.113800048828125</v>
      </c>
    </row>
    <row r="7474" spans="1:5" x14ac:dyDescent="0.3">
      <c r="A7474">
        <v>240.66999999992549</v>
      </c>
      <c r="B7474">
        <v>-774.72792494412579</v>
      </c>
      <c r="C7474">
        <v>2.114799976348877</v>
      </c>
      <c r="D7474">
        <v>6776.0869140625</v>
      </c>
      <c r="E7474">
        <v>2.114799976348877</v>
      </c>
    </row>
    <row r="7475" spans="1:5" x14ac:dyDescent="0.3">
      <c r="A7475">
        <v>240.77000000001863</v>
      </c>
      <c r="B7475">
        <v>-774.72625911351361</v>
      </c>
      <c r="C7475">
        <v>2.1159999370574951</v>
      </c>
      <c r="D7475">
        <v>6776.9931640625</v>
      </c>
      <c r="E7475">
        <v>2.1159999370574951</v>
      </c>
    </row>
    <row r="7476" spans="1:5" x14ac:dyDescent="0.3">
      <c r="A7476">
        <v>240.85999999986961</v>
      </c>
      <c r="B7476">
        <v>-774.72475493069805</v>
      </c>
      <c r="C7476">
        <v>2.1170001029968262</v>
      </c>
      <c r="D7476">
        <v>6778.03466796875</v>
      </c>
      <c r="E7476">
        <v>2.1170001029968262</v>
      </c>
    </row>
    <row r="7477" spans="1:5" x14ac:dyDescent="0.3">
      <c r="A7477">
        <v>240.93999999994412</v>
      </c>
      <c r="B7477">
        <v>-774.72342383977093</v>
      </c>
      <c r="C7477">
        <v>2.1180000305175781</v>
      </c>
      <c r="D7477">
        <v>6779.0732421875</v>
      </c>
      <c r="E7477">
        <v>2.1180000305175781</v>
      </c>
    </row>
    <row r="7478" spans="1:5" x14ac:dyDescent="0.3">
      <c r="A7478">
        <v>241.04000000003725</v>
      </c>
      <c r="B7478">
        <v>-774.72175443288006</v>
      </c>
      <c r="C7478">
        <v>2.1189999580383301</v>
      </c>
      <c r="D7478">
        <v>6780.03564453125</v>
      </c>
      <c r="E7478">
        <v>2.1189999580383301</v>
      </c>
    </row>
    <row r="7479" spans="1:5" x14ac:dyDescent="0.3">
      <c r="A7479">
        <v>241.14000000013039</v>
      </c>
      <c r="B7479">
        <v>-774.7200883638493</v>
      </c>
      <c r="C7479">
        <v>2.1201999187469482</v>
      </c>
      <c r="D7479">
        <v>6780.62158203125</v>
      </c>
      <c r="E7479">
        <v>2.1201999187469482</v>
      </c>
    </row>
    <row r="7480" spans="1:5" x14ac:dyDescent="0.3">
      <c r="A7480">
        <v>241.24000000022352</v>
      </c>
      <c r="B7480">
        <v>-774.71842467900433</v>
      </c>
      <c r="C7480">
        <v>2.1214001178741455</v>
      </c>
      <c r="D7480">
        <v>6780.80810546875</v>
      </c>
      <c r="E7480">
        <v>2.1214001178741455</v>
      </c>
    </row>
    <row r="7481" spans="1:5" x14ac:dyDescent="0.3">
      <c r="A7481">
        <v>241.33999999985099</v>
      </c>
      <c r="B7481">
        <v>-774.71675288792767</v>
      </c>
      <c r="C7481">
        <v>2.1226000785827637</v>
      </c>
      <c r="D7481">
        <v>6780.89306640625</v>
      </c>
      <c r="E7481">
        <v>2.1226000785827637</v>
      </c>
    </row>
    <row r="7482" spans="1:5" x14ac:dyDescent="0.3">
      <c r="A7482">
        <v>241.43999999994412</v>
      </c>
      <c r="B7482">
        <v>-774.7150949251286</v>
      </c>
      <c r="C7482">
        <v>2.1238000392913818</v>
      </c>
      <c r="D7482">
        <v>6780.84228515625</v>
      </c>
      <c r="E7482">
        <v>2.1238000392913818</v>
      </c>
    </row>
    <row r="7483" spans="1:5" x14ac:dyDescent="0.3">
      <c r="A7483">
        <v>241.54000000003725</v>
      </c>
      <c r="B7483">
        <v>-774.71342504140057</v>
      </c>
      <c r="C7483">
        <v>2.125</v>
      </c>
      <c r="D7483">
        <v>6780.84765625</v>
      </c>
      <c r="E7483">
        <v>2.125</v>
      </c>
    </row>
    <row r="7484" spans="1:5" x14ac:dyDescent="0.3">
      <c r="A7484">
        <v>241.64000000013039</v>
      </c>
      <c r="B7484">
        <v>-774.71176278706707</v>
      </c>
      <c r="C7484">
        <v>2.1261999607086182</v>
      </c>
      <c r="D7484">
        <v>6780.99853515625</v>
      </c>
      <c r="E7484">
        <v>2.1261999607086182</v>
      </c>
    </row>
    <row r="7485" spans="1:5" x14ac:dyDescent="0.3">
      <c r="A7485">
        <v>241.74000000022352</v>
      </c>
      <c r="B7485">
        <v>-774.71009099599041</v>
      </c>
      <c r="C7485">
        <v>2.1275899410247803</v>
      </c>
      <c r="D7485">
        <v>6781.67041015625</v>
      </c>
      <c r="E7485">
        <v>2.1275899410247803</v>
      </c>
    </row>
    <row r="7486" spans="1:5" x14ac:dyDescent="0.3">
      <c r="A7486">
        <v>241.83999999985099</v>
      </c>
      <c r="B7486">
        <v>-774.70842492695965</v>
      </c>
      <c r="C7486">
        <v>2.1287999153137207</v>
      </c>
      <c r="D7486">
        <v>6781.884765625</v>
      </c>
      <c r="E7486">
        <v>2.1287999153137207</v>
      </c>
    </row>
    <row r="7487" spans="1:5" x14ac:dyDescent="0.3">
      <c r="A7487">
        <v>241.93999999994412</v>
      </c>
      <c r="B7487">
        <v>-774.70674979802288</v>
      </c>
      <c r="C7487">
        <v>2.130000114440918</v>
      </c>
      <c r="D7487">
        <v>6781.98583984375</v>
      </c>
      <c r="E7487">
        <v>2.130000114440918</v>
      </c>
    </row>
    <row r="7488" spans="1:5" x14ac:dyDescent="0.3">
      <c r="A7488">
        <v>242.04000000003725</v>
      </c>
      <c r="B7488">
        <v>-774.70508897420086</v>
      </c>
      <c r="C7488">
        <v>2.1312000751495361</v>
      </c>
      <c r="D7488">
        <v>6782.01806640625</v>
      </c>
      <c r="E7488">
        <v>2.1312000751495361</v>
      </c>
    </row>
    <row r="7489" spans="1:5" x14ac:dyDescent="0.3">
      <c r="A7489">
        <v>242.14000000013039</v>
      </c>
      <c r="B7489">
        <v>-774.70341909047283</v>
      </c>
      <c r="C7489">
        <v>2.1324000358581543</v>
      </c>
      <c r="D7489">
        <v>6782.14404296875</v>
      </c>
      <c r="E7489">
        <v>2.1324000358581543</v>
      </c>
    </row>
    <row r="7490" spans="1:5" x14ac:dyDescent="0.3">
      <c r="A7490">
        <v>242.24000000022352</v>
      </c>
      <c r="B7490">
        <v>-774.70175874348797</v>
      </c>
      <c r="C7490">
        <v>2.1338000297546387</v>
      </c>
      <c r="D7490">
        <v>6782.23779296875</v>
      </c>
      <c r="E7490">
        <v>2.1338000297546387</v>
      </c>
    </row>
    <row r="7491" spans="1:5" x14ac:dyDescent="0.3">
      <c r="A7491">
        <v>242.33999999985099</v>
      </c>
      <c r="B7491">
        <v>-774.70008695241131</v>
      </c>
      <c r="C7491">
        <v>2.1349999904632568</v>
      </c>
      <c r="D7491">
        <v>6782.6240234375</v>
      </c>
      <c r="E7491">
        <v>2.1349999904632568</v>
      </c>
    </row>
    <row r="7492" spans="1:5" x14ac:dyDescent="0.3">
      <c r="A7492">
        <v>242.43999999994412</v>
      </c>
      <c r="B7492">
        <v>-774.69842040654339</v>
      </c>
      <c r="C7492">
        <v>2.136199951171875</v>
      </c>
      <c r="D7492">
        <v>6783.31640625</v>
      </c>
      <c r="E7492">
        <v>2.136199951171875</v>
      </c>
    </row>
    <row r="7493" spans="1:5" x14ac:dyDescent="0.3">
      <c r="A7493">
        <v>242.54000000003725</v>
      </c>
      <c r="B7493">
        <v>-774.69675386067547</v>
      </c>
      <c r="C7493">
        <v>2.1375999450683594</v>
      </c>
      <c r="D7493">
        <v>6784.1259765625</v>
      </c>
      <c r="E7493">
        <v>2.1375999450683594</v>
      </c>
    </row>
    <row r="7494" spans="1:5" x14ac:dyDescent="0.3">
      <c r="A7494">
        <v>242.64000000013039</v>
      </c>
      <c r="B7494">
        <v>-774.69509256001629</v>
      </c>
      <c r="C7494">
        <v>2.1387999057769775</v>
      </c>
      <c r="D7494">
        <v>6784.728515625</v>
      </c>
      <c r="E7494">
        <v>2.1387999057769775</v>
      </c>
    </row>
    <row r="7495" spans="1:5" x14ac:dyDescent="0.3">
      <c r="A7495">
        <v>242.74000000022352</v>
      </c>
      <c r="B7495">
        <v>-774.69342124577679</v>
      </c>
      <c r="C7495">
        <v>2.1400001049041748</v>
      </c>
      <c r="D7495">
        <v>6785.021484375</v>
      </c>
      <c r="E7495">
        <v>2.1400001049041748</v>
      </c>
    </row>
    <row r="7496" spans="1:5" x14ac:dyDescent="0.3">
      <c r="A7496">
        <v>242.83999999985099</v>
      </c>
      <c r="B7496">
        <v>-774.69175565358319</v>
      </c>
      <c r="C7496">
        <v>2.1414000988006592</v>
      </c>
      <c r="D7496">
        <v>6785.3623046875</v>
      </c>
      <c r="E7496">
        <v>2.1414000988006592</v>
      </c>
    </row>
    <row r="7497" spans="1:5" x14ac:dyDescent="0.3">
      <c r="A7497">
        <v>242.93999999994412</v>
      </c>
      <c r="B7497">
        <v>-774.69008958455242</v>
      </c>
      <c r="C7497">
        <v>2.1426000595092773</v>
      </c>
      <c r="D7497">
        <v>6785.55322265625</v>
      </c>
      <c r="E7497">
        <v>2.1426000595092773</v>
      </c>
    </row>
    <row r="7498" spans="1:5" x14ac:dyDescent="0.3">
      <c r="A7498">
        <v>243.04000000003725</v>
      </c>
      <c r="B7498">
        <v>-774.68841922398724</v>
      </c>
      <c r="C7498">
        <v>2.1438000202178955</v>
      </c>
      <c r="D7498">
        <v>6785.849609375</v>
      </c>
      <c r="E7498">
        <v>2.1438000202178955</v>
      </c>
    </row>
    <row r="7499" spans="1:5" x14ac:dyDescent="0.3">
      <c r="A7499">
        <v>243.14000000013039</v>
      </c>
      <c r="B7499">
        <v>-774.68675363179364</v>
      </c>
      <c r="C7499">
        <v>2.1451900005340576</v>
      </c>
      <c r="D7499">
        <v>6786.5927734375</v>
      </c>
      <c r="E7499">
        <v>2.1451900005340576</v>
      </c>
    </row>
    <row r="7500" spans="1:5" x14ac:dyDescent="0.3">
      <c r="A7500">
        <v>243.24000000022352</v>
      </c>
      <c r="B7500">
        <v>-774.68509709950604</v>
      </c>
      <c r="C7500">
        <v>2.146399974822998</v>
      </c>
      <c r="D7500">
        <v>6787.51513671875</v>
      </c>
      <c r="E7500">
        <v>2.146399974822998</v>
      </c>
    </row>
    <row r="7501" spans="1:5" x14ac:dyDescent="0.3">
      <c r="A7501">
        <v>243.33999999985099</v>
      </c>
      <c r="B7501">
        <v>-774.68342578526654</v>
      </c>
      <c r="C7501">
        <v>2.1475999355316162</v>
      </c>
      <c r="D7501">
        <v>6788.53662109375</v>
      </c>
      <c r="E7501">
        <v>2.1475999355316162</v>
      </c>
    </row>
    <row r="7502" spans="1:5" x14ac:dyDescent="0.3">
      <c r="A7502">
        <v>243.43999999994412</v>
      </c>
      <c r="B7502">
        <v>-774.68175923939862</v>
      </c>
      <c r="C7502">
        <v>2.1489999294281006</v>
      </c>
      <c r="D7502">
        <v>6789.22509765625</v>
      </c>
      <c r="E7502">
        <v>2.1489999294281006</v>
      </c>
    </row>
    <row r="7503" spans="1:5" x14ac:dyDescent="0.3">
      <c r="A7503">
        <v>243.54000000003725</v>
      </c>
      <c r="B7503">
        <v>-774.68009936925091</v>
      </c>
      <c r="C7503">
        <v>2.1501998901367188</v>
      </c>
      <c r="D7503">
        <v>6789.96484375</v>
      </c>
      <c r="E7503">
        <v>2.1501998901367188</v>
      </c>
    </row>
    <row r="7504" spans="1:5" x14ac:dyDescent="0.3">
      <c r="A7504">
        <v>243.64000000013039</v>
      </c>
      <c r="B7504">
        <v>-774.67842424031414</v>
      </c>
      <c r="C7504">
        <v>2.151400089263916</v>
      </c>
      <c r="D7504">
        <v>6790.8642578125</v>
      </c>
      <c r="E7504">
        <v>2.151400089263916</v>
      </c>
    </row>
    <row r="7505" spans="1:5" x14ac:dyDescent="0.3">
      <c r="A7505">
        <v>243.74000000022352</v>
      </c>
      <c r="B7505">
        <v>-774.67675864812054</v>
      </c>
      <c r="C7505">
        <v>2.1527900695800781</v>
      </c>
      <c r="D7505">
        <v>6791.50634765625</v>
      </c>
      <c r="E7505">
        <v>2.1527900695800781</v>
      </c>
    </row>
    <row r="7506" spans="1:5" x14ac:dyDescent="0.3">
      <c r="A7506">
        <v>243.83999999985099</v>
      </c>
      <c r="B7506">
        <v>-774.67509591694989</v>
      </c>
      <c r="C7506">
        <v>2.1540000438690186</v>
      </c>
      <c r="D7506">
        <v>6792.5908203125</v>
      </c>
      <c r="E7506">
        <v>2.1540000438690186</v>
      </c>
    </row>
    <row r="7507" spans="1:5" x14ac:dyDescent="0.3">
      <c r="A7507">
        <v>243.91000000014901</v>
      </c>
      <c r="B7507">
        <v>-774.67392051335491</v>
      </c>
      <c r="C7507">
        <v>2.1547999382019043</v>
      </c>
      <c r="D7507">
        <v>6793.59375</v>
      </c>
      <c r="E7507">
        <v>2.1547999382019043</v>
      </c>
    </row>
    <row r="7508" spans="1:5" x14ac:dyDescent="0.3">
      <c r="A7508">
        <v>243.97000000020489</v>
      </c>
      <c r="B7508">
        <v>-774.67291963215985</v>
      </c>
      <c r="C7508">
        <v>2.1556000709533691</v>
      </c>
      <c r="D7508">
        <v>6794.7060546875</v>
      </c>
      <c r="E7508">
        <v>2.1556000709533691</v>
      </c>
    </row>
    <row r="7509" spans="1:5" x14ac:dyDescent="0.3">
      <c r="A7509">
        <v>244.02999999979511</v>
      </c>
      <c r="B7509">
        <v>-774.67192542668499</v>
      </c>
      <c r="C7509">
        <v>2.1561999320983887</v>
      </c>
      <c r="D7509">
        <v>6795.79833984375</v>
      </c>
      <c r="E7509">
        <v>2.1561999320983887</v>
      </c>
    </row>
    <row r="7510" spans="1:5" x14ac:dyDescent="0.3">
      <c r="A7510">
        <v>244.08999999985099</v>
      </c>
      <c r="B7510">
        <v>-774.67092120762982</v>
      </c>
      <c r="C7510">
        <v>2.1570000648498535</v>
      </c>
      <c r="D7510">
        <v>6796.876953125</v>
      </c>
      <c r="E7510">
        <v>2.1570000648498535</v>
      </c>
    </row>
    <row r="7511" spans="1:5" x14ac:dyDescent="0.3">
      <c r="A7511">
        <v>244.16000000014901</v>
      </c>
      <c r="B7511">
        <v>-774.66975629445233</v>
      </c>
      <c r="C7511">
        <v>2.1579899787902832</v>
      </c>
      <c r="D7511">
        <v>6797.890625</v>
      </c>
      <c r="E7511">
        <v>2.1579899787902832</v>
      </c>
    </row>
    <row r="7512" spans="1:5" x14ac:dyDescent="0.3">
      <c r="A7512">
        <v>244.24000000022352</v>
      </c>
      <c r="B7512">
        <v>-774.66842305775799</v>
      </c>
      <c r="C7512">
        <v>2.1587998867034912</v>
      </c>
      <c r="D7512">
        <v>6798.93603515625</v>
      </c>
      <c r="E7512">
        <v>2.1587998867034912</v>
      </c>
    </row>
    <row r="7513" spans="1:5" x14ac:dyDescent="0.3">
      <c r="A7513">
        <v>244.31000000005588</v>
      </c>
      <c r="B7513">
        <v>-774.66725671406903</v>
      </c>
      <c r="C7513">
        <v>2.1598000526428223</v>
      </c>
      <c r="D7513">
        <v>6799.95947265625</v>
      </c>
      <c r="E7513">
        <v>2.1598000526428223</v>
      </c>
    </row>
    <row r="7514" spans="1:5" x14ac:dyDescent="0.3">
      <c r="A7514">
        <v>244.37999999988824</v>
      </c>
      <c r="B7514">
        <v>-774.66608560200848</v>
      </c>
      <c r="C7514">
        <v>2.160599946975708</v>
      </c>
      <c r="D7514">
        <v>6801.083984375</v>
      </c>
      <c r="E7514">
        <v>2.160599946975708</v>
      </c>
    </row>
    <row r="7515" spans="1:5" x14ac:dyDescent="0.3">
      <c r="A7515">
        <v>244.47000000020489</v>
      </c>
      <c r="B7515">
        <v>-774.66459119435467</v>
      </c>
      <c r="C7515">
        <v>2.1616001129150391</v>
      </c>
      <c r="D7515">
        <v>6802.12451171875</v>
      </c>
      <c r="E7515">
        <v>2.1616001129150391</v>
      </c>
    </row>
    <row r="7516" spans="1:5" x14ac:dyDescent="0.3">
      <c r="A7516">
        <v>244.56000000005588</v>
      </c>
      <c r="B7516">
        <v>-774.66309774037518</v>
      </c>
      <c r="C7516">
        <v>2.1628000736236572</v>
      </c>
      <c r="D7516">
        <v>6803.1396484375</v>
      </c>
      <c r="E7516">
        <v>2.1628000736236572</v>
      </c>
    </row>
    <row r="7517" spans="1:5" x14ac:dyDescent="0.3">
      <c r="A7517">
        <v>244.62999999988824</v>
      </c>
      <c r="B7517">
        <v>-774.66191995259442</v>
      </c>
      <c r="C7517">
        <v>2.163599967956543</v>
      </c>
      <c r="D7517">
        <v>6804.29638671875</v>
      </c>
      <c r="E7517">
        <v>2.163599967956543</v>
      </c>
    </row>
    <row r="7518" spans="1:5" x14ac:dyDescent="0.3">
      <c r="A7518">
        <v>244.68999999994412</v>
      </c>
      <c r="B7518">
        <v>-774.66092908497967</v>
      </c>
      <c r="C7518">
        <v>2.1642000675201416</v>
      </c>
      <c r="D7518">
        <v>6805.46728515625</v>
      </c>
      <c r="E7518">
        <v>2.1642000675201416</v>
      </c>
    </row>
    <row r="7519" spans="1:5" x14ac:dyDescent="0.3">
      <c r="A7519">
        <v>244.74000000022352</v>
      </c>
      <c r="B7519">
        <v>-774.66009414311566</v>
      </c>
      <c r="C7519">
        <v>2.1647999286651611</v>
      </c>
      <c r="D7519">
        <v>6806.48779296875</v>
      </c>
      <c r="E7519">
        <v>2.1647999286651611</v>
      </c>
    </row>
    <row r="7520" spans="1:5" x14ac:dyDescent="0.3">
      <c r="A7520">
        <v>244.79999999981374</v>
      </c>
      <c r="B7520">
        <v>-774.65908420201458</v>
      </c>
      <c r="C7520">
        <v>2.165600061416626</v>
      </c>
      <c r="D7520">
        <v>6807.578125</v>
      </c>
      <c r="E7520">
        <v>2.165600061416626</v>
      </c>
    </row>
    <row r="7521" spans="1:5" x14ac:dyDescent="0.3">
      <c r="A7521">
        <v>244.87000000011176</v>
      </c>
      <c r="B7521">
        <v>-774.65792596455731</v>
      </c>
      <c r="C7521">
        <v>2.1663999557495117</v>
      </c>
      <c r="D7521">
        <v>6808.70556640625</v>
      </c>
      <c r="E7521">
        <v>2.1663999557495117</v>
      </c>
    </row>
    <row r="7522" spans="1:5" x14ac:dyDescent="0.3">
      <c r="A7522">
        <v>244.95000000018626</v>
      </c>
      <c r="B7522">
        <v>-774.65659034367718</v>
      </c>
      <c r="C7522">
        <v>2.1673998832702637</v>
      </c>
      <c r="D7522">
        <v>6809.7265625</v>
      </c>
      <c r="E7522">
        <v>2.1673998832702637</v>
      </c>
    </row>
    <row r="7523" spans="1:5" x14ac:dyDescent="0.3">
      <c r="A7523">
        <v>245.04000000003725</v>
      </c>
      <c r="B7523">
        <v>-774.65509259816326</v>
      </c>
      <c r="C7523">
        <v>2.1684000492095947</v>
      </c>
      <c r="D7523">
        <v>6810.82861328125</v>
      </c>
      <c r="E7523">
        <v>2.1684000492095947</v>
      </c>
    </row>
    <row r="7524" spans="1:5" x14ac:dyDescent="0.3">
      <c r="A7524">
        <v>245.12999999988824</v>
      </c>
      <c r="B7524">
        <v>-774.65359628316082</v>
      </c>
      <c r="C7524">
        <v>2.1693999767303467</v>
      </c>
      <c r="D7524">
        <v>6811.86962890625</v>
      </c>
      <c r="E7524">
        <v>2.1693999767303467</v>
      </c>
    </row>
    <row r="7525" spans="1:5" x14ac:dyDescent="0.3">
      <c r="A7525">
        <v>245.22999999998137</v>
      </c>
      <c r="B7525">
        <v>-774.65191686268963</v>
      </c>
      <c r="C7525">
        <v>2.1705999374389648</v>
      </c>
      <c r="D7525">
        <v>6812.787109375</v>
      </c>
      <c r="E7525">
        <v>2.1705999374389648</v>
      </c>
    </row>
    <row r="7526" spans="1:5" x14ac:dyDescent="0.3">
      <c r="A7526">
        <v>245.33000000007451</v>
      </c>
      <c r="B7526">
        <v>-774.65025651570477</v>
      </c>
      <c r="C7526">
        <v>2.171799898147583</v>
      </c>
      <c r="D7526">
        <v>6813.56005859375</v>
      </c>
      <c r="E7526">
        <v>2.171799898147583</v>
      </c>
    </row>
    <row r="7527" spans="1:5" x14ac:dyDescent="0.3">
      <c r="A7527">
        <v>245.41999999992549</v>
      </c>
      <c r="B7527">
        <v>-774.6487559091679</v>
      </c>
      <c r="C7527">
        <v>2.1728000640869141</v>
      </c>
      <c r="D7527">
        <v>6814.64404296875</v>
      </c>
      <c r="E7527">
        <v>2.1728000640869141</v>
      </c>
    </row>
    <row r="7528" spans="1:5" x14ac:dyDescent="0.3">
      <c r="A7528">
        <v>245.5</v>
      </c>
      <c r="B7528">
        <v>-774.64742076512493</v>
      </c>
      <c r="C7528">
        <v>2.1735999584197998</v>
      </c>
      <c r="D7528">
        <v>6815.830078125</v>
      </c>
      <c r="E7528">
        <v>2.1735999584197998</v>
      </c>
    </row>
    <row r="7529" spans="1:5" x14ac:dyDescent="0.3">
      <c r="A7529">
        <v>245.56999999983236</v>
      </c>
      <c r="B7529">
        <v>-774.64625775929608</v>
      </c>
      <c r="C7529">
        <v>2.1744000911712646</v>
      </c>
      <c r="D7529">
        <v>6816.95068359375</v>
      </c>
      <c r="E7529">
        <v>2.1744000911712646</v>
      </c>
    </row>
    <row r="7530" spans="1:5" x14ac:dyDescent="0.3">
      <c r="A7530">
        <v>245.66000000014901</v>
      </c>
      <c r="B7530">
        <v>-774.64475572224774</v>
      </c>
      <c r="C7530">
        <v>2.1755900382995605</v>
      </c>
      <c r="D7530">
        <v>6818.00927734375</v>
      </c>
      <c r="E7530">
        <v>2.1755900382995605</v>
      </c>
    </row>
    <row r="7531" spans="1:5" x14ac:dyDescent="0.3">
      <c r="A7531">
        <v>245.75999999977648</v>
      </c>
      <c r="B7531">
        <v>-774.64309108372845</v>
      </c>
      <c r="C7531">
        <v>2.1765999794006348</v>
      </c>
      <c r="D7531">
        <v>6818.90771484375</v>
      </c>
      <c r="E7531">
        <v>2.1765999794006348</v>
      </c>
    </row>
    <row r="7532" spans="1:5" x14ac:dyDescent="0.3">
      <c r="A7532">
        <v>245.85999999986961</v>
      </c>
      <c r="B7532">
        <v>-774.64142358418621</v>
      </c>
      <c r="C7532">
        <v>2.1777999401092529</v>
      </c>
      <c r="D7532">
        <v>6819.69189453125</v>
      </c>
      <c r="E7532">
        <v>2.1777999401092529</v>
      </c>
    </row>
    <row r="7533" spans="1:5" x14ac:dyDescent="0.3">
      <c r="A7533">
        <v>245.95999999996275</v>
      </c>
      <c r="B7533">
        <v>-774.63975226994671</v>
      </c>
      <c r="C7533">
        <v>2.178800106048584</v>
      </c>
      <c r="D7533">
        <v>6820.498046875</v>
      </c>
      <c r="E7533">
        <v>2.178800106048584</v>
      </c>
    </row>
    <row r="7534" spans="1:5" x14ac:dyDescent="0.3">
      <c r="A7534">
        <v>246.06000000005588</v>
      </c>
      <c r="B7534">
        <v>-774.63808763142742</v>
      </c>
      <c r="C7534">
        <v>2.1800000667572021</v>
      </c>
      <c r="D7534">
        <v>6821.0400390625</v>
      </c>
      <c r="E7534">
        <v>2.1800000667572021</v>
      </c>
    </row>
    <row r="7535" spans="1:5" x14ac:dyDescent="0.3">
      <c r="A7535">
        <v>246.16000000014901</v>
      </c>
      <c r="B7535">
        <v>-774.63642251607098</v>
      </c>
      <c r="C7535">
        <v>2.1809999942779541</v>
      </c>
      <c r="D7535">
        <v>6821.72607421875</v>
      </c>
      <c r="E7535">
        <v>2.1809999942779541</v>
      </c>
    </row>
    <row r="7536" spans="1:5" x14ac:dyDescent="0.3">
      <c r="A7536">
        <v>246.25999999977648</v>
      </c>
      <c r="B7536">
        <v>-774.63475835438885</v>
      </c>
      <c r="C7536">
        <v>2.1821999549865723</v>
      </c>
      <c r="D7536">
        <v>6822.68359375</v>
      </c>
      <c r="E7536">
        <v>2.1821999549865723</v>
      </c>
    </row>
    <row r="7537" spans="1:5" x14ac:dyDescent="0.3">
      <c r="A7537">
        <v>246.35999999986961</v>
      </c>
      <c r="B7537">
        <v>-774.63309514638104</v>
      </c>
      <c r="C7537">
        <v>2.1831998825073242</v>
      </c>
      <c r="D7537">
        <v>6823.75390625</v>
      </c>
      <c r="E7537">
        <v>2.1831998825073242</v>
      </c>
    </row>
    <row r="7538" spans="1:5" x14ac:dyDescent="0.3">
      <c r="A7538">
        <v>246.45999999996275</v>
      </c>
      <c r="B7538">
        <v>-774.63141429539837</v>
      </c>
      <c r="C7538">
        <v>2.1844000816345215</v>
      </c>
      <c r="D7538">
        <v>6824.50830078125</v>
      </c>
      <c r="E7538">
        <v>2.1844000816345215</v>
      </c>
    </row>
    <row r="7539" spans="1:5" x14ac:dyDescent="0.3">
      <c r="A7539">
        <v>246.56000000005588</v>
      </c>
      <c r="B7539">
        <v>-774.6297563325993</v>
      </c>
      <c r="C7539">
        <v>2.1854000091552734</v>
      </c>
      <c r="D7539">
        <v>6824.65576171875</v>
      </c>
      <c r="E7539">
        <v>2.1854000091552734</v>
      </c>
    </row>
    <row r="7540" spans="1:5" x14ac:dyDescent="0.3">
      <c r="A7540">
        <v>246.66000000014901</v>
      </c>
      <c r="B7540">
        <v>-774.62808454152264</v>
      </c>
      <c r="C7540">
        <v>2.1863999366760254</v>
      </c>
      <c r="D7540">
        <v>6824.97802734375</v>
      </c>
      <c r="E7540">
        <v>2.1863999366760254</v>
      </c>
    </row>
    <row r="7541" spans="1:5" x14ac:dyDescent="0.3">
      <c r="A7541">
        <v>246.75999999977648</v>
      </c>
      <c r="B7541">
        <v>-774.62642037984051</v>
      </c>
      <c r="C7541">
        <v>2.1875998973846436</v>
      </c>
      <c r="D7541">
        <v>6825.1279296875</v>
      </c>
      <c r="E7541">
        <v>2.1875998973846436</v>
      </c>
    </row>
    <row r="7542" spans="1:5" x14ac:dyDescent="0.3">
      <c r="A7542">
        <v>246.85999999986961</v>
      </c>
      <c r="B7542">
        <v>-774.62475669499554</v>
      </c>
      <c r="C7542">
        <v>2.1886000633239746</v>
      </c>
      <c r="D7542">
        <v>6825.18017578125</v>
      </c>
      <c r="E7542">
        <v>2.1886000633239746</v>
      </c>
    </row>
    <row r="7543" spans="1:5" x14ac:dyDescent="0.3">
      <c r="A7543">
        <v>246.95999999996275</v>
      </c>
      <c r="B7543">
        <v>-774.62309014912762</v>
      </c>
      <c r="C7543">
        <v>2.1895999908447266</v>
      </c>
      <c r="D7543">
        <v>6825.31396484375</v>
      </c>
      <c r="E7543">
        <v>2.1895999908447266</v>
      </c>
    </row>
    <row r="7544" spans="1:5" x14ac:dyDescent="0.3">
      <c r="A7544">
        <v>247.06000000005588</v>
      </c>
      <c r="B7544">
        <v>-774.62142598744549</v>
      </c>
      <c r="C7544">
        <v>2.1905999183654785</v>
      </c>
      <c r="D7544">
        <v>6825.73974609375</v>
      </c>
      <c r="E7544">
        <v>2.1905999183654785</v>
      </c>
    </row>
    <row r="7545" spans="1:5" x14ac:dyDescent="0.3">
      <c r="A7545">
        <v>247.16000000014901</v>
      </c>
      <c r="B7545">
        <v>-774.61975753422894</v>
      </c>
      <c r="C7545">
        <v>2.1916000843048096</v>
      </c>
      <c r="D7545">
        <v>6826.16357421875</v>
      </c>
      <c r="E7545">
        <v>2.1916000843048096</v>
      </c>
    </row>
    <row r="7546" spans="1:5" x14ac:dyDescent="0.3">
      <c r="A7546">
        <v>247.25999999977648</v>
      </c>
      <c r="B7546">
        <v>-774.61808240529217</v>
      </c>
      <c r="C7546">
        <v>2.1926000118255615</v>
      </c>
      <c r="D7546">
        <v>6826.134765625</v>
      </c>
      <c r="E7546">
        <v>2.1926000118255615</v>
      </c>
    </row>
    <row r="7547" spans="1:5" x14ac:dyDescent="0.3">
      <c r="A7547">
        <v>247.35999999986961</v>
      </c>
      <c r="B7547">
        <v>-774.61643064137616</v>
      </c>
      <c r="C7547">
        <v>2.1935999393463135</v>
      </c>
      <c r="D7547">
        <v>6826.091796875</v>
      </c>
      <c r="E7547">
        <v>2.1935999393463135</v>
      </c>
    </row>
    <row r="7548" spans="1:5" x14ac:dyDescent="0.3">
      <c r="A7548">
        <v>247.45999999996275</v>
      </c>
      <c r="B7548">
        <v>-774.61476266499676</v>
      </c>
      <c r="C7548">
        <v>2.1946001052856445</v>
      </c>
      <c r="D7548">
        <v>6826.02734375</v>
      </c>
      <c r="E7548">
        <v>2.1946001052856445</v>
      </c>
    </row>
    <row r="7549" spans="1:5" x14ac:dyDescent="0.3">
      <c r="A7549">
        <v>247.56000000005588</v>
      </c>
      <c r="B7549">
        <v>-774.61308372136273</v>
      </c>
      <c r="C7549">
        <v>2.1956000328063965</v>
      </c>
      <c r="D7549">
        <v>6825.85302734375</v>
      </c>
      <c r="E7549">
        <v>2.1956000328063965</v>
      </c>
    </row>
    <row r="7550" spans="1:5" x14ac:dyDescent="0.3">
      <c r="A7550">
        <v>247.66000000014901</v>
      </c>
      <c r="B7550">
        <v>-774.6114195596806</v>
      </c>
      <c r="C7550">
        <v>2.1963999271392822</v>
      </c>
      <c r="D7550">
        <v>6825.89013671875</v>
      </c>
      <c r="E7550">
        <v>2.1963999271392822</v>
      </c>
    </row>
    <row r="7551" spans="1:5" x14ac:dyDescent="0.3">
      <c r="A7551">
        <v>247.75999999977648</v>
      </c>
      <c r="B7551">
        <v>-774.60975349064984</v>
      </c>
      <c r="C7551">
        <v>2.1974000930786133</v>
      </c>
      <c r="D7551">
        <v>6826.115234375</v>
      </c>
      <c r="E7551">
        <v>2.1974000930786133</v>
      </c>
    </row>
    <row r="7552" spans="1:5" x14ac:dyDescent="0.3">
      <c r="A7552">
        <v>247.85999999986961</v>
      </c>
      <c r="B7552">
        <v>-774.60808694478192</v>
      </c>
      <c r="C7552">
        <v>2.1984000205993652</v>
      </c>
      <c r="D7552">
        <v>6826.55712890625</v>
      </c>
      <c r="E7552">
        <v>2.1984000205993652</v>
      </c>
    </row>
    <row r="7553" spans="1:5" x14ac:dyDescent="0.3">
      <c r="A7553">
        <v>247.95999999996275</v>
      </c>
      <c r="B7553">
        <v>-774.60642421361126</v>
      </c>
      <c r="C7553">
        <v>2.199199914932251</v>
      </c>
      <c r="D7553">
        <v>6826.623046875</v>
      </c>
      <c r="E7553">
        <v>2.199199914932251</v>
      </c>
    </row>
    <row r="7554" spans="1:5" x14ac:dyDescent="0.3">
      <c r="A7554">
        <v>248.06000000005588</v>
      </c>
      <c r="B7554">
        <v>-774.60474765416302</v>
      </c>
      <c r="C7554">
        <v>2.200200080871582</v>
      </c>
      <c r="D7554">
        <v>6826.3623046875</v>
      </c>
      <c r="E7554">
        <v>2.200200080871582</v>
      </c>
    </row>
    <row r="7555" spans="1:5" x14ac:dyDescent="0.3">
      <c r="A7555">
        <v>248.16000000014901</v>
      </c>
      <c r="B7555">
        <v>-774.60308635350384</v>
      </c>
      <c r="C7555">
        <v>2.2011899948120117</v>
      </c>
      <c r="D7555">
        <v>6825.8798828125</v>
      </c>
      <c r="E7555">
        <v>2.2011899948120117</v>
      </c>
    </row>
    <row r="7556" spans="1:5" x14ac:dyDescent="0.3">
      <c r="A7556">
        <v>248.25999999977648</v>
      </c>
      <c r="B7556">
        <v>-774.60142314549603</v>
      </c>
      <c r="C7556">
        <v>2.2019999027252197</v>
      </c>
      <c r="D7556">
        <v>6824.98095703125</v>
      </c>
      <c r="E7556">
        <v>2.2019999027252197</v>
      </c>
    </row>
    <row r="7557" spans="1:5" x14ac:dyDescent="0.3">
      <c r="A7557">
        <v>248.35999999986961</v>
      </c>
      <c r="B7557">
        <v>-774.59975564595379</v>
      </c>
      <c r="C7557">
        <v>2.2028000354766846</v>
      </c>
      <c r="D7557">
        <v>6823.90771484375</v>
      </c>
      <c r="E7557">
        <v>2.2028000354766846</v>
      </c>
    </row>
    <row r="7558" spans="1:5" x14ac:dyDescent="0.3">
      <c r="A7558">
        <v>248.45000000018626</v>
      </c>
      <c r="B7558">
        <v>-774.59825408574261</v>
      </c>
      <c r="C7558">
        <v>2.2033998966217041</v>
      </c>
      <c r="D7558">
        <v>6822.87744140625</v>
      </c>
      <c r="E7558">
        <v>2.2033998966217041</v>
      </c>
    </row>
    <row r="7559" spans="1:5" x14ac:dyDescent="0.3">
      <c r="A7559">
        <v>248.54999999981374</v>
      </c>
      <c r="B7559">
        <v>-774.59659803029217</v>
      </c>
      <c r="C7559">
        <v>2.2042000293731689</v>
      </c>
      <c r="D7559">
        <v>6821.80419921875</v>
      </c>
      <c r="E7559">
        <v>2.2042000293731689</v>
      </c>
    </row>
    <row r="7560" spans="1:5" x14ac:dyDescent="0.3">
      <c r="A7560">
        <v>248.64999999990687</v>
      </c>
      <c r="B7560">
        <v>-774.59492337819256</v>
      </c>
      <c r="C7560">
        <v>2.2049999237060547</v>
      </c>
      <c r="D7560">
        <v>6820.79248046875</v>
      </c>
      <c r="E7560">
        <v>2.2049999237060547</v>
      </c>
    </row>
    <row r="7561" spans="1:5" x14ac:dyDescent="0.3">
      <c r="A7561">
        <v>248.75</v>
      </c>
      <c r="B7561">
        <v>-774.59326398488201</v>
      </c>
      <c r="C7561">
        <v>2.2057900428771973</v>
      </c>
      <c r="D7561">
        <v>6819.78857421875</v>
      </c>
      <c r="E7561">
        <v>2.2057900428771973</v>
      </c>
    </row>
    <row r="7562" spans="1:5" x14ac:dyDescent="0.3">
      <c r="A7562">
        <v>248.85000000009313</v>
      </c>
      <c r="B7562">
        <v>-774.59159457799115</v>
      </c>
      <c r="C7562">
        <v>2.2063999176025391</v>
      </c>
      <c r="D7562">
        <v>6819.47607421875</v>
      </c>
      <c r="E7562">
        <v>2.2063999176025391</v>
      </c>
    </row>
    <row r="7563" spans="1:5" x14ac:dyDescent="0.3">
      <c r="A7563">
        <v>248.95000000018626</v>
      </c>
      <c r="B7563">
        <v>-774.58992278691449</v>
      </c>
      <c r="C7563">
        <v>2.2072000503540039</v>
      </c>
      <c r="D7563">
        <v>6819.54541015625</v>
      </c>
      <c r="E7563">
        <v>2.2072000503540039</v>
      </c>
    </row>
    <row r="7564" spans="1:5" x14ac:dyDescent="0.3">
      <c r="A7564">
        <v>249.04999999981374</v>
      </c>
      <c r="B7564">
        <v>-774.58825862523236</v>
      </c>
      <c r="C7564">
        <v>2.2079999446868896</v>
      </c>
      <c r="D7564">
        <v>6820.048828125</v>
      </c>
      <c r="E7564">
        <v>2.2079999446868896</v>
      </c>
    </row>
    <row r="7565" spans="1:5" x14ac:dyDescent="0.3">
      <c r="A7565">
        <v>249.14999999990687</v>
      </c>
      <c r="B7565">
        <v>-774.58658492680706</v>
      </c>
      <c r="C7565">
        <v>2.2088000774383545</v>
      </c>
      <c r="D7565">
        <v>6821.13134765625</v>
      </c>
      <c r="E7565">
        <v>2.2088000774383545</v>
      </c>
    </row>
    <row r="7566" spans="1:5" x14ac:dyDescent="0.3">
      <c r="A7566">
        <v>249.22000000020489</v>
      </c>
      <c r="B7566">
        <v>-774.58542478200116</v>
      </c>
      <c r="C7566">
        <v>2.209399938583374</v>
      </c>
      <c r="D7566">
        <v>6822.31884765625</v>
      </c>
      <c r="E7566">
        <v>2.209399938583374</v>
      </c>
    </row>
    <row r="7567" spans="1:5" x14ac:dyDescent="0.3">
      <c r="A7567">
        <v>249.27000000001863</v>
      </c>
      <c r="B7567">
        <v>-774.58459079381146</v>
      </c>
      <c r="C7567">
        <v>2.2098000049591064</v>
      </c>
      <c r="D7567">
        <v>6823.3505859375</v>
      </c>
      <c r="E7567">
        <v>2.2098000049591064</v>
      </c>
    </row>
    <row r="7568" spans="1:5" x14ac:dyDescent="0.3">
      <c r="A7568">
        <v>249.33000000007451</v>
      </c>
      <c r="B7568">
        <v>-774.5835932504765</v>
      </c>
      <c r="C7568">
        <v>2.2104001045227051</v>
      </c>
      <c r="D7568">
        <v>6824.46728515625</v>
      </c>
      <c r="E7568">
        <v>2.2104001045227051</v>
      </c>
    </row>
    <row r="7569" spans="1:5" x14ac:dyDescent="0.3">
      <c r="A7569">
        <v>249.39000000013039</v>
      </c>
      <c r="B7569">
        <v>-774.58259093876995</v>
      </c>
      <c r="C7569">
        <v>2.2107999324798584</v>
      </c>
      <c r="D7569">
        <v>6825.57568359375</v>
      </c>
      <c r="E7569">
        <v>2.2107999324798584</v>
      </c>
    </row>
    <row r="7570" spans="1:5" x14ac:dyDescent="0.3">
      <c r="A7570">
        <v>249.45000000018626</v>
      </c>
      <c r="B7570">
        <v>-774.5815910112492</v>
      </c>
      <c r="C7570">
        <v>2.211400032043457</v>
      </c>
      <c r="D7570">
        <v>6826.75244140625</v>
      </c>
      <c r="E7570">
        <v>2.211400032043457</v>
      </c>
    </row>
    <row r="7571" spans="1:5" x14ac:dyDescent="0.3">
      <c r="A7571">
        <v>249.50999999977648</v>
      </c>
      <c r="B7571">
        <v>-774.58059108372845</v>
      </c>
      <c r="C7571">
        <v>2.2118000984191895</v>
      </c>
      <c r="D7571">
        <v>6827.8154296875</v>
      </c>
      <c r="E7571">
        <v>2.2118000984191895</v>
      </c>
    </row>
    <row r="7572" spans="1:5" x14ac:dyDescent="0.3">
      <c r="A7572">
        <v>249.56999999983236</v>
      </c>
      <c r="B7572">
        <v>-774.57958972569622</v>
      </c>
      <c r="C7572">
        <v>2.2123899459838867</v>
      </c>
      <c r="D7572">
        <v>6828.81591796875</v>
      </c>
      <c r="E7572">
        <v>2.2123899459838867</v>
      </c>
    </row>
    <row r="7573" spans="1:5" x14ac:dyDescent="0.3">
      <c r="A7573">
        <v>249.62999999988824</v>
      </c>
      <c r="B7573">
        <v>-774.57858979817547</v>
      </c>
      <c r="C7573">
        <v>2.2128000259399414</v>
      </c>
      <c r="D7573">
        <v>6829.96142578125</v>
      </c>
      <c r="E7573">
        <v>2.2128000259399414</v>
      </c>
    </row>
    <row r="7574" spans="1:5" x14ac:dyDescent="0.3">
      <c r="A7574">
        <v>249.68999999994412</v>
      </c>
      <c r="B7574">
        <v>-774.57759130116619</v>
      </c>
      <c r="C7574">
        <v>2.2133998870849609</v>
      </c>
      <c r="D7574">
        <v>6830.99072265625</v>
      </c>
      <c r="E7574">
        <v>2.2133998870849609</v>
      </c>
    </row>
    <row r="7575" spans="1:5" x14ac:dyDescent="0.3">
      <c r="A7575">
        <v>249.75999999977648</v>
      </c>
      <c r="B7575">
        <v>-774.5764230501286</v>
      </c>
      <c r="C7575">
        <v>2.2139999866485596</v>
      </c>
      <c r="D7575">
        <v>6832.05517578125</v>
      </c>
      <c r="E7575">
        <v>2.2139999866485596</v>
      </c>
    </row>
    <row r="7576" spans="1:5" x14ac:dyDescent="0.3">
      <c r="A7576">
        <v>249.83999999985099</v>
      </c>
      <c r="B7576">
        <v>-774.5750836145512</v>
      </c>
      <c r="C7576">
        <v>2.2147998809814453</v>
      </c>
      <c r="D7576">
        <v>6833.12548828125</v>
      </c>
      <c r="E7576">
        <v>2.2147998809814453</v>
      </c>
    </row>
    <row r="7577" spans="1:5" x14ac:dyDescent="0.3">
      <c r="A7577">
        <v>249.91000000014901</v>
      </c>
      <c r="B7577">
        <v>-774.57391870137371</v>
      </c>
      <c r="C7577">
        <v>2.2153999805450439</v>
      </c>
      <c r="D7577">
        <v>6834.2392578125</v>
      </c>
      <c r="E7577">
        <v>2.2153999805450439</v>
      </c>
    </row>
    <row r="7578" spans="1:5" x14ac:dyDescent="0.3">
      <c r="A7578">
        <v>249.97000000020489</v>
      </c>
      <c r="B7578">
        <v>-774.57292306538739</v>
      </c>
      <c r="C7578">
        <v>2.2160000801086426</v>
      </c>
      <c r="D7578">
        <v>6835.2861328125</v>
      </c>
      <c r="E7578">
        <v>2.2160000801086426</v>
      </c>
    </row>
    <row r="7579" spans="1:5" x14ac:dyDescent="0.3">
      <c r="A7579">
        <v>250.02999999979511</v>
      </c>
      <c r="B7579">
        <v>-774.57192170735516</v>
      </c>
      <c r="C7579">
        <v>2.2163999080657959</v>
      </c>
      <c r="D7579">
        <v>6836.453125</v>
      </c>
      <c r="E7579">
        <v>2.2163999080657959</v>
      </c>
    </row>
    <row r="7580" spans="1:5" x14ac:dyDescent="0.3">
      <c r="A7580">
        <v>250.08999999985099</v>
      </c>
      <c r="B7580">
        <v>-774.57091939564862</v>
      </c>
      <c r="C7580">
        <v>2.2170000076293945</v>
      </c>
      <c r="D7580">
        <v>6837.67822265625</v>
      </c>
      <c r="E7580">
        <v>2.2170000076293945</v>
      </c>
    </row>
    <row r="7581" spans="1:5" x14ac:dyDescent="0.3">
      <c r="A7581">
        <v>250.14999999990687</v>
      </c>
      <c r="B7581">
        <v>-774.56991899129071</v>
      </c>
      <c r="C7581">
        <v>2.2176001071929932</v>
      </c>
      <c r="D7581">
        <v>6838.76025390625</v>
      </c>
      <c r="E7581">
        <v>2.2176001071929932</v>
      </c>
    </row>
    <row r="7582" spans="1:5" x14ac:dyDescent="0.3">
      <c r="A7582">
        <v>250.22000000020489</v>
      </c>
      <c r="B7582">
        <v>-774.56875074025311</v>
      </c>
      <c r="C7582">
        <v>2.2181999683380127</v>
      </c>
      <c r="D7582">
        <v>6839.90087890625</v>
      </c>
      <c r="E7582">
        <v>2.2181999683380127</v>
      </c>
    </row>
    <row r="7583" spans="1:5" x14ac:dyDescent="0.3">
      <c r="A7583">
        <v>250.29999999981374</v>
      </c>
      <c r="B7583">
        <v>-774.56741416569866</v>
      </c>
      <c r="C7583">
        <v>2.2190001010894775</v>
      </c>
      <c r="D7583">
        <v>6840.908203125</v>
      </c>
      <c r="E7583">
        <v>2.2190001010894775</v>
      </c>
    </row>
    <row r="7584" spans="1:5" x14ac:dyDescent="0.3">
      <c r="A7584">
        <v>250.39000000013039</v>
      </c>
      <c r="B7584">
        <v>-774.56591689702191</v>
      </c>
      <c r="C7584">
        <v>2.2197999954223633</v>
      </c>
      <c r="D7584">
        <v>6842.05224609375</v>
      </c>
      <c r="E7584">
        <v>2.2197999954223633</v>
      </c>
    </row>
    <row r="7585" spans="1:5" x14ac:dyDescent="0.3">
      <c r="A7585">
        <v>250.45999999996275</v>
      </c>
      <c r="B7585">
        <v>-774.5647510301701</v>
      </c>
      <c r="C7585">
        <v>2.220599889755249</v>
      </c>
      <c r="D7585">
        <v>6843.115234375</v>
      </c>
      <c r="E7585">
        <v>2.220599889755249</v>
      </c>
    </row>
    <row r="7586" spans="1:5" x14ac:dyDescent="0.3">
      <c r="A7586">
        <v>250.56000000005588</v>
      </c>
      <c r="B7586">
        <v>-774.56308591481366</v>
      </c>
      <c r="C7586">
        <v>2.2216000556945801</v>
      </c>
      <c r="D7586">
        <v>6844.16455078125</v>
      </c>
      <c r="E7586">
        <v>2.2216000556945801</v>
      </c>
    </row>
    <row r="7587" spans="1:5" x14ac:dyDescent="0.3">
      <c r="A7587">
        <v>250.64999999990687</v>
      </c>
      <c r="B7587">
        <v>-774.56159341450848</v>
      </c>
      <c r="C7587">
        <v>2.2223999500274658</v>
      </c>
      <c r="D7587">
        <v>6845.2021484375</v>
      </c>
      <c r="E7587">
        <v>2.2223999500274658</v>
      </c>
    </row>
    <row r="7588" spans="1:5" x14ac:dyDescent="0.3">
      <c r="A7588">
        <v>250.72999999998137</v>
      </c>
      <c r="B7588">
        <v>-774.56026256199993</v>
      </c>
      <c r="C7588">
        <v>2.2232000827789307</v>
      </c>
      <c r="D7588">
        <v>6846.26123046875</v>
      </c>
      <c r="E7588">
        <v>2.2232000827789307</v>
      </c>
    </row>
    <row r="7589" spans="1:5" x14ac:dyDescent="0.3">
      <c r="A7589">
        <v>250.79999999981374</v>
      </c>
      <c r="B7589">
        <v>-774.55908954259075</v>
      </c>
      <c r="C7589">
        <v>2.2239999771118164</v>
      </c>
      <c r="D7589">
        <v>6847.419921875</v>
      </c>
      <c r="E7589">
        <v>2.2239999771118164</v>
      </c>
    </row>
    <row r="7590" spans="1:5" x14ac:dyDescent="0.3">
      <c r="A7590">
        <v>250.85999999986961</v>
      </c>
      <c r="B7590">
        <v>-774.55808341618695</v>
      </c>
      <c r="C7590">
        <v>2.2245900630950928</v>
      </c>
      <c r="D7590">
        <v>6848.4775390625</v>
      </c>
      <c r="E7590">
        <v>2.2245900630950928</v>
      </c>
    </row>
    <row r="7591" spans="1:5" x14ac:dyDescent="0.3">
      <c r="A7591">
        <v>250.93000000016764</v>
      </c>
      <c r="B7591">
        <v>-774.5569237482182</v>
      </c>
      <c r="C7591">
        <v>2.2251999378204346</v>
      </c>
      <c r="D7591">
        <v>6849.580078125</v>
      </c>
      <c r="E7591">
        <v>2.2251999378204346</v>
      </c>
    </row>
    <row r="7592" spans="1:5" x14ac:dyDescent="0.3">
      <c r="A7592">
        <v>251.00999999977648</v>
      </c>
      <c r="B7592">
        <v>-774.55558621998944</v>
      </c>
      <c r="C7592">
        <v>2.2260000705718994</v>
      </c>
      <c r="D7592">
        <v>6850.5830078125</v>
      </c>
      <c r="E7592">
        <v>2.2260000705718994</v>
      </c>
    </row>
    <row r="7593" spans="1:5" x14ac:dyDescent="0.3">
      <c r="A7593">
        <v>251.10999999986961</v>
      </c>
      <c r="B7593">
        <v>-774.55392491933026</v>
      </c>
      <c r="C7593">
        <v>2.2269999980926514</v>
      </c>
      <c r="D7593">
        <v>6851.58056640625</v>
      </c>
      <c r="E7593">
        <v>2.2269999980926514</v>
      </c>
    </row>
    <row r="7594" spans="1:5" x14ac:dyDescent="0.3">
      <c r="A7594">
        <v>251.20000000018626</v>
      </c>
      <c r="B7594">
        <v>-774.55242049809613</v>
      </c>
      <c r="C7594">
        <v>2.2279899120330811</v>
      </c>
      <c r="D7594">
        <v>6852.60498046875</v>
      </c>
      <c r="E7594">
        <v>2.2279899120330811</v>
      </c>
    </row>
    <row r="7595" spans="1:5" x14ac:dyDescent="0.3">
      <c r="A7595">
        <v>251.29999999981374</v>
      </c>
      <c r="B7595">
        <v>-774.55075156804241</v>
      </c>
      <c r="C7595">
        <v>2.2289900779724121</v>
      </c>
      <c r="D7595">
        <v>6853.70654296875</v>
      </c>
      <c r="E7595">
        <v>2.2289900779724121</v>
      </c>
    </row>
    <row r="7596" spans="1:5" x14ac:dyDescent="0.3">
      <c r="A7596">
        <v>251.39999999990687</v>
      </c>
      <c r="B7596">
        <v>-774.54909026738324</v>
      </c>
      <c r="C7596">
        <v>2.2299900054931641</v>
      </c>
      <c r="D7596">
        <v>6854.58935546875</v>
      </c>
      <c r="E7596">
        <v>2.2299900054931641</v>
      </c>
    </row>
    <row r="7597" spans="1:5" x14ac:dyDescent="0.3">
      <c r="A7597">
        <v>251.47999999998137</v>
      </c>
      <c r="B7597">
        <v>-774.54775226231732</v>
      </c>
      <c r="C7597">
        <v>2.230600118637085</v>
      </c>
      <c r="D7597">
        <v>6855.70068359375</v>
      </c>
      <c r="E7597">
        <v>2.230600118637085</v>
      </c>
    </row>
    <row r="7598" spans="1:5" x14ac:dyDescent="0.3">
      <c r="A7598">
        <v>251.56000000005588</v>
      </c>
      <c r="B7598">
        <v>-774.5464199792973</v>
      </c>
      <c r="C7598">
        <v>2.2314000129699707</v>
      </c>
      <c r="D7598">
        <v>6856.80712890625</v>
      </c>
      <c r="E7598">
        <v>2.2314000129699707</v>
      </c>
    </row>
    <row r="7599" spans="1:5" x14ac:dyDescent="0.3">
      <c r="A7599">
        <v>251.62999999988824</v>
      </c>
      <c r="B7599">
        <v>-774.54525601979412</v>
      </c>
      <c r="C7599">
        <v>2.2321999073028564</v>
      </c>
      <c r="D7599">
        <v>6857.935546875</v>
      </c>
      <c r="E7599">
        <v>2.2321999073028564</v>
      </c>
    </row>
    <row r="7600" spans="1:5" x14ac:dyDescent="0.3">
      <c r="A7600">
        <v>251.70000000018626</v>
      </c>
      <c r="B7600">
        <v>-774.544089199268</v>
      </c>
      <c r="C7600">
        <v>2.2330000400543213</v>
      </c>
      <c r="D7600">
        <v>6858.966796875</v>
      </c>
      <c r="E7600">
        <v>2.2330000400543213</v>
      </c>
    </row>
    <row r="7601" spans="1:5" x14ac:dyDescent="0.3">
      <c r="A7601">
        <v>251.79999999981374</v>
      </c>
      <c r="B7601">
        <v>-774.54241979237713</v>
      </c>
      <c r="C7601">
        <v>2.2339999675750732</v>
      </c>
      <c r="D7601">
        <v>6859.8466796875</v>
      </c>
      <c r="E7601">
        <v>2.2339999675750732</v>
      </c>
    </row>
    <row r="7602" spans="1:5" x14ac:dyDescent="0.3">
      <c r="A7602">
        <v>251.89999999990687</v>
      </c>
      <c r="B7602">
        <v>-774.54075706120648</v>
      </c>
      <c r="C7602">
        <v>2.2349998950958252</v>
      </c>
      <c r="D7602">
        <v>6860.6923828125</v>
      </c>
      <c r="E7602">
        <v>2.2349998950958252</v>
      </c>
    </row>
    <row r="7603" spans="1:5" x14ac:dyDescent="0.3">
      <c r="A7603">
        <v>252</v>
      </c>
      <c r="B7603">
        <v>-774.53908813115277</v>
      </c>
      <c r="C7603">
        <v>2.235990047454834</v>
      </c>
      <c r="D7603">
        <v>6861.49853515625</v>
      </c>
      <c r="E7603">
        <v>2.235990047454834</v>
      </c>
    </row>
    <row r="7604" spans="1:5" x14ac:dyDescent="0.3">
      <c r="A7604">
        <v>252.10000000009313</v>
      </c>
      <c r="B7604">
        <v>-774.5374277841679</v>
      </c>
      <c r="C7604">
        <v>2.2369999885559082</v>
      </c>
      <c r="D7604">
        <v>6862.00830078125</v>
      </c>
      <c r="E7604">
        <v>2.2369999885559082</v>
      </c>
    </row>
    <row r="7605" spans="1:5" x14ac:dyDescent="0.3">
      <c r="A7605">
        <v>252.20000000018626</v>
      </c>
      <c r="B7605">
        <v>-774.53574931737103</v>
      </c>
      <c r="C7605">
        <v>2.2379999160766602</v>
      </c>
      <c r="D7605">
        <v>6862.5576171875</v>
      </c>
      <c r="E7605">
        <v>2.2379999160766602</v>
      </c>
    </row>
    <row r="7606" spans="1:5" x14ac:dyDescent="0.3">
      <c r="A7606">
        <v>252.29999999981374</v>
      </c>
      <c r="B7606">
        <v>-774.53408849354901</v>
      </c>
      <c r="C7606">
        <v>2.2390000820159912</v>
      </c>
      <c r="D7606">
        <v>6863.22802734375</v>
      </c>
      <c r="E7606">
        <v>2.2390000820159912</v>
      </c>
    </row>
    <row r="7607" spans="1:5" x14ac:dyDescent="0.3">
      <c r="A7607">
        <v>252.39999999990687</v>
      </c>
      <c r="B7607">
        <v>-774.5324195634953</v>
      </c>
      <c r="C7607">
        <v>2.2401900291442871</v>
      </c>
      <c r="D7607">
        <v>6864.013671875</v>
      </c>
      <c r="E7607">
        <v>2.2401900291442871</v>
      </c>
    </row>
    <row r="7608" spans="1:5" x14ac:dyDescent="0.3">
      <c r="A7608">
        <v>252.5</v>
      </c>
      <c r="B7608">
        <v>-774.53075444813885</v>
      </c>
      <c r="C7608">
        <v>2.2411999702453613</v>
      </c>
      <c r="D7608">
        <v>6864.19677734375</v>
      </c>
      <c r="E7608">
        <v>2.2411999702453613</v>
      </c>
    </row>
    <row r="7609" spans="1:5" x14ac:dyDescent="0.3">
      <c r="A7609">
        <v>252.60000000009313</v>
      </c>
      <c r="B7609">
        <v>-774.52909267064251</v>
      </c>
      <c r="C7609">
        <v>2.2421998977661133</v>
      </c>
      <c r="D7609">
        <v>6863.84912109375</v>
      </c>
      <c r="E7609">
        <v>2.2421998977661133</v>
      </c>
    </row>
    <row r="7610" spans="1:5" x14ac:dyDescent="0.3">
      <c r="A7610">
        <v>252.70000000018626</v>
      </c>
      <c r="B7610">
        <v>-774.52743041630902</v>
      </c>
      <c r="C7610">
        <v>2.2434000968933105</v>
      </c>
      <c r="D7610">
        <v>6863.349609375</v>
      </c>
      <c r="E7610">
        <v>2.2434000968933105</v>
      </c>
    </row>
    <row r="7611" spans="1:5" x14ac:dyDescent="0.3">
      <c r="A7611">
        <v>252.79999999981374</v>
      </c>
      <c r="B7611">
        <v>-774.52575624104657</v>
      </c>
      <c r="C7611">
        <v>2.2446000576019287</v>
      </c>
      <c r="D7611">
        <v>6862.55029296875</v>
      </c>
      <c r="E7611">
        <v>2.2446000576019287</v>
      </c>
    </row>
    <row r="7612" spans="1:5" x14ac:dyDescent="0.3">
      <c r="A7612">
        <v>252.89999999990687</v>
      </c>
      <c r="B7612">
        <v>-774.52408397313275</v>
      </c>
      <c r="C7612">
        <v>2.2455999851226807</v>
      </c>
      <c r="D7612">
        <v>6861.53076171875</v>
      </c>
      <c r="E7612">
        <v>2.2455999851226807</v>
      </c>
    </row>
    <row r="7613" spans="1:5" x14ac:dyDescent="0.3">
      <c r="A7613">
        <v>253</v>
      </c>
      <c r="B7613">
        <v>-774.52242267247357</v>
      </c>
      <c r="C7613">
        <v>2.2465999126434326</v>
      </c>
      <c r="D7613">
        <v>6861.10009765625</v>
      </c>
      <c r="E7613">
        <v>2.2465999126434326</v>
      </c>
    </row>
    <row r="7614" spans="1:5" x14ac:dyDescent="0.3">
      <c r="A7614">
        <v>253.10000000009313</v>
      </c>
      <c r="B7614">
        <v>-774.52075994130291</v>
      </c>
      <c r="C7614">
        <v>2.2478001117706299</v>
      </c>
      <c r="D7614">
        <v>6861.40283203125</v>
      </c>
      <c r="E7614">
        <v>2.2478001117706299</v>
      </c>
    </row>
    <row r="7615" spans="1:5" x14ac:dyDescent="0.3">
      <c r="A7615">
        <v>253.18000000016764</v>
      </c>
      <c r="B7615">
        <v>-774.51942336674847</v>
      </c>
      <c r="C7615">
        <v>2.2486000061035156</v>
      </c>
      <c r="D7615">
        <v>6862.46044921875</v>
      </c>
      <c r="E7615">
        <v>2.2486000061035156</v>
      </c>
    </row>
    <row r="7616" spans="1:5" x14ac:dyDescent="0.3">
      <c r="A7616">
        <v>253.25</v>
      </c>
      <c r="B7616">
        <v>-774.51824987050213</v>
      </c>
      <c r="C7616">
        <v>2.2493999004364014</v>
      </c>
      <c r="D7616">
        <v>6863.6494140625</v>
      </c>
      <c r="E7616">
        <v>2.2493999004364014</v>
      </c>
    </row>
    <row r="7617" spans="1:5" x14ac:dyDescent="0.3">
      <c r="A7617">
        <v>253.31000000005588</v>
      </c>
      <c r="B7617">
        <v>-774.51725471135296</v>
      </c>
      <c r="C7617">
        <v>2.25</v>
      </c>
      <c r="D7617">
        <v>6864.7158203125</v>
      </c>
      <c r="E7617">
        <v>2.25</v>
      </c>
    </row>
    <row r="7618" spans="1:5" x14ac:dyDescent="0.3">
      <c r="A7618">
        <v>253.35999999986961</v>
      </c>
      <c r="B7618">
        <v>-774.5164226305119</v>
      </c>
      <c r="C7618">
        <v>2.2506000995635986</v>
      </c>
      <c r="D7618">
        <v>6865.75146484375</v>
      </c>
      <c r="E7618">
        <v>2.2506000995635986</v>
      </c>
    </row>
    <row r="7619" spans="1:5" x14ac:dyDescent="0.3">
      <c r="A7619">
        <v>253.41000000014901</v>
      </c>
      <c r="B7619">
        <v>-774.51559150334515</v>
      </c>
      <c r="C7619">
        <v>2.2511999607086182</v>
      </c>
      <c r="D7619">
        <v>6866.9658203125</v>
      </c>
      <c r="E7619">
        <v>2.2511999607086182</v>
      </c>
    </row>
    <row r="7620" spans="1:5" x14ac:dyDescent="0.3">
      <c r="A7620">
        <v>253.45000000018626</v>
      </c>
      <c r="B7620">
        <v>-774.51492440816082</v>
      </c>
      <c r="C7620">
        <v>2.2516000270843506</v>
      </c>
      <c r="D7620">
        <v>6867.99853515625</v>
      </c>
      <c r="E7620">
        <v>2.2516000270843506</v>
      </c>
    </row>
    <row r="7621" spans="1:5" x14ac:dyDescent="0.3">
      <c r="A7621">
        <v>253.49000000022352</v>
      </c>
      <c r="B7621">
        <v>-774.51425445195355</v>
      </c>
      <c r="C7621">
        <v>2.252000093460083</v>
      </c>
      <c r="D7621">
        <v>6869.12353515625</v>
      </c>
      <c r="E7621">
        <v>2.252000093460083</v>
      </c>
    </row>
    <row r="7622" spans="1:5" x14ac:dyDescent="0.3">
      <c r="A7622">
        <v>253.52999999979511</v>
      </c>
      <c r="B7622">
        <v>-774.51358926411785</v>
      </c>
      <c r="C7622">
        <v>2.2523999214172363</v>
      </c>
      <c r="D7622">
        <v>6870.2890625</v>
      </c>
      <c r="E7622">
        <v>2.2523999214172363</v>
      </c>
    </row>
    <row r="7623" spans="1:5" x14ac:dyDescent="0.3">
      <c r="A7623">
        <v>253.56999999983236</v>
      </c>
      <c r="B7623">
        <v>-774.51292312260784</v>
      </c>
      <c r="C7623">
        <v>2.2527999877929688</v>
      </c>
      <c r="D7623">
        <v>6871.498046875</v>
      </c>
      <c r="E7623">
        <v>2.2527999877929688</v>
      </c>
    </row>
    <row r="7624" spans="1:5" x14ac:dyDescent="0.3">
      <c r="A7624">
        <v>253.60999999986961</v>
      </c>
      <c r="B7624">
        <v>-774.51226174946942</v>
      </c>
      <c r="C7624">
        <v>2.2532000541687012</v>
      </c>
      <c r="D7624">
        <v>6872.72021484375</v>
      </c>
      <c r="E7624">
        <v>2.2532000541687012</v>
      </c>
    </row>
    <row r="7625" spans="1:5" x14ac:dyDescent="0.3">
      <c r="A7625">
        <v>253.64000000013039</v>
      </c>
      <c r="B7625">
        <v>-774.51175630208172</v>
      </c>
      <c r="C7625">
        <v>2.2535998821258545</v>
      </c>
      <c r="D7625">
        <v>6873.72265625</v>
      </c>
      <c r="E7625">
        <v>2.2535998821258545</v>
      </c>
    </row>
    <row r="7626" spans="1:5" x14ac:dyDescent="0.3">
      <c r="A7626">
        <v>253.66999999992549</v>
      </c>
      <c r="B7626">
        <v>-774.51126086827435</v>
      </c>
      <c r="C7626">
        <v>2.2537999153137207</v>
      </c>
      <c r="D7626">
        <v>6874.75146484375</v>
      </c>
      <c r="E7626">
        <v>2.2537999153137207</v>
      </c>
    </row>
    <row r="7627" spans="1:5" x14ac:dyDescent="0.3">
      <c r="A7627">
        <v>253.70000000018626</v>
      </c>
      <c r="B7627">
        <v>-774.51075542088665</v>
      </c>
      <c r="C7627">
        <v>2.2539999485015869</v>
      </c>
      <c r="D7627">
        <v>6875.84716796875</v>
      </c>
      <c r="E7627">
        <v>2.2539999485015869</v>
      </c>
    </row>
    <row r="7628" spans="1:5" x14ac:dyDescent="0.3">
      <c r="A7628">
        <v>253.72999999998137</v>
      </c>
      <c r="B7628">
        <v>-774.51025760289349</v>
      </c>
      <c r="C7628">
        <v>2.2544000148773193</v>
      </c>
      <c r="D7628">
        <v>6876.97607421875</v>
      </c>
      <c r="E7628">
        <v>2.2544000148773193</v>
      </c>
    </row>
    <row r="7629" spans="1:5" x14ac:dyDescent="0.3">
      <c r="A7629">
        <v>253.75999999977648</v>
      </c>
      <c r="B7629">
        <v>-774.50974834080853</v>
      </c>
      <c r="C7629">
        <v>2.2547900676727295</v>
      </c>
      <c r="D7629">
        <v>6878.08251953125</v>
      </c>
      <c r="E7629">
        <v>2.2547900676727295</v>
      </c>
    </row>
    <row r="7630" spans="1:5" x14ac:dyDescent="0.3">
      <c r="A7630">
        <v>253.79000000003725</v>
      </c>
      <c r="B7630">
        <v>-774.50925529118695</v>
      </c>
      <c r="C7630">
        <v>2.255000114440918</v>
      </c>
      <c r="D7630">
        <v>6879.2021484375</v>
      </c>
      <c r="E7630">
        <v>2.255000114440918</v>
      </c>
    </row>
    <row r="7631" spans="1:5" x14ac:dyDescent="0.3">
      <c r="A7631">
        <v>253.81999999983236</v>
      </c>
      <c r="B7631">
        <v>-774.5087584268681</v>
      </c>
      <c r="C7631">
        <v>2.2551999092102051</v>
      </c>
      <c r="D7631">
        <v>6880.28515625</v>
      </c>
      <c r="E7631">
        <v>2.2551999092102051</v>
      </c>
    </row>
    <row r="7632" spans="1:5" x14ac:dyDescent="0.3">
      <c r="A7632">
        <v>253.85000000009313</v>
      </c>
      <c r="B7632">
        <v>-774.50826013203778</v>
      </c>
      <c r="C7632">
        <v>2.2555999755859375</v>
      </c>
      <c r="D7632">
        <v>6881.5087890625</v>
      </c>
      <c r="E7632">
        <v>2.2555999755859375</v>
      </c>
    </row>
    <row r="7633" spans="1:5" x14ac:dyDescent="0.3">
      <c r="A7633">
        <v>253.87999999988824</v>
      </c>
      <c r="B7633">
        <v>-774.50775659199871</v>
      </c>
      <c r="C7633">
        <v>2.2558000087738037</v>
      </c>
      <c r="D7633">
        <v>6882.72314453125</v>
      </c>
      <c r="E7633">
        <v>2.2558000087738037</v>
      </c>
    </row>
    <row r="7634" spans="1:5" x14ac:dyDescent="0.3">
      <c r="A7634">
        <v>253.91000000014901</v>
      </c>
      <c r="B7634">
        <v>-774.50725734349408</v>
      </c>
      <c r="C7634">
        <v>2.2562000751495361</v>
      </c>
      <c r="D7634">
        <v>6883.9453125</v>
      </c>
      <c r="E7634">
        <v>2.2562000751495361</v>
      </c>
    </row>
    <row r="7635" spans="1:5" x14ac:dyDescent="0.3">
      <c r="A7635">
        <v>253.93999999994412</v>
      </c>
      <c r="B7635">
        <v>-774.50675189610638</v>
      </c>
      <c r="C7635">
        <v>2.2564001083374023</v>
      </c>
      <c r="D7635">
        <v>6885.03076171875</v>
      </c>
      <c r="E7635">
        <v>2.2564001083374023</v>
      </c>
    </row>
    <row r="7636" spans="1:5" x14ac:dyDescent="0.3">
      <c r="A7636">
        <v>253.97000000020489</v>
      </c>
      <c r="B7636">
        <v>-774.50625646229901</v>
      </c>
      <c r="C7636">
        <v>2.2565999031066895</v>
      </c>
      <c r="D7636">
        <v>6886.1142578125</v>
      </c>
      <c r="E7636">
        <v>2.2565999031066895</v>
      </c>
    </row>
    <row r="7637" spans="1:5" x14ac:dyDescent="0.3">
      <c r="A7637">
        <v>254.00999999977648</v>
      </c>
      <c r="B7637">
        <v>-774.50559079762616</v>
      </c>
      <c r="C7637">
        <v>2.2571899890899658</v>
      </c>
      <c r="D7637">
        <v>6887.4462890625</v>
      </c>
      <c r="E7637">
        <v>2.2571899890899658</v>
      </c>
    </row>
    <row r="7638" spans="1:5" x14ac:dyDescent="0.3">
      <c r="A7638">
        <v>254.04000000003725</v>
      </c>
      <c r="B7638">
        <v>-774.50508868809857</v>
      </c>
      <c r="C7638">
        <v>2.2574000358581543</v>
      </c>
      <c r="D7638">
        <v>6888.45703125</v>
      </c>
      <c r="E7638">
        <v>2.2574000358581543</v>
      </c>
    </row>
    <row r="7639" spans="1:5" x14ac:dyDescent="0.3">
      <c r="A7639">
        <v>254.08000000007451</v>
      </c>
      <c r="B7639">
        <v>-774.50442159291424</v>
      </c>
      <c r="C7639">
        <v>2.2578001022338867</v>
      </c>
      <c r="D7639">
        <v>6889.72021484375</v>
      </c>
      <c r="E7639">
        <v>2.2578001022338867</v>
      </c>
    </row>
    <row r="7640" spans="1:5" x14ac:dyDescent="0.3">
      <c r="A7640">
        <v>254.12000000011176</v>
      </c>
      <c r="B7640">
        <v>-774.50375211354412</v>
      </c>
      <c r="C7640">
        <v>2.25819993019104</v>
      </c>
      <c r="D7640">
        <v>6890.9912109375</v>
      </c>
      <c r="E7640">
        <v>2.25819993019104</v>
      </c>
    </row>
    <row r="7641" spans="1:5" x14ac:dyDescent="0.3">
      <c r="A7641">
        <v>254.16000000014901</v>
      </c>
      <c r="B7641">
        <v>-774.50308263417401</v>
      </c>
      <c r="C7641">
        <v>2.2585899829864502</v>
      </c>
      <c r="D7641">
        <v>6892.24951171875</v>
      </c>
      <c r="E7641">
        <v>2.2585899829864502</v>
      </c>
    </row>
    <row r="7642" spans="1:5" x14ac:dyDescent="0.3">
      <c r="A7642">
        <v>254.20000000018626</v>
      </c>
      <c r="B7642">
        <v>-774.50242650624432</v>
      </c>
      <c r="C7642">
        <v>2.2588000297546387</v>
      </c>
      <c r="D7642">
        <v>6893.54443359375</v>
      </c>
      <c r="E7642">
        <v>2.2588000297546387</v>
      </c>
    </row>
    <row r="7643" spans="1:5" x14ac:dyDescent="0.3">
      <c r="A7643">
        <v>254.24000000022352</v>
      </c>
      <c r="B7643">
        <v>-774.50175559636273</v>
      </c>
      <c r="C7643">
        <v>2.2592000961303711</v>
      </c>
      <c r="D7643">
        <v>6894.67919921875</v>
      </c>
      <c r="E7643">
        <v>2.2592000961303711</v>
      </c>
    </row>
    <row r="7644" spans="1:5" x14ac:dyDescent="0.3">
      <c r="A7644">
        <v>254.27999999979511</v>
      </c>
      <c r="B7644">
        <v>-774.50109470006146</v>
      </c>
      <c r="C7644">
        <v>2.2595999240875244</v>
      </c>
      <c r="D7644">
        <v>6895.82275390625</v>
      </c>
      <c r="E7644">
        <v>2.2595999240875244</v>
      </c>
    </row>
    <row r="7645" spans="1:5" x14ac:dyDescent="0.3">
      <c r="A7645">
        <v>254.31999999983236</v>
      </c>
      <c r="B7645">
        <v>-774.50041949864544</v>
      </c>
      <c r="C7645">
        <v>2.2599999904632568</v>
      </c>
      <c r="D7645">
        <v>6896.91748046875</v>
      </c>
      <c r="E7645">
        <v>2.2599999904632568</v>
      </c>
    </row>
    <row r="7646" spans="1:5" x14ac:dyDescent="0.3">
      <c r="A7646">
        <v>254.35999999986961</v>
      </c>
      <c r="B7646">
        <v>-774.49975431080975</v>
      </c>
      <c r="C7646">
        <v>2.2604000568389893</v>
      </c>
      <c r="D7646">
        <v>6897.9365234375</v>
      </c>
      <c r="E7646">
        <v>2.2604000568389893</v>
      </c>
    </row>
    <row r="7647" spans="1:5" x14ac:dyDescent="0.3">
      <c r="A7647">
        <v>254.41000000014901</v>
      </c>
      <c r="B7647">
        <v>-774.49892461415448</v>
      </c>
      <c r="C7647">
        <v>2.2607998847961426</v>
      </c>
      <c r="D7647">
        <v>6899.1591796875</v>
      </c>
      <c r="E7647">
        <v>2.2607998847961426</v>
      </c>
    </row>
    <row r="7648" spans="1:5" x14ac:dyDescent="0.3">
      <c r="A7648">
        <v>254.45000000018626</v>
      </c>
      <c r="B7648">
        <v>-774.49826276417889</v>
      </c>
      <c r="C7648">
        <v>2.261199951171875</v>
      </c>
      <c r="D7648">
        <v>6900.1650390625</v>
      </c>
      <c r="E7648">
        <v>2.261199951171875</v>
      </c>
    </row>
    <row r="7649" spans="1:5" x14ac:dyDescent="0.3">
      <c r="A7649">
        <v>254.49000000022352</v>
      </c>
      <c r="B7649">
        <v>-774.49759471532025</v>
      </c>
      <c r="C7649">
        <v>2.2615900039672852</v>
      </c>
      <c r="D7649">
        <v>6901.23828125</v>
      </c>
      <c r="E7649">
        <v>2.2615900039672852</v>
      </c>
    </row>
    <row r="7650" spans="1:5" x14ac:dyDescent="0.3">
      <c r="A7650">
        <v>254.52999999979511</v>
      </c>
      <c r="B7650">
        <v>-774.49691999074139</v>
      </c>
      <c r="C7650">
        <v>2.2618000507354736</v>
      </c>
      <c r="D7650">
        <v>6902.30224609375</v>
      </c>
      <c r="E7650">
        <v>2.2618000507354736</v>
      </c>
    </row>
    <row r="7651" spans="1:5" x14ac:dyDescent="0.3">
      <c r="A7651">
        <v>254.56999999983236</v>
      </c>
      <c r="B7651">
        <v>-774.49625432606854</v>
      </c>
      <c r="C7651">
        <v>2.2622001171112061</v>
      </c>
      <c r="D7651">
        <v>6903.39794921875</v>
      </c>
      <c r="E7651">
        <v>2.2622001171112061</v>
      </c>
    </row>
    <row r="7652" spans="1:5" x14ac:dyDescent="0.3">
      <c r="A7652">
        <v>254.60999999986961</v>
      </c>
      <c r="B7652">
        <v>-774.49558580037274</v>
      </c>
      <c r="C7652">
        <v>2.2625999450683594</v>
      </c>
      <c r="D7652">
        <v>6904.4423828125</v>
      </c>
      <c r="E7652">
        <v>2.2625999450683594</v>
      </c>
    </row>
    <row r="7653" spans="1:5" x14ac:dyDescent="0.3">
      <c r="A7653">
        <v>254.64999999990687</v>
      </c>
      <c r="B7653">
        <v>-774.49492251988568</v>
      </c>
      <c r="C7653">
        <v>2.2630000114440918</v>
      </c>
      <c r="D7653">
        <v>6905.52587890625</v>
      </c>
      <c r="E7653">
        <v>2.2630000114440918</v>
      </c>
    </row>
    <row r="7654" spans="1:5" x14ac:dyDescent="0.3">
      <c r="A7654">
        <v>254.70000000018626</v>
      </c>
      <c r="B7654">
        <v>-774.4940894853703</v>
      </c>
      <c r="C7654">
        <v>2.2634000778198242</v>
      </c>
      <c r="D7654">
        <v>6906.7158203125</v>
      </c>
      <c r="E7654">
        <v>2.2634000778198242</v>
      </c>
    </row>
    <row r="7655" spans="1:5" x14ac:dyDescent="0.3">
      <c r="A7655">
        <v>254.75</v>
      </c>
      <c r="B7655">
        <v>-774.49325454350628</v>
      </c>
      <c r="C7655">
        <v>2.2637999057769775</v>
      </c>
      <c r="D7655">
        <v>6907.86474609375</v>
      </c>
      <c r="E7655">
        <v>2.2637999057769775</v>
      </c>
    </row>
    <row r="7656" spans="1:5" x14ac:dyDescent="0.3">
      <c r="A7656">
        <v>254.79999999981374</v>
      </c>
      <c r="B7656">
        <v>-774.49242770787396</v>
      </c>
      <c r="C7656">
        <v>2.2644000053405762</v>
      </c>
      <c r="D7656">
        <v>6908.87353515625</v>
      </c>
      <c r="E7656">
        <v>2.2644000053405762</v>
      </c>
    </row>
    <row r="7657" spans="1:5" x14ac:dyDescent="0.3">
      <c r="A7657">
        <v>254.85999999986961</v>
      </c>
      <c r="B7657">
        <v>-774.49142062779583</v>
      </c>
      <c r="C7657">
        <v>2.2650001049041748</v>
      </c>
      <c r="D7657">
        <v>6909.97021484375</v>
      </c>
      <c r="E7657">
        <v>2.2650001049041748</v>
      </c>
    </row>
    <row r="7658" spans="1:5" x14ac:dyDescent="0.3">
      <c r="A7658">
        <v>254.91999999992549</v>
      </c>
      <c r="B7658">
        <v>-774.49041974660076</v>
      </c>
      <c r="C7658">
        <v>2.2655899524688721</v>
      </c>
      <c r="D7658">
        <v>6910.98193359375</v>
      </c>
      <c r="E7658">
        <v>2.2655899524688721</v>
      </c>
    </row>
    <row r="7659" spans="1:5" x14ac:dyDescent="0.3">
      <c r="A7659">
        <v>254.99000000022352</v>
      </c>
      <c r="B7659">
        <v>-774.48925674077191</v>
      </c>
      <c r="C7659">
        <v>2.266200065612793</v>
      </c>
      <c r="D7659">
        <v>6911.98291015625</v>
      </c>
      <c r="E7659">
        <v>2.266200065612793</v>
      </c>
    </row>
    <row r="7660" spans="1:5" x14ac:dyDescent="0.3">
      <c r="A7660">
        <v>255.08000000007451</v>
      </c>
      <c r="B7660">
        <v>-774.48775327321209</v>
      </c>
      <c r="C7660">
        <v>2.2669999599456787</v>
      </c>
      <c r="D7660">
        <v>6913.09228515625</v>
      </c>
      <c r="E7660">
        <v>2.2669999599456787</v>
      </c>
    </row>
    <row r="7661" spans="1:5" x14ac:dyDescent="0.3">
      <c r="A7661">
        <v>255.18000000016764</v>
      </c>
      <c r="B7661">
        <v>-774.48608911152996</v>
      </c>
      <c r="C7661">
        <v>2.2678000926971436</v>
      </c>
      <c r="D7661">
        <v>6914.13037109375</v>
      </c>
      <c r="E7661">
        <v>2.2678000926971436</v>
      </c>
    </row>
    <row r="7662" spans="1:5" x14ac:dyDescent="0.3">
      <c r="A7662">
        <v>255.27000000001863</v>
      </c>
      <c r="B7662">
        <v>-774.4845885049931</v>
      </c>
      <c r="C7662">
        <v>2.2688000202178955</v>
      </c>
      <c r="D7662">
        <v>6915.2041015625</v>
      </c>
      <c r="E7662">
        <v>2.2688000202178955</v>
      </c>
    </row>
    <row r="7663" spans="1:5" x14ac:dyDescent="0.3">
      <c r="A7663">
        <v>255.35000000009313</v>
      </c>
      <c r="B7663">
        <v>-774.48325002309002</v>
      </c>
      <c r="C7663">
        <v>2.269399881362915</v>
      </c>
      <c r="D7663">
        <v>6916.21533203125</v>
      </c>
      <c r="E7663">
        <v>2.269399881362915</v>
      </c>
    </row>
    <row r="7664" spans="1:5" x14ac:dyDescent="0.3">
      <c r="A7664">
        <v>255.43999999994412</v>
      </c>
      <c r="B7664">
        <v>-774.48175704594769</v>
      </c>
      <c r="C7664">
        <v>2.2704000473022461</v>
      </c>
      <c r="D7664">
        <v>6917.2841796875</v>
      </c>
      <c r="E7664">
        <v>2.2704000473022461</v>
      </c>
    </row>
    <row r="7665" spans="1:5" x14ac:dyDescent="0.3">
      <c r="A7665">
        <v>255.54000000003725</v>
      </c>
      <c r="B7665">
        <v>-774.48009574528851</v>
      </c>
      <c r="C7665">
        <v>2.2711999416351318</v>
      </c>
      <c r="D7665">
        <v>6918.14208984375</v>
      </c>
      <c r="E7665">
        <v>2.2711999416351318</v>
      </c>
    </row>
    <row r="7666" spans="1:5" x14ac:dyDescent="0.3">
      <c r="A7666">
        <v>255.64000000013039</v>
      </c>
      <c r="B7666">
        <v>-774.47842776890911</v>
      </c>
      <c r="C7666">
        <v>2.2720000743865967</v>
      </c>
      <c r="D7666">
        <v>6918.71337890625</v>
      </c>
      <c r="E7666">
        <v>2.2720000743865967</v>
      </c>
    </row>
    <row r="7667" spans="1:5" x14ac:dyDescent="0.3">
      <c r="A7667">
        <v>255.74000000022352</v>
      </c>
      <c r="B7667">
        <v>-774.47675502415814</v>
      </c>
      <c r="C7667">
        <v>2.2730000019073486</v>
      </c>
      <c r="D7667">
        <v>6919.30126953125</v>
      </c>
      <c r="E7667">
        <v>2.2730000019073486</v>
      </c>
    </row>
    <row r="7668" spans="1:5" x14ac:dyDescent="0.3">
      <c r="A7668">
        <v>255.83999999985099</v>
      </c>
      <c r="B7668">
        <v>-774.47508943196453</v>
      </c>
      <c r="C7668">
        <v>2.2739999294281006</v>
      </c>
      <c r="D7668">
        <v>6919.54736328125</v>
      </c>
      <c r="E7668">
        <v>2.2739999294281006</v>
      </c>
    </row>
    <row r="7669" spans="1:5" x14ac:dyDescent="0.3">
      <c r="A7669">
        <v>255.93999999994412</v>
      </c>
      <c r="B7669">
        <v>-774.47341668721356</v>
      </c>
      <c r="C7669">
        <v>2.2748000621795654</v>
      </c>
      <c r="D7669">
        <v>6919.81103515625</v>
      </c>
      <c r="E7669">
        <v>2.2748000621795654</v>
      </c>
    </row>
    <row r="7670" spans="1:5" x14ac:dyDescent="0.3">
      <c r="A7670">
        <v>256.04000000003725</v>
      </c>
      <c r="B7670">
        <v>-774.47175490971722</v>
      </c>
      <c r="C7670">
        <v>2.2757999897003174</v>
      </c>
      <c r="D7670">
        <v>6920.35302734375</v>
      </c>
      <c r="E7670">
        <v>2.2757999897003174</v>
      </c>
    </row>
    <row r="7671" spans="1:5" x14ac:dyDescent="0.3">
      <c r="A7671">
        <v>256.14000000013039</v>
      </c>
      <c r="B7671">
        <v>-774.47008645650067</v>
      </c>
      <c r="C7671">
        <v>2.2767899036407471</v>
      </c>
      <c r="D7671">
        <v>6921.09033203125</v>
      </c>
      <c r="E7671">
        <v>2.2767899036407471</v>
      </c>
    </row>
    <row r="7672" spans="1:5" x14ac:dyDescent="0.3">
      <c r="A7672">
        <v>256.24000000022352</v>
      </c>
      <c r="B7672">
        <v>-774.46842515584149</v>
      </c>
      <c r="C7672">
        <v>2.2776000499725342</v>
      </c>
      <c r="D7672">
        <v>6921.8623046875</v>
      </c>
      <c r="E7672">
        <v>2.2776000499725342</v>
      </c>
    </row>
    <row r="7673" spans="1:5" x14ac:dyDescent="0.3">
      <c r="A7673">
        <v>256.33999999985099</v>
      </c>
      <c r="B7673">
        <v>-774.46675622578778</v>
      </c>
      <c r="C7673">
        <v>2.2785999774932861</v>
      </c>
      <c r="D7673">
        <v>6922.34716796875</v>
      </c>
      <c r="E7673">
        <v>2.2785999774932861</v>
      </c>
    </row>
    <row r="7674" spans="1:5" x14ac:dyDescent="0.3">
      <c r="A7674">
        <v>256.43999999994412</v>
      </c>
      <c r="B7674">
        <v>-774.46509397145428</v>
      </c>
      <c r="C7674">
        <v>2.279400110244751</v>
      </c>
      <c r="D7674">
        <v>6922.732421875</v>
      </c>
      <c r="E7674">
        <v>2.279400110244751</v>
      </c>
    </row>
    <row r="7675" spans="1:5" x14ac:dyDescent="0.3">
      <c r="A7675">
        <v>256.54000000003725</v>
      </c>
      <c r="B7675">
        <v>-774.46342551823773</v>
      </c>
      <c r="C7675">
        <v>2.2804000377655029</v>
      </c>
      <c r="D7675">
        <v>6923.25341796875</v>
      </c>
      <c r="E7675">
        <v>2.2804000377655029</v>
      </c>
    </row>
    <row r="7676" spans="1:5" x14ac:dyDescent="0.3">
      <c r="A7676">
        <v>256.64000000013039</v>
      </c>
      <c r="B7676">
        <v>-774.46175611134686</v>
      </c>
      <c r="C7676">
        <v>2.2811999320983887</v>
      </c>
      <c r="D7676">
        <v>6923.64892578125</v>
      </c>
      <c r="E7676">
        <v>2.2811999320983887</v>
      </c>
    </row>
    <row r="7677" spans="1:5" x14ac:dyDescent="0.3">
      <c r="A7677">
        <v>256.74000000022352</v>
      </c>
      <c r="B7677">
        <v>-774.46009814854779</v>
      </c>
      <c r="C7677">
        <v>2.2820000648498535</v>
      </c>
      <c r="D7677">
        <v>6923.9912109375</v>
      </c>
      <c r="E7677">
        <v>2.2820000648498535</v>
      </c>
    </row>
    <row r="7678" spans="1:5" x14ac:dyDescent="0.3">
      <c r="A7678">
        <v>256.83999999985099</v>
      </c>
      <c r="B7678">
        <v>-774.45842158909954</v>
      </c>
      <c r="C7678">
        <v>2.2829999923706055</v>
      </c>
      <c r="D7678">
        <v>6925.013671875</v>
      </c>
      <c r="E7678">
        <v>2.2829999923706055</v>
      </c>
    </row>
    <row r="7679" spans="1:5" x14ac:dyDescent="0.3">
      <c r="A7679">
        <v>256.93000000016764</v>
      </c>
      <c r="B7679">
        <v>-774.45692145939984</v>
      </c>
      <c r="C7679">
        <v>2.2837998867034912</v>
      </c>
      <c r="D7679">
        <v>6926.0478515625</v>
      </c>
      <c r="E7679">
        <v>2.2837998867034912</v>
      </c>
    </row>
    <row r="7680" spans="1:5" x14ac:dyDescent="0.3">
      <c r="A7680">
        <v>257.02999999979511</v>
      </c>
      <c r="B7680">
        <v>-774.45525539036908</v>
      </c>
      <c r="C7680">
        <v>2.2846000194549561</v>
      </c>
      <c r="D7680">
        <v>6927.03271484375</v>
      </c>
      <c r="E7680">
        <v>2.2846000194549561</v>
      </c>
    </row>
    <row r="7681" spans="1:5" x14ac:dyDescent="0.3">
      <c r="A7681">
        <v>257.12999999988824</v>
      </c>
      <c r="B7681">
        <v>-774.45359027501263</v>
      </c>
      <c r="C7681">
        <v>2.2853999137878418</v>
      </c>
      <c r="D7681">
        <v>6927.7626953125</v>
      </c>
      <c r="E7681">
        <v>2.2853999137878418</v>
      </c>
    </row>
    <row r="7682" spans="1:5" x14ac:dyDescent="0.3">
      <c r="A7682">
        <v>257.22999999998137</v>
      </c>
      <c r="B7682">
        <v>-774.45192182179608</v>
      </c>
      <c r="C7682">
        <v>2.2863900661468506</v>
      </c>
      <c r="D7682">
        <v>6928.29150390625</v>
      </c>
      <c r="E7682">
        <v>2.2863900661468506</v>
      </c>
    </row>
    <row r="7683" spans="1:5" x14ac:dyDescent="0.3">
      <c r="A7683">
        <v>257.33000000007451</v>
      </c>
      <c r="B7683">
        <v>-774.45025527592816</v>
      </c>
      <c r="C7683">
        <v>2.2869999408721924</v>
      </c>
      <c r="D7683">
        <v>6928.78466796875</v>
      </c>
      <c r="E7683">
        <v>2.2869999408721924</v>
      </c>
    </row>
    <row r="7684" spans="1:5" x14ac:dyDescent="0.3">
      <c r="A7684">
        <v>257.43000000016764</v>
      </c>
      <c r="B7684">
        <v>-774.44858634587445</v>
      </c>
      <c r="C7684">
        <v>2.2878000736236572</v>
      </c>
      <c r="D7684">
        <v>6929.1494140625</v>
      </c>
      <c r="E7684">
        <v>2.2878000736236572</v>
      </c>
    </row>
    <row r="7685" spans="1:5" x14ac:dyDescent="0.3">
      <c r="A7685">
        <v>257.52999999979511</v>
      </c>
      <c r="B7685">
        <v>-774.44692647572674</v>
      </c>
      <c r="C7685">
        <v>2.288599967956543</v>
      </c>
      <c r="D7685">
        <v>6929.58349609375</v>
      </c>
      <c r="E7685">
        <v>2.288599967956543</v>
      </c>
    </row>
    <row r="7686" spans="1:5" x14ac:dyDescent="0.3">
      <c r="A7686">
        <v>257.62999999988824</v>
      </c>
      <c r="B7686">
        <v>-774.44525230046429</v>
      </c>
      <c r="C7686">
        <v>2.2894001007080078</v>
      </c>
      <c r="D7686">
        <v>6930.48974609375</v>
      </c>
      <c r="E7686">
        <v>2.2894001007080078</v>
      </c>
    </row>
    <row r="7687" spans="1:5" x14ac:dyDescent="0.3">
      <c r="A7687">
        <v>257.72999999998137</v>
      </c>
      <c r="B7687">
        <v>-774.44359004613079</v>
      </c>
      <c r="C7687">
        <v>2.2901999950408936</v>
      </c>
      <c r="D7687">
        <v>6931.59130859375</v>
      </c>
      <c r="E7687">
        <v>2.2901999950408936</v>
      </c>
    </row>
    <row r="7688" spans="1:5" x14ac:dyDescent="0.3">
      <c r="A7688">
        <v>257.83000000007451</v>
      </c>
      <c r="B7688">
        <v>-774.44192254658856</v>
      </c>
      <c r="C7688">
        <v>2.2909998893737793</v>
      </c>
      <c r="D7688">
        <v>6932.41845703125</v>
      </c>
      <c r="E7688">
        <v>2.2909998893737793</v>
      </c>
    </row>
    <row r="7689" spans="1:5" x14ac:dyDescent="0.3">
      <c r="A7689">
        <v>257.93000000016764</v>
      </c>
      <c r="B7689">
        <v>-774.44025743123211</v>
      </c>
      <c r="C7689">
        <v>2.2917900085449219</v>
      </c>
      <c r="D7689">
        <v>6932.814453125</v>
      </c>
      <c r="E7689">
        <v>2.2917900085449219</v>
      </c>
    </row>
    <row r="7690" spans="1:5" x14ac:dyDescent="0.3">
      <c r="A7690">
        <v>258.02999999979511</v>
      </c>
      <c r="B7690">
        <v>-774.43858993168988</v>
      </c>
      <c r="C7690">
        <v>2.2923998832702637</v>
      </c>
      <c r="D7690">
        <v>6933.25390625</v>
      </c>
      <c r="E7690">
        <v>2.2923998832702637</v>
      </c>
    </row>
    <row r="7691" spans="1:5" x14ac:dyDescent="0.3">
      <c r="A7691">
        <v>258.12999999988824</v>
      </c>
      <c r="B7691">
        <v>-774.43691909428753</v>
      </c>
      <c r="C7691">
        <v>2.2932000160217285</v>
      </c>
      <c r="D7691">
        <v>6933.63818359375</v>
      </c>
      <c r="E7691">
        <v>2.2932000160217285</v>
      </c>
    </row>
    <row r="7692" spans="1:5" x14ac:dyDescent="0.3">
      <c r="A7692">
        <v>258.22999999998137</v>
      </c>
      <c r="B7692">
        <v>-774.43525397893109</v>
      </c>
      <c r="C7692">
        <v>2.2939999103546143</v>
      </c>
      <c r="D7692">
        <v>6933.833984375</v>
      </c>
      <c r="E7692">
        <v>2.2939999103546143</v>
      </c>
    </row>
    <row r="7693" spans="1:5" x14ac:dyDescent="0.3">
      <c r="A7693">
        <v>258.33000000007451</v>
      </c>
      <c r="B7693">
        <v>-774.43358886357464</v>
      </c>
      <c r="C7693">
        <v>2.2946000099182129</v>
      </c>
      <c r="D7693">
        <v>6934.2333984375</v>
      </c>
      <c r="E7693">
        <v>2.2946000099182129</v>
      </c>
    </row>
    <row r="7694" spans="1:5" x14ac:dyDescent="0.3">
      <c r="A7694">
        <v>258.43000000016764</v>
      </c>
      <c r="B7694">
        <v>-774.43192565556683</v>
      </c>
      <c r="C7694">
        <v>2.2953999042510986</v>
      </c>
      <c r="D7694">
        <v>6934.9443359375</v>
      </c>
      <c r="E7694">
        <v>2.2953999042510986</v>
      </c>
    </row>
    <row r="7695" spans="1:5" x14ac:dyDescent="0.3">
      <c r="A7695">
        <v>258.52999999979511</v>
      </c>
      <c r="B7695">
        <v>-774.4302614938847</v>
      </c>
      <c r="C7695">
        <v>2.2960000038146973</v>
      </c>
      <c r="D7695">
        <v>6935.896484375</v>
      </c>
      <c r="E7695">
        <v>2.2960000038146973</v>
      </c>
    </row>
    <row r="7696" spans="1:5" x14ac:dyDescent="0.3">
      <c r="A7696">
        <v>258.62999999988824</v>
      </c>
      <c r="B7696">
        <v>-774.42858255025067</v>
      </c>
      <c r="C7696">
        <v>2.296799898147583</v>
      </c>
      <c r="D7696">
        <v>6936.36181640625</v>
      </c>
      <c r="E7696">
        <v>2.296799898147583</v>
      </c>
    </row>
    <row r="7697" spans="1:5" x14ac:dyDescent="0.3">
      <c r="A7697">
        <v>258.72999999998137</v>
      </c>
      <c r="B7697">
        <v>-774.42692268010296</v>
      </c>
      <c r="C7697">
        <v>2.2975900173187256</v>
      </c>
      <c r="D7697">
        <v>6936.564453125</v>
      </c>
      <c r="E7697">
        <v>2.2975900173187256</v>
      </c>
    </row>
    <row r="7698" spans="1:5" x14ac:dyDescent="0.3">
      <c r="A7698">
        <v>258.83000000007451</v>
      </c>
      <c r="B7698">
        <v>-774.4252508890263</v>
      </c>
      <c r="C7698">
        <v>2.2981998920440674</v>
      </c>
      <c r="D7698">
        <v>6936.78369140625</v>
      </c>
      <c r="E7698">
        <v>2.2981998920440674</v>
      </c>
    </row>
    <row r="7699" spans="1:5" x14ac:dyDescent="0.3">
      <c r="A7699">
        <v>258.93000000016764</v>
      </c>
      <c r="B7699">
        <v>-774.42358768101849</v>
      </c>
      <c r="C7699">
        <v>2.298799991607666</v>
      </c>
      <c r="D7699">
        <v>6936.884765625</v>
      </c>
      <c r="E7699">
        <v>2.298799991607666</v>
      </c>
    </row>
    <row r="7700" spans="1:5" x14ac:dyDescent="0.3">
      <c r="A7700">
        <v>259.02999999979511</v>
      </c>
      <c r="B7700">
        <v>-774.42192399617352</v>
      </c>
      <c r="C7700">
        <v>2.2994000911712646</v>
      </c>
      <c r="D7700">
        <v>6937.025390625</v>
      </c>
      <c r="E7700">
        <v>2.2994000911712646</v>
      </c>
    </row>
    <row r="7701" spans="1:5" x14ac:dyDescent="0.3">
      <c r="A7701">
        <v>259.12999999988824</v>
      </c>
      <c r="B7701">
        <v>-774.42025792714276</v>
      </c>
      <c r="C7701">
        <v>2.3001899719238281</v>
      </c>
      <c r="D7701">
        <v>6937.42333984375</v>
      </c>
      <c r="E7701">
        <v>2.3001899719238281</v>
      </c>
    </row>
    <row r="7702" spans="1:5" x14ac:dyDescent="0.3">
      <c r="A7702">
        <v>259.22999999998137</v>
      </c>
      <c r="B7702">
        <v>-774.41859376546063</v>
      </c>
      <c r="C7702">
        <v>2.300800085067749</v>
      </c>
      <c r="D7702">
        <v>6938.14794921875</v>
      </c>
      <c r="E7702">
        <v>2.300800085067749</v>
      </c>
    </row>
    <row r="7703" spans="1:5" x14ac:dyDescent="0.3">
      <c r="A7703">
        <v>259.33000000007451</v>
      </c>
      <c r="B7703">
        <v>-774.41692626591839</v>
      </c>
      <c r="C7703">
        <v>2.3013999462127686</v>
      </c>
      <c r="D7703">
        <v>6938.79296875</v>
      </c>
      <c r="E7703">
        <v>2.3013999462127686</v>
      </c>
    </row>
    <row r="7704" spans="1:5" x14ac:dyDescent="0.3">
      <c r="A7704">
        <v>259.43000000016764</v>
      </c>
      <c r="B7704">
        <v>-774.41524875279583</v>
      </c>
      <c r="C7704">
        <v>2.3020000457763672</v>
      </c>
      <c r="D7704">
        <v>6939.07275390625</v>
      </c>
      <c r="E7704">
        <v>2.3020000457763672</v>
      </c>
    </row>
    <row r="7705" spans="1:5" x14ac:dyDescent="0.3">
      <c r="A7705">
        <v>259.52999999979511</v>
      </c>
      <c r="B7705">
        <v>-774.41359508153118</v>
      </c>
      <c r="C7705">
        <v>2.3025999069213867</v>
      </c>
      <c r="D7705">
        <v>6939.1201171875</v>
      </c>
      <c r="E7705">
        <v>2.3025999069213867</v>
      </c>
    </row>
    <row r="7706" spans="1:5" x14ac:dyDescent="0.3">
      <c r="A7706">
        <v>259.62999999988824</v>
      </c>
      <c r="B7706">
        <v>-774.41192853566326</v>
      </c>
      <c r="C7706">
        <v>2.3032000064849854</v>
      </c>
      <c r="D7706">
        <v>6939.40673828125</v>
      </c>
      <c r="E7706">
        <v>2.3032000064849854</v>
      </c>
    </row>
    <row r="7707" spans="1:5" x14ac:dyDescent="0.3">
      <c r="A7707">
        <v>259.72999999998137</v>
      </c>
      <c r="B7707">
        <v>-774.41025245305218</v>
      </c>
      <c r="C7707">
        <v>2.3039999008178711</v>
      </c>
      <c r="D7707">
        <v>6939.43994140625</v>
      </c>
      <c r="E7707">
        <v>2.3039999008178711</v>
      </c>
    </row>
    <row r="7708" spans="1:5" x14ac:dyDescent="0.3">
      <c r="A7708">
        <v>259.83000000007451</v>
      </c>
      <c r="B7708">
        <v>-774.40858733769574</v>
      </c>
      <c r="C7708">
        <v>2.3046000003814697</v>
      </c>
      <c r="D7708">
        <v>6939.82568359375</v>
      </c>
      <c r="E7708">
        <v>2.3046000003814697</v>
      </c>
    </row>
    <row r="7709" spans="1:5" x14ac:dyDescent="0.3">
      <c r="A7709">
        <v>259.93000000016764</v>
      </c>
      <c r="B7709">
        <v>-774.4069198381535</v>
      </c>
      <c r="C7709">
        <v>2.3050000667572021</v>
      </c>
      <c r="D7709">
        <v>6940.26953125</v>
      </c>
      <c r="E7709">
        <v>2.3050000667572021</v>
      </c>
    </row>
    <row r="7710" spans="1:5" x14ac:dyDescent="0.3">
      <c r="A7710">
        <v>260.02999999979511</v>
      </c>
      <c r="B7710">
        <v>-774.40525329228558</v>
      </c>
      <c r="C7710">
        <v>2.3055999279022217</v>
      </c>
      <c r="D7710">
        <v>6941.1162109375</v>
      </c>
      <c r="E7710">
        <v>2.3055999279022217</v>
      </c>
    </row>
    <row r="7711" spans="1:5" x14ac:dyDescent="0.3">
      <c r="A7711">
        <v>260.12999999988824</v>
      </c>
      <c r="B7711">
        <v>-774.4035919916264</v>
      </c>
      <c r="C7711">
        <v>2.3062000274658203</v>
      </c>
      <c r="D7711">
        <v>6941.58544921875</v>
      </c>
      <c r="E7711">
        <v>2.3062000274658203</v>
      </c>
    </row>
    <row r="7712" spans="1:5" x14ac:dyDescent="0.3">
      <c r="A7712">
        <v>260.22999999998137</v>
      </c>
      <c r="B7712">
        <v>-774.40191543217816</v>
      </c>
      <c r="C7712">
        <v>2.3067998886108398</v>
      </c>
      <c r="D7712">
        <v>6942.04931640625</v>
      </c>
      <c r="E7712">
        <v>2.3067998886108398</v>
      </c>
    </row>
    <row r="7713" spans="1:5" x14ac:dyDescent="0.3">
      <c r="A7713">
        <v>260.33000000007451</v>
      </c>
      <c r="B7713">
        <v>-774.40025413151898</v>
      </c>
      <c r="C7713">
        <v>2.3073999881744385</v>
      </c>
      <c r="D7713">
        <v>6942.3330078125</v>
      </c>
      <c r="E7713">
        <v>2.3073999881744385</v>
      </c>
    </row>
    <row r="7714" spans="1:5" x14ac:dyDescent="0.3">
      <c r="A7714">
        <v>260.43000000016764</v>
      </c>
      <c r="B7714">
        <v>-774.39858996983685</v>
      </c>
      <c r="C7714">
        <v>2.3080000877380371</v>
      </c>
      <c r="D7714">
        <v>6942.3720703125</v>
      </c>
      <c r="E7714">
        <v>2.3080000877380371</v>
      </c>
    </row>
    <row r="7715" spans="1:5" x14ac:dyDescent="0.3">
      <c r="A7715">
        <v>260.52999999979511</v>
      </c>
      <c r="B7715">
        <v>-774.39692437764324</v>
      </c>
      <c r="C7715">
        <v>2.3083999156951904</v>
      </c>
      <c r="D7715">
        <v>6942.5498046875</v>
      </c>
      <c r="E7715">
        <v>2.3083999156951904</v>
      </c>
    </row>
    <row r="7716" spans="1:5" x14ac:dyDescent="0.3">
      <c r="A7716">
        <v>260.62999999988824</v>
      </c>
      <c r="B7716">
        <v>-774.39525592442669</v>
      </c>
      <c r="C7716">
        <v>2.3090000152587891</v>
      </c>
      <c r="D7716">
        <v>6943.25390625</v>
      </c>
      <c r="E7716">
        <v>2.3090000152587891</v>
      </c>
    </row>
    <row r="7717" spans="1:5" x14ac:dyDescent="0.3">
      <c r="A7717">
        <v>260.72999999998137</v>
      </c>
      <c r="B7717">
        <v>-774.39359843846478</v>
      </c>
      <c r="C7717">
        <v>2.3096001148223877</v>
      </c>
      <c r="D7717">
        <v>6943.91162109375</v>
      </c>
      <c r="E7717">
        <v>2.3096001148223877</v>
      </c>
    </row>
    <row r="7718" spans="1:5" x14ac:dyDescent="0.3">
      <c r="A7718">
        <v>260.83000000007451</v>
      </c>
      <c r="B7718">
        <v>-774.39192283269085</v>
      </c>
      <c r="C7718">
        <v>2.3101999759674072</v>
      </c>
      <c r="D7718">
        <v>6944.7333984375</v>
      </c>
      <c r="E7718">
        <v>2.3101999759674072</v>
      </c>
    </row>
    <row r="7719" spans="1:5" x14ac:dyDescent="0.3">
      <c r="A7719">
        <v>260.93000000016764</v>
      </c>
      <c r="B7719">
        <v>-774.3902658235661</v>
      </c>
      <c r="C7719">
        <v>2.3106000423431396</v>
      </c>
      <c r="D7719">
        <v>6945.28857421875</v>
      </c>
      <c r="E7719">
        <v>2.3106000423431396</v>
      </c>
    </row>
    <row r="7720" spans="1:5" x14ac:dyDescent="0.3">
      <c r="A7720">
        <v>261.02999999979511</v>
      </c>
      <c r="B7720">
        <v>-774.38859021779217</v>
      </c>
      <c r="C7720">
        <v>2.3111999034881592</v>
      </c>
      <c r="D7720">
        <v>6945.7138671875</v>
      </c>
      <c r="E7720">
        <v>2.3111999034881592</v>
      </c>
    </row>
    <row r="7721" spans="1:5" x14ac:dyDescent="0.3">
      <c r="A7721">
        <v>261.12999999988824</v>
      </c>
      <c r="B7721">
        <v>-774.38692319508709</v>
      </c>
      <c r="C7721">
        <v>2.3118000030517578</v>
      </c>
      <c r="D7721">
        <v>6945.9404296875</v>
      </c>
      <c r="E7721">
        <v>2.3118000030517578</v>
      </c>
    </row>
    <row r="7722" spans="1:5" x14ac:dyDescent="0.3">
      <c r="A7722">
        <v>261.22999999998137</v>
      </c>
      <c r="B7722">
        <v>-774.38525426503338</v>
      </c>
      <c r="C7722">
        <v>2.3122000694274902</v>
      </c>
      <c r="D7722">
        <v>6946.294921875</v>
      </c>
      <c r="E7722">
        <v>2.3122000694274902</v>
      </c>
    </row>
    <row r="7723" spans="1:5" x14ac:dyDescent="0.3">
      <c r="A7723">
        <v>261.33000000007451</v>
      </c>
      <c r="B7723">
        <v>-774.38358152028241</v>
      </c>
      <c r="C7723">
        <v>2.3127999305725098</v>
      </c>
      <c r="D7723">
        <v>6946.66845703125</v>
      </c>
      <c r="E7723">
        <v>2.3127999305725098</v>
      </c>
    </row>
    <row r="7724" spans="1:5" x14ac:dyDescent="0.3">
      <c r="A7724">
        <v>261.43000000016764</v>
      </c>
      <c r="B7724">
        <v>-774.38192069646038</v>
      </c>
      <c r="C7724">
        <v>2.3131999969482422</v>
      </c>
      <c r="D7724">
        <v>6947.55224609375</v>
      </c>
      <c r="E7724">
        <v>2.3131999969482422</v>
      </c>
    </row>
    <row r="7725" spans="1:5" x14ac:dyDescent="0.3">
      <c r="A7725">
        <v>261.52999999979511</v>
      </c>
      <c r="B7725">
        <v>-774.38025176640667</v>
      </c>
      <c r="C7725">
        <v>2.3138000965118408</v>
      </c>
      <c r="D7725">
        <v>6948.4375</v>
      </c>
      <c r="E7725">
        <v>2.3138000965118408</v>
      </c>
    </row>
    <row r="7726" spans="1:5" x14ac:dyDescent="0.3">
      <c r="A7726">
        <v>261.62999999988824</v>
      </c>
      <c r="B7726">
        <v>-774.37858903523602</v>
      </c>
      <c r="C7726">
        <v>2.3141999244689941</v>
      </c>
      <c r="D7726">
        <v>6949.29296875</v>
      </c>
      <c r="E7726">
        <v>2.3141999244689941</v>
      </c>
    </row>
    <row r="7727" spans="1:5" x14ac:dyDescent="0.3">
      <c r="A7727">
        <v>261.72999999998137</v>
      </c>
      <c r="B7727">
        <v>-774.376928211414</v>
      </c>
      <c r="C7727">
        <v>2.3148000240325928</v>
      </c>
      <c r="D7727">
        <v>6949.78564453125</v>
      </c>
      <c r="E7727">
        <v>2.3148000240325928</v>
      </c>
    </row>
    <row r="7728" spans="1:5" x14ac:dyDescent="0.3">
      <c r="A7728">
        <v>261.83000000007451</v>
      </c>
      <c r="B7728">
        <v>-774.37525260564007</v>
      </c>
      <c r="C7728">
        <v>2.3152000904083252</v>
      </c>
      <c r="D7728">
        <v>6950.41015625</v>
      </c>
      <c r="E7728">
        <v>2.3152000904083252</v>
      </c>
    </row>
    <row r="7729" spans="1:5" x14ac:dyDescent="0.3">
      <c r="A7729">
        <v>261.93000000016764</v>
      </c>
      <c r="B7729">
        <v>-774.37359035130658</v>
      </c>
      <c r="C7729">
        <v>2.3157899379730225</v>
      </c>
      <c r="D7729">
        <v>6950.751953125</v>
      </c>
      <c r="E7729">
        <v>2.3157899379730225</v>
      </c>
    </row>
    <row r="7730" spans="1:5" x14ac:dyDescent="0.3">
      <c r="A7730">
        <v>262.02999999979511</v>
      </c>
      <c r="B7730">
        <v>-774.37192523595013</v>
      </c>
      <c r="C7730">
        <v>2.3162000179290771</v>
      </c>
      <c r="D7730">
        <v>6950.88134765625</v>
      </c>
      <c r="E7730">
        <v>2.3162000179290771</v>
      </c>
    </row>
    <row r="7731" spans="1:5" x14ac:dyDescent="0.3">
      <c r="A7731">
        <v>262.12999999988824</v>
      </c>
      <c r="B7731">
        <v>-774.37025296803631</v>
      </c>
      <c r="C7731">
        <v>2.3166000843048096</v>
      </c>
      <c r="D7731">
        <v>6951.49072265625</v>
      </c>
      <c r="E7731">
        <v>2.3166000843048096</v>
      </c>
    </row>
    <row r="7732" spans="1:5" x14ac:dyDescent="0.3">
      <c r="A7732">
        <v>262.22999999998137</v>
      </c>
      <c r="B7732">
        <v>-774.36858689900555</v>
      </c>
      <c r="C7732">
        <v>2.3171999454498291</v>
      </c>
      <c r="D7732">
        <v>6952.4462890625</v>
      </c>
      <c r="E7732">
        <v>2.3171999454498291</v>
      </c>
    </row>
    <row r="7733" spans="1:5" x14ac:dyDescent="0.3">
      <c r="A7733">
        <v>262.33000000007451</v>
      </c>
      <c r="B7733">
        <v>-774.36692559834637</v>
      </c>
      <c r="C7733">
        <v>2.3176000118255615</v>
      </c>
      <c r="D7733">
        <v>6953.18994140625</v>
      </c>
      <c r="E7733">
        <v>2.3176000118255615</v>
      </c>
    </row>
    <row r="7734" spans="1:5" x14ac:dyDescent="0.3">
      <c r="A7734">
        <v>262.43000000016764</v>
      </c>
      <c r="B7734">
        <v>-774.3652561914555</v>
      </c>
      <c r="C7734">
        <v>2.3180000782012939</v>
      </c>
      <c r="D7734">
        <v>6953.7333984375</v>
      </c>
      <c r="E7734">
        <v>2.3180000782012939</v>
      </c>
    </row>
    <row r="7735" spans="1:5" x14ac:dyDescent="0.3">
      <c r="A7735">
        <v>262.52999999979511</v>
      </c>
      <c r="B7735">
        <v>-774.36358773823895</v>
      </c>
      <c r="C7735">
        <v>2.3183999061584473</v>
      </c>
      <c r="D7735">
        <v>6954.06396484375</v>
      </c>
      <c r="E7735">
        <v>2.3183999061584473</v>
      </c>
    </row>
    <row r="7736" spans="1:5" x14ac:dyDescent="0.3">
      <c r="A7736">
        <v>262.62999999988824</v>
      </c>
      <c r="B7736">
        <v>-774.36192023869671</v>
      </c>
      <c r="C7736">
        <v>2.3190000057220459</v>
      </c>
      <c r="D7736">
        <v>6954.63623046875</v>
      </c>
      <c r="E7736">
        <v>2.3190000057220459</v>
      </c>
    </row>
    <row r="7737" spans="1:5" x14ac:dyDescent="0.3">
      <c r="A7737">
        <v>262.72999999998137</v>
      </c>
      <c r="B7737">
        <v>-774.36025321599163</v>
      </c>
      <c r="C7737">
        <v>2.3194000720977783</v>
      </c>
      <c r="D7737">
        <v>6955.03759765625</v>
      </c>
      <c r="E7737">
        <v>2.3194000720977783</v>
      </c>
    </row>
    <row r="7738" spans="1:5" x14ac:dyDescent="0.3">
      <c r="A7738">
        <v>262.83000000007451</v>
      </c>
      <c r="B7738">
        <v>-774.3585890543095</v>
      </c>
      <c r="C7738">
        <v>2.3197999000549316</v>
      </c>
      <c r="D7738">
        <v>6955.40966796875</v>
      </c>
      <c r="E7738">
        <v>2.3197999000549316</v>
      </c>
    </row>
    <row r="7739" spans="1:5" x14ac:dyDescent="0.3">
      <c r="A7739">
        <v>262.93000000016764</v>
      </c>
      <c r="B7739">
        <v>-774.35691917058148</v>
      </c>
      <c r="C7739">
        <v>2.3201999664306641</v>
      </c>
      <c r="D7739">
        <v>6956.162109375</v>
      </c>
      <c r="E7739">
        <v>2.3201999664306641</v>
      </c>
    </row>
    <row r="7740" spans="1:5" x14ac:dyDescent="0.3">
      <c r="A7740">
        <v>263.02000000001863</v>
      </c>
      <c r="B7740">
        <v>-774.35542047139324</v>
      </c>
      <c r="C7740">
        <v>2.3208000659942627</v>
      </c>
      <c r="D7740">
        <v>6957.18896484375</v>
      </c>
      <c r="E7740">
        <v>2.3208000659942627</v>
      </c>
    </row>
    <row r="7741" spans="1:5" x14ac:dyDescent="0.3">
      <c r="A7741">
        <v>263.10999999986961</v>
      </c>
      <c r="B7741">
        <v>-774.35392367955365</v>
      </c>
      <c r="C7741">
        <v>2.321199893951416</v>
      </c>
      <c r="D7741">
        <v>6958.23974609375</v>
      </c>
      <c r="E7741">
        <v>2.321199893951416</v>
      </c>
    </row>
    <row r="7742" spans="1:5" x14ac:dyDescent="0.3">
      <c r="A7742">
        <v>263.20999999996275</v>
      </c>
      <c r="B7742">
        <v>-774.35226190205731</v>
      </c>
      <c r="C7742">
        <v>2.3215999603271484</v>
      </c>
      <c r="D7742">
        <v>6958.88037109375</v>
      </c>
      <c r="E7742">
        <v>2.3215999603271484</v>
      </c>
    </row>
    <row r="7743" spans="1:5" x14ac:dyDescent="0.3">
      <c r="A7743">
        <v>263.31000000005588</v>
      </c>
      <c r="B7743">
        <v>-774.35058534260907</v>
      </c>
      <c r="C7743">
        <v>2.3220000267028809</v>
      </c>
      <c r="D7743">
        <v>6959.361328125</v>
      </c>
      <c r="E7743">
        <v>2.3220000267028809</v>
      </c>
    </row>
    <row r="7744" spans="1:5" x14ac:dyDescent="0.3">
      <c r="A7744">
        <v>263.41000000014901</v>
      </c>
      <c r="B7744">
        <v>-774.34892642613568</v>
      </c>
      <c r="C7744">
        <v>2.3225998878479004</v>
      </c>
      <c r="D7744">
        <v>6960.29150390625</v>
      </c>
      <c r="E7744">
        <v>2.3225998878479004</v>
      </c>
    </row>
    <row r="7745" spans="1:5" x14ac:dyDescent="0.3">
      <c r="A7745">
        <v>263.50999999977648</v>
      </c>
      <c r="B7745">
        <v>-774.34725749608197</v>
      </c>
      <c r="C7745">
        <v>2.3229999542236328</v>
      </c>
      <c r="D7745">
        <v>6961.0234375</v>
      </c>
      <c r="E7745">
        <v>2.3229999542236328</v>
      </c>
    </row>
    <row r="7746" spans="1:5" x14ac:dyDescent="0.3">
      <c r="A7746">
        <v>263.60999999986961</v>
      </c>
      <c r="B7746">
        <v>-774.34559047337689</v>
      </c>
      <c r="C7746">
        <v>2.3234000205993652</v>
      </c>
      <c r="D7746">
        <v>6961.88818359375</v>
      </c>
      <c r="E7746">
        <v>2.3234000205993652</v>
      </c>
    </row>
    <row r="7747" spans="1:5" x14ac:dyDescent="0.3">
      <c r="A7747">
        <v>263.70000000018626</v>
      </c>
      <c r="B7747">
        <v>-774.34408939000286</v>
      </c>
      <c r="C7747">
        <v>2.3238000869750977</v>
      </c>
      <c r="D7747">
        <v>6962.94482421875</v>
      </c>
      <c r="E7747">
        <v>2.3238000869750977</v>
      </c>
    </row>
    <row r="7748" spans="1:5" x14ac:dyDescent="0.3">
      <c r="A7748">
        <v>263.77000000001863</v>
      </c>
      <c r="B7748">
        <v>-774.34292018529095</v>
      </c>
      <c r="C7748">
        <v>2.324199914932251</v>
      </c>
      <c r="D7748">
        <v>6964.13134765625</v>
      </c>
      <c r="E7748">
        <v>2.324199914932251</v>
      </c>
    </row>
    <row r="7749" spans="1:5" x14ac:dyDescent="0.3">
      <c r="A7749">
        <v>263.83999999985099</v>
      </c>
      <c r="B7749">
        <v>-774.34175527211346</v>
      </c>
      <c r="C7749">
        <v>2.3245999813079834</v>
      </c>
      <c r="D7749">
        <v>6965.24853515625</v>
      </c>
      <c r="E7749">
        <v>2.3245999813079834</v>
      </c>
    </row>
    <row r="7750" spans="1:5" x14ac:dyDescent="0.3">
      <c r="A7750">
        <v>263.91999999992549</v>
      </c>
      <c r="B7750">
        <v>-774.34042680379071</v>
      </c>
      <c r="C7750">
        <v>2.3250000476837158</v>
      </c>
      <c r="D7750">
        <v>6966.3251953125</v>
      </c>
      <c r="E7750">
        <v>2.3250000476837158</v>
      </c>
    </row>
    <row r="7751" spans="1:5" x14ac:dyDescent="0.3">
      <c r="A7751">
        <v>264.00999999977648</v>
      </c>
      <c r="B7751">
        <v>-774.33892715092816</v>
      </c>
      <c r="C7751">
        <v>2.3254001140594482</v>
      </c>
      <c r="D7751">
        <v>6967.34912109375</v>
      </c>
      <c r="E7751">
        <v>2.3254001140594482</v>
      </c>
    </row>
    <row r="7752" spans="1:5" x14ac:dyDescent="0.3">
      <c r="A7752">
        <v>264.08999999985099</v>
      </c>
      <c r="B7752">
        <v>-774.33758485432782</v>
      </c>
      <c r="C7752">
        <v>2.3257999420166016</v>
      </c>
      <c r="D7752">
        <v>6968.39892578125</v>
      </c>
      <c r="E7752">
        <v>2.3257999420166016</v>
      </c>
    </row>
    <row r="7753" spans="1:5" x14ac:dyDescent="0.3">
      <c r="A7753">
        <v>264.16999999992549</v>
      </c>
      <c r="B7753">
        <v>-774.33625686284222</v>
      </c>
      <c r="C7753">
        <v>2.326200008392334</v>
      </c>
      <c r="D7753">
        <v>6969.44189453125</v>
      </c>
      <c r="E7753">
        <v>2.326200008392334</v>
      </c>
    </row>
    <row r="7754" spans="1:5" x14ac:dyDescent="0.3">
      <c r="A7754">
        <v>264.25999999977648</v>
      </c>
      <c r="B7754">
        <v>-774.33475530263104</v>
      </c>
      <c r="C7754">
        <v>2.3268001079559326</v>
      </c>
      <c r="D7754">
        <v>6970.45947265625</v>
      </c>
      <c r="E7754">
        <v>2.3268001079559326</v>
      </c>
    </row>
    <row r="7755" spans="1:5" x14ac:dyDescent="0.3">
      <c r="A7755">
        <v>264.33999999985099</v>
      </c>
      <c r="B7755">
        <v>-774.33342492695965</v>
      </c>
      <c r="C7755">
        <v>2.3271999359130859</v>
      </c>
      <c r="D7755">
        <v>6971.4599609375</v>
      </c>
      <c r="E7755">
        <v>2.3271999359130859</v>
      </c>
    </row>
    <row r="7756" spans="1:5" x14ac:dyDescent="0.3">
      <c r="A7756">
        <v>264.41999999992549</v>
      </c>
      <c r="B7756">
        <v>-774.33208930607952</v>
      </c>
      <c r="C7756">
        <v>2.3276000022888184</v>
      </c>
      <c r="D7756">
        <v>6972.5244140625</v>
      </c>
      <c r="E7756">
        <v>2.3276000022888184</v>
      </c>
    </row>
    <row r="7757" spans="1:5" x14ac:dyDescent="0.3">
      <c r="A7757">
        <v>264.49000000022352</v>
      </c>
      <c r="B7757">
        <v>-774.33091628667034</v>
      </c>
      <c r="C7757">
        <v>2.3280000686645508</v>
      </c>
      <c r="D7757">
        <v>6973.6953125</v>
      </c>
      <c r="E7757">
        <v>2.3280000686645508</v>
      </c>
    </row>
    <row r="7758" spans="1:5" x14ac:dyDescent="0.3">
      <c r="A7758">
        <v>264.54999999981374</v>
      </c>
      <c r="B7758">
        <v>-774.32992780324139</v>
      </c>
      <c r="C7758">
        <v>2.328200101852417</v>
      </c>
      <c r="D7758">
        <v>6974.75</v>
      </c>
      <c r="E7758">
        <v>2.328200101852417</v>
      </c>
    </row>
    <row r="7759" spans="1:5" x14ac:dyDescent="0.3">
      <c r="A7759">
        <v>264.62000000011176</v>
      </c>
      <c r="B7759">
        <v>-774.32875383015789</v>
      </c>
      <c r="C7759">
        <v>2.3285999298095703</v>
      </c>
      <c r="D7759">
        <v>6975.84375</v>
      </c>
      <c r="E7759">
        <v>2.3285999298095703</v>
      </c>
    </row>
    <row r="7760" spans="1:5" x14ac:dyDescent="0.3">
      <c r="A7760">
        <v>264.72000000020489</v>
      </c>
      <c r="B7760">
        <v>-774.32708871480145</v>
      </c>
      <c r="C7760">
        <v>2.3292000293731689</v>
      </c>
      <c r="D7760">
        <v>6976.916015625</v>
      </c>
      <c r="E7760">
        <v>2.3292000293731689</v>
      </c>
    </row>
    <row r="7761" spans="1:5" x14ac:dyDescent="0.3">
      <c r="A7761">
        <v>264.81999999983236</v>
      </c>
      <c r="B7761">
        <v>-774.3254293214909</v>
      </c>
      <c r="C7761">
        <v>2.3297901153564453</v>
      </c>
      <c r="D7761">
        <v>6977.87060546875</v>
      </c>
      <c r="E7761">
        <v>2.3297901153564453</v>
      </c>
    </row>
    <row r="7762" spans="1:5" x14ac:dyDescent="0.3">
      <c r="A7762">
        <v>264.91999999992549</v>
      </c>
      <c r="B7762">
        <v>-774.32375753041424</v>
      </c>
      <c r="C7762">
        <v>2.3301999568939209</v>
      </c>
      <c r="D7762">
        <v>6978.78076171875</v>
      </c>
      <c r="E7762">
        <v>2.3301999568939209</v>
      </c>
    </row>
    <row r="7763" spans="1:5" x14ac:dyDescent="0.3">
      <c r="A7763">
        <v>265.02000000001863</v>
      </c>
      <c r="B7763">
        <v>-774.32209336873211</v>
      </c>
      <c r="C7763">
        <v>2.3308000564575195</v>
      </c>
      <c r="D7763">
        <v>6979.45947265625</v>
      </c>
      <c r="E7763">
        <v>2.3308000564575195</v>
      </c>
    </row>
    <row r="7764" spans="1:5" x14ac:dyDescent="0.3">
      <c r="A7764">
        <v>265.12000000011176</v>
      </c>
      <c r="B7764">
        <v>-774.32042586918988</v>
      </c>
      <c r="C7764">
        <v>2.3313999176025391</v>
      </c>
      <c r="D7764">
        <v>6980.29638671875</v>
      </c>
      <c r="E7764">
        <v>2.3313999176025391</v>
      </c>
    </row>
    <row r="7765" spans="1:5" x14ac:dyDescent="0.3">
      <c r="A7765">
        <v>265.22000000020489</v>
      </c>
      <c r="B7765">
        <v>-774.31876027699627</v>
      </c>
      <c r="C7765">
        <v>2.3320000171661377</v>
      </c>
      <c r="D7765">
        <v>6981.251953125</v>
      </c>
      <c r="E7765">
        <v>2.3320000171661377</v>
      </c>
    </row>
    <row r="7766" spans="1:5" x14ac:dyDescent="0.3">
      <c r="A7766">
        <v>265.29999999981374</v>
      </c>
      <c r="B7766">
        <v>-774.31742322560467</v>
      </c>
      <c r="C7766">
        <v>2.3324000835418701</v>
      </c>
      <c r="D7766">
        <v>6982.30908203125</v>
      </c>
      <c r="E7766">
        <v>2.3324000835418701</v>
      </c>
    </row>
    <row r="7767" spans="1:5" x14ac:dyDescent="0.3">
      <c r="A7767">
        <v>265.39999999990687</v>
      </c>
      <c r="B7767">
        <v>-774.31576430913128</v>
      </c>
      <c r="C7767">
        <v>2.3329999446868896</v>
      </c>
      <c r="D7767">
        <v>6983.37890625</v>
      </c>
      <c r="E7767">
        <v>2.3329999446868896</v>
      </c>
    </row>
    <row r="7768" spans="1:5" x14ac:dyDescent="0.3">
      <c r="A7768">
        <v>265.5</v>
      </c>
      <c r="B7768">
        <v>-774.31408918019451</v>
      </c>
      <c r="C7768">
        <v>2.3336000442504883</v>
      </c>
      <c r="D7768">
        <v>6984.08056640625</v>
      </c>
      <c r="E7768">
        <v>2.3336000442504883</v>
      </c>
    </row>
    <row r="7769" spans="1:5" x14ac:dyDescent="0.3">
      <c r="A7769">
        <v>265.60000000009313</v>
      </c>
      <c r="B7769">
        <v>-774.31242549534954</v>
      </c>
      <c r="C7769">
        <v>2.3341999053955078</v>
      </c>
      <c r="D7769">
        <v>6984.66357421875</v>
      </c>
      <c r="E7769">
        <v>2.3341999053955078</v>
      </c>
    </row>
    <row r="7770" spans="1:5" x14ac:dyDescent="0.3">
      <c r="A7770">
        <v>265.70000000018626</v>
      </c>
      <c r="B7770">
        <v>-774.31075513478436</v>
      </c>
      <c r="C7770">
        <v>2.3350000381469727</v>
      </c>
      <c r="D7770">
        <v>6985.0244140625</v>
      </c>
      <c r="E7770">
        <v>2.3350000381469727</v>
      </c>
    </row>
    <row r="7771" spans="1:5" x14ac:dyDescent="0.3">
      <c r="A7771">
        <v>265.79999999981374</v>
      </c>
      <c r="B7771">
        <v>-774.30909192677655</v>
      </c>
      <c r="C7771">
        <v>2.3355998992919922</v>
      </c>
      <c r="D7771">
        <v>6985.283203125</v>
      </c>
      <c r="E7771">
        <v>2.3355998992919922</v>
      </c>
    </row>
    <row r="7772" spans="1:5" x14ac:dyDescent="0.3">
      <c r="A7772">
        <v>265.89999999990687</v>
      </c>
      <c r="B7772">
        <v>-774.30742395039715</v>
      </c>
      <c r="C7772">
        <v>2.3361999988555908</v>
      </c>
      <c r="D7772">
        <v>6985.703125</v>
      </c>
      <c r="E7772">
        <v>2.3361999988555908</v>
      </c>
    </row>
    <row r="7773" spans="1:5" x14ac:dyDescent="0.3">
      <c r="A7773">
        <v>266</v>
      </c>
      <c r="B7773">
        <v>-774.30575358983197</v>
      </c>
      <c r="C7773">
        <v>2.3368000984191895</v>
      </c>
      <c r="D7773">
        <v>6986.294921875</v>
      </c>
      <c r="E7773">
        <v>2.3368000984191895</v>
      </c>
    </row>
    <row r="7774" spans="1:5" x14ac:dyDescent="0.3">
      <c r="A7774">
        <v>266.10000000009313</v>
      </c>
      <c r="B7774">
        <v>-774.30408895131268</v>
      </c>
      <c r="C7774">
        <v>2.3375999927520752</v>
      </c>
      <c r="D7774">
        <v>6987.1630859375</v>
      </c>
      <c r="E7774">
        <v>2.3375999927520752</v>
      </c>
    </row>
    <row r="7775" spans="1:5" x14ac:dyDescent="0.3">
      <c r="A7775">
        <v>266.20000000018626</v>
      </c>
      <c r="B7775">
        <v>-774.30242478963055</v>
      </c>
      <c r="C7775">
        <v>2.3382000923156738</v>
      </c>
      <c r="D7775">
        <v>6987.65087890625</v>
      </c>
      <c r="E7775">
        <v>2.3382000923156738</v>
      </c>
    </row>
    <row r="7776" spans="1:5" x14ac:dyDescent="0.3">
      <c r="A7776">
        <v>266.29999999981374</v>
      </c>
      <c r="B7776">
        <v>-774.30076110478558</v>
      </c>
      <c r="C7776">
        <v>2.3389999866485596</v>
      </c>
      <c r="D7776">
        <v>6987.76904296875</v>
      </c>
      <c r="E7776">
        <v>2.3389999866485596</v>
      </c>
    </row>
    <row r="7777" spans="1:5" x14ac:dyDescent="0.3">
      <c r="A7777">
        <v>266.39999999990687</v>
      </c>
      <c r="B7777">
        <v>-774.29909026738324</v>
      </c>
      <c r="C7777">
        <v>2.3396000862121582</v>
      </c>
      <c r="D7777">
        <v>6987.93115234375</v>
      </c>
      <c r="E7777">
        <v>2.3396000862121582</v>
      </c>
    </row>
    <row r="7778" spans="1:5" x14ac:dyDescent="0.3">
      <c r="A7778">
        <v>266.5</v>
      </c>
      <c r="B7778">
        <v>-774.29741847630658</v>
      </c>
      <c r="C7778">
        <v>2.3403999805450439</v>
      </c>
      <c r="D7778">
        <v>6987.92138671875</v>
      </c>
      <c r="E7778">
        <v>2.3403999805450439</v>
      </c>
    </row>
    <row r="7779" spans="1:5" x14ac:dyDescent="0.3">
      <c r="A7779">
        <v>266.60000000009313</v>
      </c>
      <c r="B7779">
        <v>-774.29575193043866</v>
      </c>
      <c r="C7779">
        <v>2.3410000801086426</v>
      </c>
      <c r="D7779">
        <v>6987.88037109375</v>
      </c>
      <c r="E7779">
        <v>2.3410000801086426</v>
      </c>
    </row>
    <row r="7780" spans="1:5" x14ac:dyDescent="0.3">
      <c r="A7780">
        <v>266.70000000018626</v>
      </c>
      <c r="B7780">
        <v>-774.29408681508221</v>
      </c>
      <c r="C7780">
        <v>2.3417999744415283</v>
      </c>
      <c r="D7780">
        <v>6987.9296875</v>
      </c>
      <c r="E7780">
        <v>2.3417999744415283</v>
      </c>
    </row>
    <row r="7781" spans="1:5" x14ac:dyDescent="0.3">
      <c r="A7781">
        <v>266.79999999981374</v>
      </c>
      <c r="B7781">
        <v>-774.29242885228314</v>
      </c>
      <c r="C7781">
        <v>2.3426001071929932</v>
      </c>
      <c r="D7781">
        <v>6988.04736328125</v>
      </c>
      <c r="E7781">
        <v>2.3426001071929932</v>
      </c>
    </row>
    <row r="7782" spans="1:5" x14ac:dyDescent="0.3">
      <c r="A7782">
        <v>266.89999999990687</v>
      </c>
      <c r="B7782">
        <v>-774.29075849171795</v>
      </c>
      <c r="C7782">
        <v>2.3434000015258789</v>
      </c>
      <c r="D7782">
        <v>6988.5302734375</v>
      </c>
      <c r="E7782">
        <v>2.3434000015258789</v>
      </c>
    </row>
    <row r="7783" spans="1:5" x14ac:dyDescent="0.3">
      <c r="A7783">
        <v>267</v>
      </c>
      <c r="B7783">
        <v>-774.28909433003582</v>
      </c>
      <c r="C7783">
        <v>2.3440001010894775</v>
      </c>
      <c r="D7783">
        <v>6988.5576171875</v>
      </c>
      <c r="E7783">
        <v>2.3440001010894775</v>
      </c>
    </row>
    <row r="7784" spans="1:5" x14ac:dyDescent="0.3">
      <c r="A7784">
        <v>267.10000000009313</v>
      </c>
      <c r="B7784">
        <v>-774.28741824742474</v>
      </c>
      <c r="C7784">
        <v>2.3447999954223633</v>
      </c>
      <c r="D7784">
        <v>6988.3974609375</v>
      </c>
      <c r="E7784">
        <v>2.3447999954223633</v>
      </c>
    </row>
    <row r="7785" spans="1:5" x14ac:dyDescent="0.3">
      <c r="A7785">
        <v>267.20000000018626</v>
      </c>
      <c r="B7785">
        <v>-774.28575742360272</v>
      </c>
      <c r="C7785">
        <v>2.345599889755249</v>
      </c>
      <c r="D7785">
        <v>6988.1416015625</v>
      </c>
      <c r="E7785">
        <v>2.345599889755249</v>
      </c>
    </row>
    <row r="7786" spans="1:5" x14ac:dyDescent="0.3">
      <c r="A7786">
        <v>267.29999999981374</v>
      </c>
      <c r="B7786">
        <v>-774.28408610936322</v>
      </c>
      <c r="C7786">
        <v>2.3464000225067139</v>
      </c>
      <c r="D7786">
        <v>6987.7734375</v>
      </c>
      <c r="E7786">
        <v>2.3464000225067139</v>
      </c>
    </row>
    <row r="7787" spans="1:5" x14ac:dyDescent="0.3">
      <c r="A7787">
        <v>267.39999999990687</v>
      </c>
      <c r="B7787">
        <v>-774.2824229013554</v>
      </c>
      <c r="C7787">
        <v>2.3471999168395996</v>
      </c>
      <c r="D7787">
        <v>6987.458984375</v>
      </c>
      <c r="E7787">
        <v>2.3471999168395996</v>
      </c>
    </row>
    <row r="7788" spans="1:5" x14ac:dyDescent="0.3">
      <c r="A7788">
        <v>267.5</v>
      </c>
      <c r="B7788">
        <v>-774.28075826283612</v>
      </c>
      <c r="C7788">
        <v>2.3480000495910645</v>
      </c>
      <c r="D7788">
        <v>6987.35107421875</v>
      </c>
      <c r="E7788">
        <v>2.3480000495910645</v>
      </c>
    </row>
    <row r="7789" spans="1:5" x14ac:dyDescent="0.3">
      <c r="A7789">
        <v>267.60000000009313</v>
      </c>
      <c r="B7789">
        <v>-774.27909267064251</v>
      </c>
      <c r="C7789">
        <v>2.3487999439239502</v>
      </c>
      <c r="D7789">
        <v>6987.26123046875</v>
      </c>
      <c r="E7789">
        <v>2.3487999439239502</v>
      </c>
    </row>
    <row r="7790" spans="1:5" x14ac:dyDescent="0.3">
      <c r="A7790">
        <v>267.70000000018626</v>
      </c>
      <c r="B7790">
        <v>-774.27741897221722</v>
      </c>
      <c r="C7790">
        <v>2.349600076675415</v>
      </c>
      <c r="D7790">
        <v>6987.02099609375</v>
      </c>
      <c r="E7790">
        <v>2.349600076675415</v>
      </c>
    </row>
    <row r="7791" spans="1:5" x14ac:dyDescent="0.3">
      <c r="A7791">
        <v>267.79999999981374</v>
      </c>
      <c r="B7791">
        <v>-774.27575576420941</v>
      </c>
      <c r="C7791">
        <v>2.3503999710083008</v>
      </c>
      <c r="D7791">
        <v>6986.513671875</v>
      </c>
      <c r="E7791">
        <v>2.3503999710083008</v>
      </c>
    </row>
    <row r="7792" spans="1:5" x14ac:dyDescent="0.3">
      <c r="A7792">
        <v>267.89999999990687</v>
      </c>
      <c r="B7792">
        <v>-774.27409160252728</v>
      </c>
      <c r="C7792">
        <v>2.3512001037597656</v>
      </c>
      <c r="D7792">
        <v>6986.05224609375</v>
      </c>
      <c r="E7792">
        <v>2.3512001037597656</v>
      </c>
    </row>
    <row r="7793" spans="1:5" x14ac:dyDescent="0.3">
      <c r="A7793">
        <v>268</v>
      </c>
      <c r="B7793">
        <v>-774.27242171879925</v>
      </c>
      <c r="C7793">
        <v>2.3519999980926514</v>
      </c>
      <c r="D7793">
        <v>6985.55517578125</v>
      </c>
      <c r="E7793">
        <v>2.3519999980926514</v>
      </c>
    </row>
    <row r="7794" spans="1:5" x14ac:dyDescent="0.3">
      <c r="A7794">
        <v>268.10000000009313</v>
      </c>
      <c r="B7794">
        <v>-774.2707475435368</v>
      </c>
      <c r="C7794">
        <v>2.3527998924255371</v>
      </c>
      <c r="D7794">
        <v>6985.03173828125</v>
      </c>
      <c r="E7794">
        <v>2.3527998924255371</v>
      </c>
    </row>
    <row r="7795" spans="1:5" x14ac:dyDescent="0.3">
      <c r="A7795">
        <v>268.20000000018626</v>
      </c>
      <c r="B7795">
        <v>-774.26909005757489</v>
      </c>
      <c r="C7795">
        <v>2.3535900115966797</v>
      </c>
      <c r="D7795">
        <v>6984.91943359375</v>
      </c>
      <c r="E7795">
        <v>2.3535900115966797</v>
      </c>
    </row>
    <row r="7796" spans="1:5" x14ac:dyDescent="0.3">
      <c r="A7796">
        <v>268.29999999981374</v>
      </c>
      <c r="B7796">
        <v>-774.26743018742718</v>
      </c>
      <c r="C7796">
        <v>2.3543999195098877</v>
      </c>
      <c r="D7796">
        <v>6985.49072265625</v>
      </c>
      <c r="E7796">
        <v>2.3543999195098877</v>
      </c>
    </row>
    <row r="7797" spans="1:5" x14ac:dyDescent="0.3">
      <c r="A7797">
        <v>268.39999999990687</v>
      </c>
      <c r="B7797">
        <v>-774.26575362797894</v>
      </c>
      <c r="C7797">
        <v>2.3552000522613525</v>
      </c>
      <c r="D7797">
        <v>6986.47509765625</v>
      </c>
      <c r="E7797">
        <v>2.3552000522613525</v>
      </c>
    </row>
    <row r="7798" spans="1:5" x14ac:dyDescent="0.3">
      <c r="A7798">
        <v>268.5</v>
      </c>
      <c r="B7798">
        <v>-774.26408898945965</v>
      </c>
      <c r="C7798">
        <v>2.3557999134063721</v>
      </c>
      <c r="D7798">
        <v>6987.37353515625</v>
      </c>
      <c r="E7798">
        <v>2.3557999134063721</v>
      </c>
    </row>
    <row r="7799" spans="1:5" x14ac:dyDescent="0.3">
      <c r="A7799">
        <v>268.60000000009313</v>
      </c>
      <c r="B7799">
        <v>-774.26242148991741</v>
      </c>
      <c r="C7799">
        <v>2.3568000793457031</v>
      </c>
      <c r="D7799">
        <v>6988.26123046875</v>
      </c>
      <c r="E7799">
        <v>2.3568000793457031</v>
      </c>
    </row>
    <row r="7800" spans="1:5" x14ac:dyDescent="0.3">
      <c r="A7800">
        <v>268.68000000016764</v>
      </c>
      <c r="B7800">
        <v>-774.2610892068974</v>
      </c>
      <c r="C7800">
        <v>2.3573999404907227</v>
      </c>
      <c r="D7800">
        <v>6989.2900390625</v>
      </c>
      <c r="E7800">
        <v>2.3573999404907227</v>
      </c>
    </row>
    <row r="7801" spans="1:5" x14ac:dyDescent="0.3">
      <c r="A7801">
        <v>268.77000000001863</v>
      </c>
      <c r="B7801">
        <v>-774.25958716984906</v>
      </c>
      <c r="C7801">
        <v>2.3582000732421875</v>
      </c>
      <c r="D7801">
        <v>6990.34423828125</v>
      </c>
      <c r="E7801">
        <v>2.3582000732421875</v>
      </c>
    </row>
    <row r="7802" spans="1:5" x14ac:dyDescent="0.3">
      <c r="A7802">
        <v>268.85000000009313</v>
      </c>
      <c r="B7802">
        <v>-774.25825393315472</v>
      </c>
      <c r="C7802">
        <v>2.358799934387207</v>
      </c>
      <c r="D7802">
        <v>6991.38671875</v>
      </c>
      <c r="E7802">
        <v>2.358799934387207</v>
      </c>
    </row>
    <row r="7803" spans="1:5" x14ac:dyDescent="0.3">
      <c r="A7803">
        <v>268.93000000016764</v>
      </c>
      <c r="B7803">
        <v>-774.25691926594891</v>
      </c>
      <c r="C7803">
        <v>2.3594000339508057</v>
      </c>
      <c r="D7803">
        <v>6992.50146484375</v>
      </c>
      <c r="E7803">
        <v>2.3594000339508057</v>
      </c>
    </row>
    <row r="7804" spans="1:5" x14ac:dyDescent="0.3">
      <c r="A7804">
        <v>268.97999999998137</v>
      </c>
      <c r="B7804">
        <v>-774.25608527775921</v>
      </c>
      <c r="C7804">
        <v>2.3598001003265381</v>
      </c>
      <c r="D7804">
        <v>6993.5302734375</v>
      </c>
      <c r="E7804">
        <v>2.3598001003265381</v>
      </c>
    </row>
    <row r="7805" spans="1:5" x14ac:dyDescent="0.3">
      <c r="A7805">
        <v>269.02999999979511</v>
      </c>
      <c r="B7805">
        <v>-774.25526082631268</v>
      </c>
      <c r="C7805">
        <v>2.3601999282836914</v>
      </c>
      <c r="D7805">
        <v>6994.68505859375</v>
      </c>
      <c r="E7805">
        <v>2.3601999282836914</v>
      </c>
    </row>
    <row r="7806" spans="1:5" x14ac:dyDescent="0.3">
      <c r="A7806">
        <v>269.06999999983236</v>
      </c>
      <c r="B7806">
        <v>-774.25459182377972</v>
      </c>
      <c r="C7806">
        <v>2.3605999946594238</v>
      </c>
      <c r="D7806">
        <v>6995.70751953125</v>
      </c>
      <c r="E7806">
        <v>2.3605999946594238</v>
      </c>
    </row>
    <row r="7807" spans="1:5" x14ac:dyDescent="0.3">
      <c r="A7807">
        <v>269.10999999986961</v>
      </c>
      <c r="B7807">
        <v>-774.2539223444096</v>
      </c>
      <c r="C7807">
        <v>2.3610000610351563</v>
      </c>
      <c r="D7807">
        <v>6996.78125</v>
      </c>
      <c r="E7807">
        <v>2.3610000610351563</v>
      </c>
    </row>
    <row r="7808" spans="1:5" x14ac:dyDescent="0.3">
      <c r="A7808">
        <v>269.16000000014901</v>
      </c>
      <c r="B7808">
        <v>-774.25309455510296</v>
      </c>
      <c r="C7808">
        <v>2.3613998889923096</v>
      </c>
      <c r="D7808">
        <v>6997.97900390625</v>
      </c>
      <c r="E7808">
        <v>2.3613998889923096</v>
      </c>
    </row>
    <row r="7809" spans="1:5" x14ac:dyDescent="0.3">
      <c r="A7809">
        <v>269.22000000020489</v>
      </c>
      <c r="B7809">
        <v>-774.25208985921063</v>
      </c>
      <c r="C7809">
        <v>2.361799955368042</v>
      </c>
      <c r="D7809">
        <v>6999.17626953125</v>
      </c>
      <c r="E7809">
        <v>2.361799955368042</v>
      </c>
    </row>
    <row r="7810" spans="1:5" x14ac:dyDescent="0.3">
      <c r="A7810">
        <v>269.27999999979511</v>
      </c>
      <c r="B7810">
        <v>-774.25108754750408</v>
      </c>
      <c r="C7810">
        <v>2.3624000549316406</v>
      </c>
      <c r="D7810">
        <v>7000.3134765625</v>
      </c>
      <c r="E7810">
        <v>2.3624000549316406</v>
      </c>
    </row>
    <row r="7811" spans="1:5" x14ac:dyDescent="0.3">
      <c r="A7811">
        <v>269.33999999985099</v>
      </c>
      <c r="B7811">
        <v>-774.25008618947186</v>
      </c>
      <c r="C7811">
        <v>2.3627998828887939</v>
      </c>
      <c r="D7811">
        <v>7001.482421875</v>
      </c>
      <c r="E7811">
        <v>2.3627998828887939</v>
      </c>
    </row>
    <row r="7812" spans="1:5" x14ac:dyDescent="0.3">
      <c r="A7812">
        <v>269.39000000013039</v>
      </c>
      <c r="B7812">
        <v>-774.24925792332806</v>
      </c>
      <c r="C7812">
        <v>2.3631999492645264</v>
      </c>
      <c r="D7812">
        <v>7002.51806640625</v>
      </c>
      <c r="E7812">
        <v>2.3631999492645264</v>
      </c>
    </row>
    <row r="7813" spans="1:5" x14ac:dyDescent="0.3">
      <c r="A7813">
        <v>269.43999999994412</v>
      </c>
      <c r="B7813">
        <v>-774.2484234583012</v>
      </c>
      <c r="C7813">
        <v>2.363800048828125</v>
      </c>
      <c r="D7813">
        <v>7003.5263671875</v>
      </c>
      <c r="E7813">
        <v>2.363800048828125</v>
      </c>
    </row>
    <row r="7814" spans="1:5" x14ac:dyDescent="0.3">
      <c r="A7814">
        <v>269.5</v>
      </c>
      <c r="B7814">
        <v>-774.24742257710614</v>
      </c>
      <c r="C7814">
        <v>2.3642001152038574</v>
      </c>
      <c r="D7814">
        <v>7004.734375</v>
      </c>
      <c r="E7814">
        <v>2.3642001152038574</v>
      </c>
    </row>
    <row r="7815" spans="1:5" x14ac:dyDescent="0.3">
      <c r="A7815">
        <v>269.56000000005588</v>
      </c>
      <c r="B7815">
        <v>-774.24642694111981</v>
      </c>
      <c r="C7815">
        <v>2.364799976348877</v>
      </c>
      <c r="D7815">
        <v>7005.8466796875</v>
      </c>
      <c r="E7815">
        <v>2.364799976348877</v>
      </c>
    </row>
    <row r="7816" spans="1:5" x14ac:dyDescent="0.3">
      <c r="A7816">
        <v>269.62000000011176</v>
      </c>
      <c r="B7816">
        <v>-774.24542558308758</v>
      </c>
      <c r="C7816">
        <v>2.3652000427246094</v>
      </c>
      <c r="D7816">
        <v>7006.95361328125</v>
      </c>
      <c r="E7816">
        <v>2.3652000427246094</v>
      </c>
    </row>
    <row r="7817" spans="1:5" x14ac:dyDescent="0.3">
      <c r="A7817">
        <v>269.68000000016764</v>
      </c>
      <c r="B7817">
        <v>-774.24442088719525</v>
      </c>
      <c r="C7817">
        <v>2.3657999038696289</v>
      </c>
      <c r="D7817">
        <v>7008.1025390625</v>
      </c>
      <c r="E7817">
        <v>2.3657999038696289</v>
      </c>
    </row>
    <row r="7818" spans="1:5" x14ac:dyDescent="0.3">
      <c r="A7818">
        <v>269.74000000022352</v>
      </c>
      <c r="B7818">
        <v>-774.24342525120892</v>
      </c>
      <c r="C7818">
        <v>2.3661999702453613</v>
      </c>
      <c r="D7818">
        <v>7009.25927734375</v>
      </c>
      <c r="E7818">
        <v>2.3661999702453613</v>
      </c>
    </row>
    <row r="7819" spans="1:5" x14ac:dyDescent="0.3">
      <c r="A7819">
        <v>269.79000000003725</v>
      </c>
      <c r="B7819">
        <v>-774.24259030934491</v>
      </c>
      <c r="C7819">
        <v>2.36680006980896</v>
      </c>
      <c r="D7819">
        <v>7010.3671875</v>
      </c>
      <c r="E7819">
        <v>2.36680006980896</v>
      </c>
    </row>
    <row r="7820" spans="1:5" x14ac:dyDescent="0.3">
      <c r="A7820">
        <v>269.83999999985099</v>
      </c>
      <c r="B7820">
        <v>-774.24175393696942</v>
      </c>
      <c r="C7820">
        <v>2.3671998977661133</v>
      </c>
      <c r="D7820">
        <v>7011.61767578125</v>
      </c>
      <c r="E7820">
        <v>2.3671998977661133</v>
      </c>
    </row>
    <row r="7821" spans="1:5" x14ac:dyDescent="0.3">
      <c r="A7821">
        <v>269.87999999988824</v>
      </c>
      <c r="B7821">
        <v>-774.24108874913372</v>
      </c>
      <c r="C7821">
        <v>2.3673999309539795</v>
      </c>
      <c r="D7821">
        <v>7012.6181640625</v>
      </c>
      <c r="E7821">
        <v>2.3673999309539795</v>
      </c>
    </row>
    <row r="7822" spans="1:5" x14ac:dyDescent="0.3">
      <c r="A7822">
        <v>269.93000000016764</v>
      </c>
      <c r="B7822">
        <v>-774.24025285359539</v>
      </c>
      <c r="C7822">
        <v>2.3680000305175781</v>
      </c>
      <c r="D7822">
        <v>7013.8115234375</v>
      </c>
      <c r="E7822">
        <v>2.3680000305175781</v>
      </c>
    </row>
    <row r="7823" spans="1:5" x14ac:dyDescent="0.3">
      <c r="A7823">
        <v>269.99000000022352</v>
      </c>
      <c r="B7823">
        <v>-774.23925435658612</v>
      </c>
      <c r="C7823">
        <v>2.3684000968933105</v>
      </c>
      <c r="D7823">
        <v>7014.90771484375</v>
      </c>
      <c r="E7823">
        <v>2.3684000968933105</v>
      </c>
    </row>
    <row r="7824" spans="1:5" x14ac:dyDescent="0.3">
      <c r="A7824">
        <v>270.06000000005588</v>
      </c>
      <c r="B7824">
        <v>-774.23808753605999</v>
      </c>
      <c r="C7824">
        <v>2.3691999912261963</v>
      </c>
      <c r="D7824">
        <v>7016.03076171875</v>
      </c>
      <c r="E7824">
        <v>2.3691999912261963</v>
      </c>
    </row>
    <row r="7825" spans="1:5" x14ac:dyDescent="0.3">
      <c r="A7825">
        <v>270.12999999988824</v>
      </c>
      <c r="B7825">
        <v>-774.23692405339398</v>
      </c>
      <c r="C7825">
        <v>2.3698000907897949</v>
      </c>
      <c r="D7825">
        <v>7017.0830078125</v>
      </c>
      <c r="E7825">
        <v>2.3698000907897949</v>
      </c>
    </row>
    <row r="7826" spans="1:5" x14ac:dyDescent="0.3">
      <c r="A7826">
        <v>270.20000000018626</v>
      </c>
      <c r="B7826">
        <v>-774.23575770970501</v>
      </c>
      <c r="C7826">
        <v>2.3703999519348145</v>
      </c>
      <c r="D7826">
        <v>7018.16796875</v>
      </c>
      <c r="E7826">
        <v>2.3703999519348145</v>
      </c>
    </row>
    <row r="7827" spans="1:5" x14ac:dyDescent="0.3">
      <c r="A7827">
        <v>270.27000000001863</v>
      </c>
      <c r="B7827">
        <v>-774.23458898183026</v>
      </c>
      <c r="C7827">
        <v>2.3710000514984131</v>
      </c>
      <c r="D7827">
        <v>7019.27685546875</v>
      </c>
      <c r="E7827">
        <v>2.3710000514984131</v>
      </c>
    </row>
    <row r="7828" spans="1:5" x14ac:dyDescent="0.3">
      <c r="A7828">
        <v>270.35000000009313</v>
      </c>
      <c r="B7828">
        <v>-774.23326099034466</v>
      </c>
      <c r="C7828">
        <v>2.3715999126434326</v>
      </c>
      <c r="D7828">
        <v>7020.33056640625</v>
      </c>
      <c r="E7828">
        <v>2.3715999126434326</v>
      </c>
    </row>
    <row r="7829" spans="1:5" x14ac:dyDescent="0.3">
      <c r="A7829">
        <v>270.43000000016764</v>
      </c>
      <c r="B7829">
        <v>-774.23192536946453</v>
      </c>
      <c r="C7829">
        <v>2.3724000453948975</v>
      </c>
      <c r="D7829">
        <v>7021.3369140625</v>
      </c>
      <c r="E7829">
        <v>2.3724000453948975</v>
      </c>
    </row>
    <row r="7830" spans="1:5" x14ac:dyDescent="0.3">
      <c r="A7830">
        <v>270.50999999977648</v>
      </c>
      <c r="B7830">
        <v>-774.23058450337567</v>
      </c>
      <c r="C7830">
        <v>2.3731999397277832</v>
      </c>
      <c r="D7830">
        <v>7022.3857421875</v>
      </c>
      <c r="E7830">
        <v>2.3731999397277832</v>
      </c>
    </row>
    <row r="7831" spans="1:5" x14ac:dyDescent="0.3">
      <c r="A7831">
        <v>270.58000000007451</v>
      </c>
      <c r="B7831">
        <v>-774.22941863652386</v>
      </c>
      <c r="C7831">
        <v>2.3738000392913818</v>
      </c>
      <c r="D7831">
        <v>7023.390625</v>
      </c>
      <c r="E7831">
        <v>2.3738000392913818</v>
      </c>
    </row>
    <row r="7832" spans="1:5" x14ac:dyDescent="0.3">
      <c r="A7832">
        <v>270.64999999990687</v>
      </c>
      <c r="B7832">
        <v>-774.22826802846112</v>
      </c>
      <c r="C7832">
        <v>2.3742001056671143</v>
      </c>
      <c r="D7832">
        <v>7024.45947265625</v>
      </c>
      <c r="E7832">
        <v>2.3742001056671143</v>
      </c>
    </row>
    <row r="7833" spans="1:5" x14ac:dyDescent="0.3">
      <c r="A7833">
        <v>270.70999999996275</v>
      </c>
      <c r="B7833">
        <v>-774.22725474949993</v>
      </c>
      <c r="C7833">
        <v>2.3747999668121338</v>
      </c>
      <c r="D7833">
        <v>7025.52001953125</v>
      </c>
      <c r="E7833">
        <v>2.3747999668121338</v>
      </c>
    </row>
    <row r="7834" spans="1:5" x14ac:dyDescent="0.3">
      <c r="A7834">
        <v>270.79000000003725</v>
      </c>
      <c r="B7834">
        <v>-774.22592389699139</v>
      </c>
      <c r="C7834">
        <v>2.3754000663757324</v>
      </c>
      <c r="D7834">
        <v>7026.5302734375</v>
      </c>
      <c r="E7834">
        <v>2.3754000663757324</v>
      </c>
    </row>
    <row r="7835" spans="1:5" x14ac:dyDescent="0.3">
      <c r="A7835">
        <v>270.89000000013039</v>
      </c>
      <c r="B7835">
        <v>-774.22425210591473</v>
      </c>
      <c r="C7835">
        <v>2.3763999938964844</v>
      </c>
      <c r="D7835">
        <v>7027.3486328125</v>
      </c>
      <c r="E7835">
        <v>2.3763999938964844</v>
      </c>
    </row>
    <row r="7836" spans="1:5" x14ac:dyDescent="0.3">
      <c r="A7836">
        <v>270.99000000022352</v>
      </c>
      <c r="B7836">
        <v>-774.22258746739544</v>
      </c>
      <c r="C7836">
        <v>2.3771998882293701</v>
      </c>
      <c r="D7836">
        <v>7028.2783203125</v>
      </c>
      <c r="E7836">
        <v>2.3771998882293701</v>
      </c>
    </row>
    <row r="7837" spans="1:5" x14ac:dyDescent="0.3">
      <c r="A7837">
        <v>271.08999999985099</v>
      </c>
      <c r="B7837">
        <v>-774.22092139836468</v>
      </c>
      <c r="C7837">
        <v>2.378000020980835</v>
      </c>
      <c r="D7837">
        <v>7029.09423828125</v>
      </c>
      <c r="E7837">
        <v>2.378000020980835</v>
      </c>
    </row>
    <row r="7838" spans="1:5" x14ac:dyDescent="0.3">
      <c r="A7838">
        <v>271.18999999994412</v>
      </c>
      <c r="B7838">
        <v>-774.21925628300824</v>
      </c>
      <c r="C7838">
        <v>2.3789999485015869</v>
      </c>
      <c r="D7838">
        <v>7029.82080078125</v>
      </c>
      <c r="E7838">
        <v>2.3789999485015869</v>
      </c>
    </row>
    <row r="7839" spans="1:5" x14ac:dyDescent="0.3">
      <c r="A7839">
        <v>271.29000000003725</v>
      </c>
      <c r="B7839">
        <v>-774.21759355183758</v>
      </c>
      <c r="C7839">
        <v>2.3798000812530518</v>
      </c>
      <c r="D7839">
        <v>7030.619140625</v>
      </c>
      <c r="E7839">
        <v>2.3798000812530518</v>
      </c>
    </row>
    <row r="7840" spans="1:5" x14ac:dyDescent="0.3">
      <c r="A7840">
        <v>271.39000000013039</v>
      </c>
      <c r="B7840">
        <v>-774.21592128392376</v>
      </c>
      <c r="C7840">
        <v>2.3805999755859375</v>
      </c>
      <c r="D7840">
        <v>7031.6416015625</v>
      </c>
      <c r="E7840">
        <v>2.3805999755859375</v>
      </c>
    </row>
    <row r="7841" spans="1:5" x14ac:dyDescent="0.3">
      <c r="A7841">
        <v>271.49000000022352</v>
      </c>
      <c r="B7841">
        <v>-774.21425950642742</v>
      </c>
      <c r="C7841">
        <v>2.3814001083374023</v>
      </c>
      <c r="D7841">
        <v>7032.7109375</v>
      </c>
      <c r="E7841">
        <v>2.3814001083374023</v>
      </c>
    </row>
    <row r="7842" spans="1:5" x14ac:dyDescent="0.3">
      <c r="A7842">
        <v>271.58999999985099</v>
      </c>
      <c r="B7842">
        <v>-774.21258485432782</v>
      </c>
      <c r="C7842">
        <v>2.3822000026702881</v>
      </c>
      <c r="D7842">
        <v>7033.33154296875</v>
      </c>
      <c r="E7842">
        <v>2.3822000026702881</v>
      </c>
    </row>
    <row r="7843" spans="1:5" x14ac:dyDescent="0.3">
      <c r="A7843">
        <v>271.68999999994412</v>
      </c>
      <c r="B7843">
        <v>-774.21092259999432</v>
      </c>
      <c r="C7843">
        <v>2.38319993019104</v>
      </c>
      <c r="D7843">
        <v>7033.697265625</v>
      </c>
      <c r="E7843">
        <v>2.38319993019104</v>
      </c>
    </row>
    <row r="7844" spans="1:5" x14ac:dyDescent="0.3">
      <c r="A7844">
        <v>271.79000000003725</v>
      </c>
      <c r="B7844">
        <v>-774.20925462361492</v>
      </c>
      <c r="C7844">
        <v>2.3840000629425049</v>
      </c>
      <c r="D7844">
        <v>7034.25244140625</v>
      </c>
      <c r="E7844">
        <v>2.3840000629425049</v>
      </c>
    </row>
    <row r="7845" spans="1:5" x14ac:dyDescent="0.3">
      <c r="A7845">
        <v>271.89000000013039</v>
      </c>
      <c r="B7845">
        <v>-774.2075937997929</v>
      </c>
      <c r="C7845">
        <v>2.3847999572753906</v>
      </c>
      <c r="D7845">
        <v>7034.607421875</v>
      </c>
      <c r="E7845">
        <v>2.3847999572753906</v>
      </c>
    </row>
    <row r="7846" spans="1:5" x14ac:dyDescent="0.3">
      <c r="A7846">
        <v>271.99000000022352</v>
      </c>
      <c r="B7846">
        <v>-774.20592391606488</v>
      </c>
      <c r="C7846">
        <v>2.3856000900268555</v>
      </c>
      <c r="D7846">
        <v>7035.23388671875</v>
      </c>
      <c r="E7846">
        <v>2.3856000900268555</v>
      </c>
    </row>
    <row r="7847" spans="1:5" x14ac:dyDescent="0.3">
      <c r="A7847">
        <v>272.08999999985099</v>
      </c>
      <c r="B7847">
        <v>-774.20425498601116</v>
      </c>
      <c r="C7847">
        <v>2.3863999843597412</v>
      </c>
      <c r="D7847">
        <v>7035.96630859375</v>
      </c>
      <c r="E7847">
        <v>2.3863999843597412</v>
      </c>
    </row>
    <row r="7848" spans="1:5" x14ac:dyDescent="0.3">
      <c r="A7848">
        <v>272.18999999994412</v>
      </c>
      <c r="B7848">
        <v>-774.20259034749188</v>
      </c>
      <c r="C7848">
        <v>2.3872001171112061</v>
      </c>
      <c r="D7848">
        <v>7037.02978515625</v>
      </c>
      <c r="E7848">
        <v>2.3872001171112061</v>
      </c>
    </row>
    <row r="7849" spans="1:5" x14ac:dyDescent="0.3">
      <c r="A7849">
        <v>272.29000000003725</v>
      </c>
      <c r="B7849">
        <v>-774.20092380162396</v>
      </c>
      <c r="C7849">
        <v>2.3880000114440918</v>
      </c>
      <c r="D7849">
        <v>7037.85400390625</v>
      </c>
      <c r="E7849">
        <v>2.3880000114440918</v>
      </c>
    </row>
    <row r="7850" spans="1:5" x14ac:dyDescent="0.3">
      <c r="A7850">
        <v>272.39000000013039</v>
      </c>
      <c r="B7850">
        <v>-774.19924724217572</v>
      </c>
      <c r="C7850">
        <v>2.3887999057769775</v>
      </c>
      <c r="D7850">
        <v>7038.453125</v>
      </c>
      <c r="E7850">
        <v>2.3887999057769775</v>
      </c>
    </row>
    <row r="7851" spans="1:5" x14ac:dyDescent="0.3">
      <c r="A7851">
        <v>272.49000000022352</v>
      </c>
      <c r="B7851">
        <v>-774.19759166356243</v>
      </c>
      <c r="C7851">
        <v>2.3896000385284424</v>
      </c>
      <c r="D7851">
        <v>7039.07080078125</v>
      </c>
      <c r="E7851">
        <v>2.3896000385284424</v>
      </c>
    </row>
    <row r="7852" spans="1:5" x14ac:dyDescent="0.3">
      <c r="A7852">
        <v>272.58999999985099</v>
      </c>
      <c r="B7852">
        <v>-774.1959241640202</v>
      </c>
      <c r="C7852">
        <v>2.3901998996734619</v>
      </c>
      <c r="D7852">
        <v>7039.62890625</v>
      </c>
      <c r="E7852">
        <v>2.3901998996734619</v>
      </c>
    </row>
    <row r="7853" spans="1:5" x14ac:dyDescent="0.3">
      <c r="A7853">
        <v>272.68999999994412</v>
      </c>
      <c r="B7853">
        <v>-774.19425571080365</v>
      </c>
      <c r="C7853">
        <v>2.3910000324249268</v>
      </c>
      <c r="D7853">
        <v>7040.17529296875</v>
      </c>
      <c r="E7853">
        <v>2.3910000324249268</v>
      </c>
    </row>
    <row r="7854" spans="1:5" x14ac:dyDescent="0.3">
      <c r="A7854">
        <v>272.79000000003725</v>
      </c>
      <c r="B7854">
        <v>-774.19258773442425</v>
      </c>
      <c r="C7854">
        <v>2.3917999267578125</v>
      </c>
      <c r="D7854">
        <v>7040.9091796875</v>
      </c>
      <c r="E7854">
        <v>2.3917999267578125</v>
      </c>
    </row>
    <row r="7855" spans="1:5" x14ac:dyDescent="0.3">
      <c r="A7855">
        <v>272.89000000013039</v>
      </c>
      <c r="B7855">
        <v>-774.19093024846234</v>
      </c>
      <c r="C7855">
        <v>2.3926000595092773</v>
      </c>
      <c r="D7855">
        <v>7042.01318359375</v>
      </c>
      <c r="E7855">
        <v>2.3926000595092773</v>
      </c>
    </row>
    <row r="7856" spans="1:5" x14ac:dyDescent="0.3">
      <c r="A7856">
        <v>272.99000000022352</v>
      </c>
      <c r="B7856">
        <v>-774.18925607319989</v>
      </c>
      <c r="C7856">
        <v>2.3933999538421631</v>
      </c>
      <c r="D7856">
        <v>7043.033203125</v>
      </c>
      <c r="E7856">
        <v>2.3933999538421631</v>
      </c>
    </row>
    <row r="7857" spans="1:5" x14ac:dyDescent="0.3">
      <c r="A7857">
        <v>273.08999999985099</v>
      </c>
      <c r="B7857">
        <v>-774.18759524937786</v>
      </c>
      <c r="C7857">
        <v>2.3940000534057617</v>
      </c>
      <c r="D7857">
        <v>7043.81591796875</v>
      </c>
      <c r="E7857">
        <v>2.3940000534057617</v>
      </c>
    </row>
    <row r="7858" spans="1:5" x14ac:dyDescent="0.3">
      <c r="A7858">
        <v>273.18999999994412</v>
      </c>
      <c r="B7858">
        <v>-774.18592822667279</v>
      </c>
      <c r="C7858">
        <v>2.3947999477386475</v>
      </c>
      <c r="D7858">
        <v>7044.3984375</v>
      </c>
      <c r="E7858">
        <v>2.3947999477386475</v>
      </c>
    </row>
    <row r="7859" spans="1:5" x14ac:dyDescent="0.3">
      <c r="A7859">
        <v>273.29000000003725</v>
      </c>
      <c r="B7859">
        <v>-774.18425548192181</v>
      </c>
      <c r="C7859">
        <v>2.3956000804901123</v>
      </c>
      <c r="D7859">
        <v>7044.94775390625</v>
      </c>
      <c r="E7859">
        <v>2.3956000804901123</v>
      </c>
    </row>
    <row r="7860" spans="1:5" x14ac:dyDescent="0.3">
      <c r="A7860">
        <v>273.39000000013039</v>
      </c>
      <c r="B7860">
        <v>-774.18258893605389</v>
      </c>
      <c r="C7860">
        <v>2.3963899612426758</v>
      </c>
      <c r="D7860">
        <v>7045.16552734375</v>
      </c>
      <c r="E7860">
        <v>2.3963899612426758</v>
      </c>
    </row>
    <row r="7861" spans="1:5" x14ac:dyDescent="0.3">
      <c r="A7861">
        <v>273.49000000022352</v>
      </c>
      <c r="B7861">
        <v>-774.18091905232586</v>
      </c>
      <c r="C7861">
        <v>2.3970000743865967</v>
      </c>
      <c r="D7861">
        <v>7045.64892578125</v>
      </c>
      <c r="E7861">
        <v>2.3970000743865967</v>
      </c>
    </row>
    <row r="7862" spans="1:5" x14ac:dyDescent="0.3">
      <c r="A7862">
        <v>273.58999999985099</v>
      </c>
      <c r="B7862">
        <v>-774.17925250645794</v>
      </c>
      <c r="C7862">
        <v>2.3977999687194824</v>
      </c>
      <c r="D7862">
        <v>7046.390625</v>
      </c>
      <c r="E7862">
        <v>2.3977999687194824</v>
      </c>
    </row>
    <row r="7863" spans="1:5" x14ac:dyDescent="0.3">
      <c r="A7863">
        <v>273.68999999994412</v>
      </c>
      <c r="B7863">
        <v>-774.17759168263592</v>
      </c>
      <c r="C7863">
        <v>2.398590087890625</v>
      </c>
      <c r="D7863">
        <v>7047.28564453125</v>
      </c>
      <c r="E7863">
        <v>2.398590087890625</v>
      </c>
    </row>
    <row r="7864" spans="1:5" x14ac:dyDescent="0.3">
      <c r="A7864">
        <v>273.79000000003725</v>
      </c>
      <c r="B7864">
        <v>-774.175925136768</v>
      </c>
      <c r="C7864">
        <v>2.3991999626159668</v>
      </c>
      <c r="D7864">
        <v>7048.02978515625</v>
      </c>
      <c r="E7864">
        <v>2.3991999626159668</v>
      </c>
    </row>
    <row r="7865" spans="1:5" x14ac:dyDescent="0.3">
      <c r="A7865">
        <v>273.89000000013039</v>
      </c>
      <c r="B7865">
        <v>-774.17426097508587</v>
      </c>
      <c r="C7865">
        <v>2.4000000953674316</v>
      </c>
      <c r="D7865">
        <v>7048.43505859375</v>
      </c>
      <c r="E7865">
        <v>2.4000000953674316</v>
      </c>
    </row>
    <row r="7866" spans="1:5" x14ac:dyDescent="0.3">
      <c r="A7866">
        <v>273.99000000022352</v>
      </c>
      <c r="B7866">
        <v>-774.17258775349774</v>
      </c>
      <c r="C7866">
        <v>2.4005999565124512</v>
      </c>
      <c r="D7866">
        <v>7048.93115234375</v>
      </c>
      <c r="E7866">
        <v>2.4005999565124512</v>
      </c>
    </row>
    <row r="7867" spans="1:5" x14ac:dyDescent="0.3">
      <c r="A7867">
        <v>274.08999999985099</v>
      </c>
      <c r="B7867">
        <v>-774.17092311497845</v>
      </c>
      <c r="C7867">
        <v>2.401400089263916</v>
      </c>
      <c r="D7867">
        <v>7049.2744140625</v>
      </c>
      <c r="E7867">
        <v>2.401400089263916</v>
      </c>
    </row>
    <row r="7868" spans="1:5" x14ac:dyDescent="0.3">
      <c r="A7868">
        <v>274.18999999994412</v>
      </c>
      <c r="B7868">
        <v>-774.16925418492474</v>
      </c>
      <c r="C7868">
        <v>2.4021899700164795</v>
      </c>
      <c r="D7868">
        <v>7049.736328125</v>
      </c>
      <c r="E7868">
        <v>2.4021899700164795</v>
      </c>
    </row>
    <row r="7869" spans="1:5" x14ac:dyDescent="0.3">
      <c r="A7869">
        <v>274.29000000003725</v>
      </c>
      <c r="B7869">
        <v>-774.16758763905682</v>
      </c>
      <c r="C7869">
        <v>2.4028000831604004</v>
      </c>
      <c r="D7869">
        <v>7050.47509765625</v>
      </c>
      <c r="E7869">
        <v>2.4028000831604004</v>
      </c>
    </row>
    <row r="7870" spans="1:5" x14ac:dyDescent="0.3">
      <c r="A7870">
        <v>274.37999999988824</v>
      </c>
      <c r="B7870">
        <v>-774.16609275456585</v>
      </c>
      <c r="C7870">
        <v>2.4033999443054199</v>
      </c>
      <c r="D7870">
        <v>7051.5634765625</v>
      </c>
      <c r="E7870">
        <v>2.4033999443054199</v>
      </c>
    </row>
    <row r="7871" spans="1:5" x14ac:dyDescent="0.3">
      <c r="A7871">
        <v>274.45000000018626</v>
      </c>
      <c r="B7871">
        <v>-774.16491973515667</v>
      </c>
      <c r="C7871">
        <v>2.4040000438690186</v>
      </c>
      <c r="D7871">
        <v>7052.60498046875</v>
      </c>
      <c r="E7871">
        <v>2.4040000438690186</v>
      </c>
    </row>
    <row r="7872" spans="1:5" x14ac:dyDescent="0.3">
      <c r="A7872">
        <v>274.52999999979511</v>
      </c>
      <c r="B7872">
        <v>-774.1635903131596</v>
      </c>
      <c r="C7872">
        <v>2.4045999050140381</v>
      </c>
      <c r="D7872">
        <v>7053.6240234375</v>
      </c>
      <c r="E7872">
        <v>2.4045999050140381</v>
      </c>
    </row>
    <row r="7873" spans="1:5" x14ac:dyDescent="0.3">
      <c r="A7873">
        <v>274.62999999988824</v>
      </c>
      <c r="B7873">
        <v>-774.16191756840863</v>
      </c>
      <c r="C7873">
        <v>2.4054000377655029</v>
      </c>
      <c r="D7873">
        <v>7054.625</v>
      </c>
      <c r="E7873">
        <v>2.4054000377655029</v>
      </c>
    </row>
    <row r="7874" spans="1:5" x14ac:dyDescent="0.3">
      <c r="A7874">
        <v>274.72000000020489</v>
      </c>
      <c r="B7874">
        <v>-774.16041696187176</v>
      </c>
      <c r="C7874">
        <v>2.4059998989105225</v>
      </c>
      <c r="D7874">
        <v>7055.70556640625</v>
      </c>
      <c r="E7874">
        <v>2.4059998989105225</v>
      </c>
    </row>
    <row r="7875" spans="1:5" x14ac:dyDescent="0.3">
      <c r="A7875">
        <v>274.81000000005588</v>
      </c>
      <c r="B7875">
        <v>-774.15892160054364</v>
      </c>
      <c r="C7875">
        <v>2.4065999984741211</v>
      </c>
      <c r="D7875">
        <v>7056.8330078125</v>
      </c>
      <c r="E7875">
        <v>2.4065999984741211</v>
      </c>
    </row>
    <row r="7876" spans="1:5" x14ac:dyDescent="0.3">
      <c r="A7876">
        <v>274.89999999990687</v>
      </c>
      <c r="B7876">
        <v>-774.15741908665814</v>
      </c>
      <c r="C7876">
        <v>2.4073998928070068</v>
      </c>
      <c r="D7876">
        <v>7057.83447265625</v>
      </c>
      <c r="E7876">
        <v>2.4073998928070068</v>
      </c>
    </row>
    <row r="7877" spans="1:5" x14ac:dyDescent="0.3">
      <c r="A7877">
        <v>274.99000000022352</v>
      </c>
      <c r="B7877">
        <v>-774.15592754002728</v>
      </c>
      <c r="C7877">
        <v>2.4081900119781494</v>
      </c>
      <c r="D7877">
        <v>7058.89892578125</v>
      </c>
      <c r="E7877">
        <v>2.4081900119781494</v>
      </c>
    </row>
    <row r="7878" spans="1:5" x14ac:dyDescent="0.3">
      <c r="A7878">
        <v>275.06999999983236</v>
      </c>
      <c r="B7878">
        <v>-774.15459668751873</v>
      </c>
      <c r="C7878">
        <v>2.4087998867034912</v>
      </c>
      <c r="D7878">
        <v>7060.02734375</v>
      </c>
      <c r="E7878">
        <v>2.4087998867034912</v>
      </c>
    </row>
    <row r="7879" spans="1:5" x14ac:dyDescent="0.3">
      <c r="A7879">
        <v>275.12999999988824</v>
      </c>
      <c r="B7879">
        <v>-774.15359103795208</v>
      </c>
      <c r="C7879">
        <v>2.4091999530792236</v>
      </c>
      <c r="D7879">
        <v>7061.03369140625</v>
      </c>
      <c r="E7879">
        <v>2.4091999530792236</v>
      </c>
    </row>
    <row r="7880" spans="1:5" x14ac:dyDescent="0.3">
      <c r="A7880">
        <v>275.18999999994412</v>
      </c>
      <c r="B7880">
        <v>-774.15258681889691</v>
      </c>
      <c r="C7880">
        <v>2.4098000526428223</v>
      </c>
      <c r="D7880">
        <v>7062.07666015625</v>
      </c>
      <c r="E7880">
        <v>2.4098000526428223</v>
      </c>
    </row>
    <row r="7881" spans="1:5" x14ac:dyDescent="0.3">
      <c r="A7881">
        <v>275.25999999977648</v>
      </c>
      <c r="B7881">
        <v>-774.15142381306805</v>
      </c>
      <c r="C7881">
        <v>2.4103999137878418</v>
      </c>
      <c r="D7881">
        <v>7063.080078125</v>
      </c>
      <c r="E7881">
        <v>2.4103999137878418</v>
      </c>
    </row>
    <row r="7882" spans="1:5" x14ac:dyDescent="0.3">
      <c r="A7882">
        <v>275.33000000007451</v>
      </c>
      <c r="B7882">
        <v>-774.15025746937908</v>
      </c>
      <c r="C7882">
        <v>2.4110000133514404</v>
      </c>
      <c r="D7882">
        <v>7064.125</v>
      </c>
      <c r="E7882">
        <v>2.4110000133514404</v>
      </c>
    </row>
    <row r="7883" spans="1:5" x14ac:dyDescent="0.3">
      <c r="A7883">
        <v>275.43000000016764</v>
      </c>
      <c r="B7883">
        <v>-774.1485928308598</v>
      </c>
      <c r="C7883">
        <v>2.4117999076843262</v>
      </c>
      <c r="D7883">
        <v>7065.20849609375</v>
      </c>
      <c r="E7883">
        <v>2.4117999076843262</v>
      </c>
    </row>
    <row r="7884" spans="1:5" x14ac:dyDescent="0.3">
      <c r="A7884">
        <v>275.50999999977648</v>
      </c>
      <c r="B7884">
        <v>-774.14725339528241</v>
      </c>
      <c r="C7884">
        <v>2.4124000072479248</v>
      </c>
      <c r="D7884">
        <v>7066.31689453125</v>
      </c>
      <c r="E7884">
        <v>2.4124000072479248</v>
      </c>
    </row>
    <row r="7885" spans="1:5" x14ac:dyDescent="0.3">
      <c r="A7885">
        <v>275.60999999986961</v>
      </c>
      <c r="B7885">
        <v>-774.14558875676312</v>
      </c>
      <c r="C7885">
        <v>2.4133999347686768</v>
      </c>
      <c r="D7885">
        <v>7067.3896484375</v>
      </c>
      <c r="E7885">
        <v>2.4133999347686768</v>
      </c>
    </row>
    <row r="7886" spans="1:5" x14ac:dyDescent="0.3">
      <c r="A7886">
        <v>275.70999999996275</v>
      </c>
      <c r="B7886">
        <v>-774.14392697926678</v>
      </c>
      <c r="C7886">
        <v>2.4142000675201416</v>
      </c>
      <c r="D7886">
        <v>7068.22802734375</v>
      </c>
      <c r="E7886">
        <v>2.4142000675201416</v>
      </c>
    </row>
    <row r="7887" spans="1:5" x14ac:dyDescent="0.3">
      <c r="A7887">
        <v>275.81000000005588</v>
      </c>
      <c r="B7887">
        <v>-774.14225375767865</v>
      </c>
      <c r="C7887">
        <v>2.4149999618530273</v>
      </c>
      <c r="D7887">
        <v>7069.208984375</v>
      </c>
      <c r="E7887">
        <v>2.4149999618530273</v>
      </c>
    </row>
    <row r="7888" spans="1:5" x14ac:dyDescent="0.3">
      <c r="A7888">
        <v>275.89000000013039</v>
      </c>
      <c r="B7888">
        <v>-774.14092099782147</v>
      </c>
      <c r="C7888">
        <v>2.4158000946044922</v>
      </c>
      <c r="D7888">
        <v>7070.25341796875</v>
      </c>
      <c r="E7888">
        <v>2.4158000946044922</v>
      </c>
    </row>
    <row r="7889" spans="1:5" x14ac:dyDescent="0.3">
      <c r="A7889">
        <v>275.95999999996275</v>
      </c>
      <c r="B7889">
        <v>-774.13975989934124</v>
      </c>
      <c r="C7889">
        <v>2.4163999557495117</v>
      </c>
      <c r="D7889">
        <v>7071.26123046875</v>
      </c>
      <c r="E7889">
        <v>2.4163999557495117</v>
      </c>
    </row>
    <row r="7890" spans="1:5" x14ac:dyDescent="0.3">
      <c r="A7890">
        <v>276.04999999981374</v>
      </c>
      <c r="B7890">
        <v>-774.13825309392132</v>
      </c>
      <c r="C7890">
        <v>2.4173998832702637</v>
      </c>
      <c r="D7890">
        <v>7072.26806640625</v>
      </c>
      <c r="E7890">
        <v>2.4173998832702637</v>
      </c>
    </row>
    <row r="7891" spans="1:5" x14ac:dyDescent="0.3">
      <c r="A7891">
        <v>276.14999999990687</v>
      </c>
      <c r="B7891">
        <v>-774.13658177968182</v>
      </c>
      <c r="C7891">
        <v>2.4182000160217285</v>
      </c>
      <c r="D7891">
        <v>7072.84228515625</v>
      </c>
      <c r="E7891">
        <v>2.4182000160217285</v>
      </c>
    </row>
    <row r="7892" spans="1:5" x14ac:dyDescent="0.3">
      <c r="A7892">
        <v>276.25</v>
      </c>
      <c r="B7892">
        <v>-774.13491857167401</v>
      </c>
      <c r="C7892">
        <v>2.4191999435424805</v>
      </c>
      <c r="D7892">
        <v>7073.345703125</v>
      </c>
      <c r="E7892">
        <v>2.4191999435424805</v>
      </c>
    </row>
    <row r="7893" spans="1:5" x14ac:dyDescent="0.3">
      <c r="A7893">
        <v>276.35000000009313</v>
      </c>
      <c r="B7893">
        <v>-774.13325202580609</v>
      </c>
      <c r="C7893">
        <v>2.4202001094818115</v>
      </c>
      <c r="D7893">
        <v>7073.7978515625</v>
      </c>
      <c r="E7893">
        <v>2.4202001094818115</v>
      </c>
    </row>
    <row r="7894" spans="1:5" x14ac:dyDescent="0.3">
      <c r="A7894">
        <v>276.45000000018626</v>
      </c>
      <c r="B7894">
        <v>-774.13159263249554</v>
      </c>
      <c r="C7894">
        <v>2.4212000370025635</v>
      </c>
      <c r="D7894">
        <v>7074.04443359375</v>
      </c>
      <c r="E7894">
        <v>2.4212000370025635</v>
      </c>
    </row>
    <row r="7895" spans="1:5" x14ac:dyDescent="0.3">
      <c r="A7895">
        <v>276.54999999981374</v>
      </c>
      <c r="B7895">
        <v>-774.12991988774456</v>
      </c>
      <c r="C7895">
        <v>2.4221999645233154</v>
      </c>
      <c r="D7895">
        <v>7074.19189453125</v>
      </c>
      <c r="E7895">
        <v>2.4221999645233154</v>
      </c>
    </row>
    <row r="7896" spans="1:5" x14ac:dyDescent="0.3">
      <c r="A7896">
        <v>276.64999999990687</v>
      </c>
      <c r="B7896">
        <v>-774.1282480966679</v>
      </c>
      <c r="C7896">
        <v>2.4231998920440674</v>
      </c>
      <c r="D7896">
        <v>7074.75634765625</v>
      </c>
      <c r="E7896">
        <v>2.4231998920440674</v>
      </c>
    </row>
    <row r="7897" spans="1:5" x14ac:dyDescent="0.3">
      <c r="A7897">
        <v>276.75</v>
      </c>
      <c r="B7897">
        <v>-774.12658345814862</v>
      </c>
      <c r="C7897">
        <v>2.4241900444030762</v>
      </c>
      <c r="D7897">
        <v>7075.48193359375</v>
      </c>
      <c r="E7897">
        <v>2.4241900444030762</v>
      </c>
    </row>
    <row r="7898" spans="1:5" x14ac:dyDescent="0.3">
      <c r="A7898">
        <v>276.85000000009313</v>
      </c>
      <c r="B7898">
        <v>-774.12492358800091</v>
      </c>
      <c r="C7898">
        <v>2.4251999855041504</v>
      </c>
      <c r="D7898">
        <v>7075.87841796875</v>
      </c>
      <c r="E7898">
        <v>2.4251999855041504</v>
      </c>
    </row>
    <row r="7899" spans="1:5" x14ac:dyDescent="0.3">
      <c r="A7899">
        <v>276.95000000018626</v>
      </c>
      <c r="B7899">
        <v>-774.12325894948162</v>
      </c>
      <c r="C7899">
        <v>2.4261999130249023</v>
      </c>
      <c r="D7899">
        <v>7075.8232421875</v>
      </c>
      <c r="E7899">
        <v>2.4261999130249023</v>
      </c>
    </row>
    <row r="7900" spans="1:5" x14ac:dyDescent="0.3">
      <c r="A7900">
        <v>277.04999999981374</v>
      </c>
      <c r="B7900">
        <v>-774.12159574147381</v>
      </c>
      <c r="C7900">
        <v>2.4273900985717773</v>
      </c>
      <c r="D7900">
        <v>7075.8251953125</v>
      </c>
      <c r="E7900">
        <v>2.4273900985717773</v>
      </c>
    </row>
    <row r="7901" spans="1:5" x14ac:dyDescent="0.3">
      <c r="A7901">
        <v>277.14999999990687</v>
      </c>
      <c r="B7901">
        <v>-774.11992347355999</v>
      </c>
      <c r="C7901">
        <v>2.4284000396728516</v>
      </c>
      <c r="D7901">
        <v>7075.65185546875</v>
      </c>
      <c r="E7901">
        <v>2.4284000396728516</v>
      </c>
    </row>
    <row r="7902" spans="1:5" x14ac:dyDescent="0.3">
      <c r="A7902">
        <v>277.25</v>
      </c>
      <c r="B7902">
        <v>-774.11825406666912</v>
      </c>
      <c r="C7902">
        <v>2.4293999671936035</v>
      </c>
      <c r="D7902">
        <v>7075.4833984375</v>
      </c>
      <c r="E7902">
        <v>2.4293999671936035</v>
      </c>
    </row>
    <row r="7903" spans="1:5" x14ac:dyDescent="0.3">
      <c r="A7903">
        <v>277.35000000009313</v>
      </c>
      <c r="B7903">
        <v>-774.11659133549847</v>
      </c>
      <c r="C7903">
        <v>2.4303998947143555</v>
      </c>
      <c r="D7903">
        <v>7075.7275390625</v>
      </c>
      <c r="E7903">
        <v>2.4303998947143555</v>
      </c>
    </row>
    <row r="7904" spans="1:5" x14ac:dyDescent="0.3">
      <c r="A7904">
        <v>277.45000000018626</v>
      </c>
      <c r="B7904">
        <v>-774.11492478963055</v>
      </c>
      <c r="C7904">
        <v>2.4314000606536865</v>
      </c>
      <c r="D7904">
        <v>7076.220703125</v>
      </c>
      <c r="E7904">
        <v>2.4314000606536865</v>
      </c>
    </row>
    <row r="7905" spans="1:5" x14ac:dyDescent="0.3">
      <c r="A7905">
        <v>277.54999999981374</v>
      </c>
      <c r="B7905">
        <v>-774.11325442906536</v>
      </c>
      <c r="C7905">
        <v>2.4326000213623047</v>
      </c>
      <c r="D7905">
        <v>7076.75146484375</v>
      </c>
      <c r="E7905">
        <v>2.4326000213623047</v>
      </c>
    </row>
    <row r="7906" spans="1:5" x14ac:dyDescent="0.3">
      <c r="A7906">
        <v>277.64999999990687</v>
      </c>
      <c r="B7906">
        <v>-774.11158788319744</v>
      </c>
      <c r="C7906">
        <v>2.4335999488830566</v>
      </c>
      <c r="D7906">
        <v>7076.99853515625</v>
      </c>
      <c r="E7906">
        <v>2.4335999488830566</v>
      </c>
    </row>
    <row r="7907" spans="1:5" x14ac:dyDescent="0.3">
      <c r="A7907">
        <v>277.75</v>
      </c>
      <c r="B7907">
        <v>-774.10992467518963</v>
      </c>
      <c r="C7907">
        <v>2.4346001148223877</v>
      </c>
      <c r="D7907">
        <v>7076.93994140625</v>
      </c>
      <c r="E7907">
        <v>2.4346001148223877</v>
      </c>
    </row>
    <row r="7908" spans="1:5" x14ac:dyDescent="0.3">
      <c r="A7908">
        <v>277.85000000009313</v>
      </c>
      <c r="B7908">
        <v>-774.10825288411297</v>
      </c>
      <c r="C7908">
        <v>2.4358000755310059</v>
      </c>
      <c r="D7908">
        <v>7076.98486328125</v>
      </c>
      <c r="E7908">
        <v>2.4358000755310059</v>
      </c>
    </row>
    <row r="7909" spans="1:5" x14ac:dyDescent="0.3">
      <c r="A7909">
        <v>277.95000000018626</v>
      </c>
      <c r="B7909">
        <v>-774.10659635182537</v>
      </c>
      <c r="C7909">
        <v>2.4368000030517578</v>
      </c>
      <c r="D7909">
        <v>7076.759765625</v>
      </c>
      <c r="E7909">
        <v>2.4368000030517578</v>
      </c>
    </row>
    <row r="7910" spans="1:5" x14ac:dyDescent="0.3">
      <c r="A7910">
        <v>278.04999999981374</v>
      </c>
      <c r="B7910">
        <v>-774.10492408391156</v>
      </c>
      <c r="C7910">
        <v>2.437999963760376</v>
      </c>
      <c r="D7910">
        <v>7076.8046875</v>
      </c>
      <c r="E7910">
        <v>2.437999963760376</v>
      </c>
    </row>
    <row r="7911" spans="1:5" x14ac:dyDescent="0.3">
      <c r="A7911">
        <v>278.14999999990687</v>
      </c>
      <c r="B7911">
        <v>-774.10326230641522</v>
      </c>
      <c r="C7911">
        <v>2.4389998912811279</v>
      </c>
      <c r="D7911">
        <v>7077.02685546875</v>
      </c>
      <c r="E7911">
        <v>2.4389998912811279</v>
      </c>
    </row>
    <row r="7912" spans="1:5" x14ac:dyDescent="0.3">
      <c r="A7912">
        <v>278.25</v>
      </c>
      <c r="B7912">
        <v>-774.10158860798992</v>
      </c>
      <c r="C7912">
        <v>2.440000057220459</v>
      </c>
      <c r="D7912">
        <v>7077.6904296875</v>
      </c>
      <c r="E7912">
        <v>2.440000057220459</v>
      </c>
    </row>
    <row r="7913" spans="1:5" x14ac:dyDescent="0.3">
      <c r="A7913">
        <v>278.35000000009313</v>
      </c>
      <c r="B7913">
        <v>-774.09992396947064</v>
      </c>
      <c r="C7913">
        <v>2.4409999847412109</v>
      </c>
      <c r="D7913">
        <v>7078.04638671875</v>
      </c>
      <c r="E7913">
        <v>2.4409999847412109</v>
      </c>
    </row>
    <row r="7914" spans="1:5" x14ac:dyDescent="0.3">
      <c r="A7914">
        <v>278.45000000018626</v>
      </c>
      <c r="B7914">
        <v>-774.09824931737103</v>
      </c>
      <c r="C7914">
        <v>2.4421999454498291</v>
      </c>
      <c r="D7914">
        <v>7078.18896484375</v>
      </c>
      <c r="E7914">
        <v>2.4421999454498291</v>
      </c>
    </row>
    <row r="7915" spans="1:5" x14ac:dyDescent="0.3">
      <c r="A7915">
        <v>278.54999999981374</v>
      </c>
      <c r="B7915">
        <v>-774.09659040089764</v>
      </c>
      <c r="C7915">
        <v>2.4432001113891602</v>
      </c>
      <c r="D7915">
        <v>7078.22802734375</v>
      </c>
      <c r="E7915">
        <v>2.4432001113891602</v>
      </c>
    </row>
    <row r="7916" spans="1:5" x14ac:dyDescent="0.3">
      <c r="A7916">
        <v>278.64999999990687</v>
      </c>
      <c r="B7916">
        <v>-774.09491765614666</v>
      </c>
      <c r="C7916">
        <v>2.4442000389099121</v>
      </c>
      <c r="D7916">
        <v>7078.30322265625</v>
      </c>
      <c r="E7916">
        <v>2.4442000389099121</v>
      </c>
    </row>
    <row r="7917" spans="1:5" x14ac:dyDescent="0.3">
      <c r="A7917">
        <v>278.75</v>
      </c>
      <c r="B7917">
        <v>-774.0932573091618</v>
      </c>
      <c r="C7917">
        <v>2.4451999664306641</v>
      </c>
      <c r="D7917">
        <v>7078.384765625</v>
      </c>
      <c r="E7917">
        <v>2.4451999664306641</v>
      </c>
    </row>
    <row r="7918" spans="1:5" x14ac:dyDescent="0.3">
      <c r="A7918">
        <v>278.85000000009313</v>
      </c>
      <c r="B7918">
        <v>-774.09158742543377</v>
      </c>
      <c r="C7918">
        <v>2.446199893951416</v>
      </c>
      <c r="D7918">
        <v>7078.67919921875</v>
      </c>
      <c r="E7918">
        <v>2.446199893951416</v>
      </c>
    </row>
    <row r="7919" spans="1:5" x14ac:dyDescent="0.3">
      <c r="A7919">
        <v>278.95000000018626</v>
      </c>
      <c r="B7919">
        <v>-774.08991897221722</v>
      </c>
      <c r="C7919">
        <v>2.4472000598907471</v>
      </c>
      <c r="D7919">
        <v>7079.09814453125</v>
      </c>
      <c r="E7919">
        <v>2.4472000598907471</v>
      </c>
    </row>
    <row r="7920" spans="1:5" x14ac:dyDescent="0.3">
      <c r="A7920">
        <v>279.04999999981374</v>
      </c>
      <c r="B7920">
        <v>-774.08825481053509</v>
      </c>
      <c r="C7920">
        <v>2.4484000205993652</v>
      </c>
      <c r="D7920">
        <v>7079.8759765625</v>
      </c>
      <c r="E7920">
        <v>2.4484000205993652</v>
      </c>
    </row>
    <row r="7921" spans="1:5" x14ac:dyDescent="0.3">
      <c r="A7921">
        <v>279.14999999990687</v>
      </c>
      <c r="B7921">
        <v>-774.08659350987591</v>
      </c>
      <c r="C7921">
        <v>2.449199914932251</v>
      </c>
      <c r="D7921">
        <v>7080.41455078125</v>
      </c>
      <c r="E7921">
        <v>2.449199914932251</v>
      </c>
    </row>
    <row r="7922" spans="1:5" x14ac:dyDescent="0.3">
      <c r="A7922">
        <v>279.25</v>
      </c>
      <c r="B7922">
        <v>-774.08492076512493</v>
      </c>
      <c r="C7922">
        <v>2.450200080871582</v>
      </c>
      <c r="D7922">
        <v>7080.59375</v>
      </c>
      <c r="E7922">
        <v>2.450200080871582</v>
      </c>
    </row>
    <row r="7923" spans="1:5" x14ac:dyDescent="0.3">
      <c r="A7923">
        <v>279.35000000009313</v>
      </c>
      <c r="B7923">
        <v>-774.08325755711712</v>
      </c>
      <c r="C7923">
        <v>2.451200008392334</v>
      </c>
      <c r="D7923">
        <v>7080.89697265625</v>
      </c>
      <c r="E7923">
        <v>2.451200008392334</v>
      </c>
    </row>
    <row r="7924" spans="1:5" x14ac:dyDescent="0.3">
      <c r="A7924">
        <v>279.45000000018626</v>
      </c>
      <c r="B7924">
        <v>-774.08159005757489</v>
      </c>
      <c r="C7924">
        <v>2.4521999359130859</v>
      </c>
      <c r="D7924">
        <v>7081.18310546875</v>
      </c>
      <c r="E7924">
        <v>2.4521999359130859</v>
      </c>
    </row>
    <row r="7925" spans="1:5" x14ac:dyDescent="0.3">
      <c r="A7925">
        <v>279.54999999981374</v>
      </c>
      <c r="B7925">
        <v>-774.07991826649823</v>
      </c>
      <c r="C7925">
        <v>2.453200101852417</v>
      </c>
      <c r="D7925">
        <v>7081.53955078125</v>
      </c>
      <c r="E7925">
        <v>2.453200101852417</v>
      </c>
    </row>
    <row r="7926" spans="1:5" x14ac:dyDescent="0.3">
      <c r="A7926">
        <v>279.64999999990687</v>
      </c>
      <c r="B7926">
        <v>-774.07825315114178</v>
      </c>
      <c r="C7926">
        <v>2.4539999961853027</v>
      </c>
      <c r="D7926">
        <v>7082.11572265625</v>
      </c>
      <c r="E7926">
        <v>2.4539999961853027</v>
      </c>
    </row>
    <row r="7927" spans="1:5" x14ac:dyDescent="0.3">
      <c r="A7927">
        <v>279.75</v>
      </c>
      <c r="B7927">
        <v>-774.07659614201702</v>
      </c>
      <c r="C7927">
        <v>2.4549999237060547</v>
      </c>
      <c r="D7927">
        <v>7082.8798828125</v>
      </c>
      <c r="E7927">
        <v>2.4549999237060547</v>
      </c>
    </row>
    <row r="7928" spans="1:5" x14ac:dyDescent="0.3">
      <c r="A7928">
        <v>279.85000000009313</v>
      </c>
      <c r="B7928">
        <v>-774.07492721196331</v>
      </c>
      <c r="C7928">
        <v>2.4558000564575195</v>
      </c>
      <c r="D7928">
        <v>7083.7412109375</v>
      </c>
      <c r="E7928">
        <v>2.4558000564575195</v>
      </c>
    </row>
    <row r="7929" spans="1:5" x14ac:dyDescent="0.3">
      <c r="A7929">
        <v>279.95000000018626</v>
      </c>
      <c r="B7929">
        <v>-774.07326018925824</v>
      </c>
      <c r="C7929">
        <v>2.4567999839782715</v>
      </c>
      <c r="D7929">
        <v>7084.302734375</v>
      </c>
      <c r="E7929">
        <v>2.4567999839782715</v>
      </c>
    </row>
    <row r="7930" spans="1:5" x14ac:dyDescent="0.3">
      <c r="A7930">
        <v>280.04999999981374</v>
      </c>
      <c r="B7930">
        <v>-774.07159793492474</v>
      </c>
      <c r="C7930">
        <v>2.4577999114990234</v>
      </c>
      <c r="D7930">
        <v>7084.92626953125</v>
      </c>
      <c r="E7930">
        <v>2.4577999114990234</v>
      </c>
    </row>
    <row r="7931" spans="1:5" x14ac:dyDescent="0.3">
      <c r="A7931">
        <v>280.14999999990687</v>
      </c>
      <c r="B7931">
        <v>-774.06992375966229</v>
      </c>
      <c r="C7931">
        <v>2.4586000442504883</v>
      </c>
      <c r="D7931">
        <v>7085.5361328125</v>
      </c>
      <c r="E7931">
        <v>2.4586000442504883</v>
      </c>
    </row>
    <row r="7932" spans="1:5" x14ac:dyDescent="0.3">
      <c r="A7932">
        <v>280.25</v>
      </c>
      <c r="B7932">
        <v>-774.06825864430584</v>
      </c>
      <c r="C7932">
        <v>2.459399938583374</v>
      </c>
      <c r="D7932">
        <v>7085.78662109375</v>
      </c>
      <c r="E7932">
        <v>2.459399938583374</v>
      </c>
    </row>
    <row r="7933" spans="1:5" x14ac:dyDescent="0.3">
      <c r="A7933">
        <v>280.35000000009313</v>
      </c>
      <c r="B7933">
        <v>-774.06659448262371</v>
      </c>
      <c r="C7933">
        <v>2.4602000713348389</v>
      </c>
      <c r="D7933">
        <v>7086.1865234375</v>
      </c>
      <c r="E7933">
        <v>2.4602000713348389</v>
      </c>
    </row>
    <row r="7934" spans="1:5" x14ac:dyDescent="0.3">
      <c r="A7934">
        <v>280.45000000018626</v>
      </c>
      <c r="B7934">
        <v>-774.06492316838421</v>
      </c>
      <c r="C7934">
        <v>2.4609999656677246</v>
      </c>
      <c r="D7934">
        <v>7087.00634765625</v>
      </c>
      <c r="E7934">
        <v>2.4609999656677246</v>
      </c>
    </row>
    <row r="7935" spans="1:5" x14ac:dyDescent="0.3">
      <c r="A7935">
        <v>280.54999999981374</v>
      </c>
      <c r="B7935">
        <v>-774.06325805302777</v>
      </c>
      <c r="C7935">
        <v>2.4619998931884766</v>
      </c>
      <c r="D7935">
        <v>7087.82470703125</v>
      </c>
      <c r="E7935">
        <v>2.4619998931884766</v>
      </c>
    </row>
    <row r="7936" spans="1:5" x14ac:dyDescent="0.3">
      <c r="A7936">
        <v>280.64999999990687</v>
      </c>
      <c r="B7936">
        <v>-774.06158769246258</v>
      </c>
      <c r="C7936">
        <v>2.4625999927520752</v>
      </c>
      <c r="D7936">
        <v>7088.4384765625</v>
      </c>
      <c r="E7936">
        <v>2.4625999927520752</v>
      </c>
    </row>
    <row r="7937" spans="1:5" x14ac:dyDescent="0.3">
      <c r="A7937">
        <v>280.75</v>
      </c>
      <c r="B7937">
        <v>-774.05992257710614</v>
      </c>
      <c r="C7937">
        <v>2.4633998870849609</v>
      </c>
      <c r="D7937">
        <v>7088.576171875</v>
      </c>
      <c r="E7937">
        <v>2.4633998870849609</v>
      </c>
    </row>
    <row r="7938" spans="1:5" x14ac:dyDescent="0.3">
      <c r="A7938">
        <v>280.85000000009313</v>
      </c>
      <c r="B7938">
        <v>-774.05825460072674</v>
      </c>
      <c r="C7938">
        <v>2.4642000198364258</v>
      </c>
      <c r="D7938">
        <v>7088.59375</v>
      </c>
      <c r="E7938">
        <v>2.4642000198364258</v>
      </c>
    </row>
    <row r="7939" spans="1:5" x14ac:dyDescent="0.3">
      <c r="A7939">
        <v>280.95000000018626</v>
      </c>
      <c r="B7939">
        <v>-774.05658805485882</v>
      </c>
      <c r="C7939">
        <v>2.4649999141693115</v>
      </c>
      <c r="D7939">
        <v>7088.3310546875</v>
      </c>
      <c r="E7939">
        <v>2.4649999141693115</v>
      </c>
    </row>
    <row r="7940" spans="1:5" x14ac:dyDescent="0.3">
      <c r="A7940">
        <v>281.04999999981374</v>
      </c>
      <c r="B7940">
        <v>-774.05492580052533</v>
      </c>
      <c r="C7940">
        <v>2.4656000137329102</v>
      </c>
      <c r="D7940">
        <v>7087.994140625</v>
      </c>
      <c r="E7940">
        <v>2.4656000137329102</v>
      </c>
    </row>
    <row r="7941" spans="1:5" x14ac:dyDescent="0.3">
      <c r="A7941">
        <v>281.14999999990687</v>
      </c>
      <c r="B7941">
        <v>-774.05325305577435</v>
      </c>
      <c r="C7941">
        <v>2.4663999080657959</v>
      </c>
      <c r="D7941">
        <v>7088.0068359375</v>
      </c>
      <c r="E7941">
        <v>2.4663999080657959</v>
      </c>
    </row>
    <row r="7942" spans="1:5" x14ac:dyDescent="0.3">
      <c r="A7942">
        <v>281.25</v>
      </c>
      <c r="B7942">
        <v>-774.05159461613812</v>
      </c>
      <c r="C7942">
        <v>2.4670000076293945</v>
      </c>
      <c r="D7942">
        <v>7088.56591796875</v>
      </c>
      <c r="E7942">
        <v>2.4670000076293945</v>
      </c>
    </row>
    <row r="7943" spans="1:5" x14ac:dyDescent="0.3">
      <c r="A7943">
        <v>281.35000000009313</v>
      </c>
      <c r="B7943">
        <v>-774.04991948720135</v>
      </c>
      <c r="C7943">
        <v>2.4677999019622803</v>
      </c>
      <c r="D7943">
        <v>7089.2421875</v>
      </c>
      <c r="E7943">
        <v>2.4677999019622803</v>
      </c>
    </row>
    <row r="7944" spans="1:5" x14ac:dyDescent="0.3">
      <c r="A7944">
        <v>281.45000000018626</v>
      </c>
      <c r="B7944">
        <v>-774.04825532551922</v>
      </c>
      <c r="C7944">
        <v>2.4685900211334229</v>
      </c>
      <c r="D7944">
        <v>7089.71630859375</v>
      </c>
      <c r="E7944">
        <v>2.4685900211334229</v>
      </c>
    </row>
    <row r="7945" spans="1:5" x14ac:dyDescent="0.3">
      <c r="A7945">
        <v>281.54999999981374</v>
      </c>
      <c r="B7945">
        <v>-774.04659116383709</v>
      </c>
      <c r="C7945">
        <v>2.4691998958587646</v>
      </c>
      <c r="D7945">
        <v>7090.498046875</v>
      </c>
      <c r="E7945">
        <v>2.4691998958587646</v>
      </c>
    </row>
    <row r="7946" spans="1:5" x14ac:dyDescent="0.3">
      <c r="A7946">
        <v>281.64999999990687</v>
      </c>
      <c r="B7946">
        <v>-774.04492604848065</v>
      </c>
      <c r="C7946">
        <v>2.4700000286102295</v>
      </c>
      <c r="D7946">
        <v>7091.4814453125</v>
      </c>
      <c r="E7946">
        <v>2.4700000286102295</v>
      </c>
    </row>
    <row r="7947" spans="1:5" x14ac:dyDescent="0.3">
      <c r="A7947">
        <v>281.74000000022352</v>
      </c>
      <c r="B7947">
        <v>-774.04341828938641</v>
      </c>
      <c r="C7947">
        <v>2.470599889755249</v>
      </c>
      <c r="D7947">
        <v>7092.49169921875</v>
      </c>
      <c r="E7947">
        <v>2.470599889755249</v>
      </c>
    </row>
    <row r="7948" spans="1:5" x14ac:dyDescent="0.3">
      <c r="A7948">
        <v>281.81999999983236</v>
      </c>
      <c r="B7948">
        <v>-774.04208982106366</v>
      </c>
      <c r="C7948">
        <v>2.4711999893188477</v>
      </c>
      <c r="D7948">
        <v>7093.56396484375</v>
      </c>
      <c r="E7948">
        <v>2.4711999893188477</v>
      </c>
    </row>
    <row r="7949" spans="1:5" x14ac:dyDescent="0.3">
      <c r="A7949">
        <v>281.87999999988824</v>
      </c>
      <c r="B7949">
        <v>-774.04108703251995</v>
      </c>
      <c r="C7949">
        <v>2.4716000556945801</v>
      </c>
      <c r="D7949">
        <v>7094.6083984375</v>
      </c>
      <c r="E7949">
        <v>2.4716000556945801</v>
      </c>
    </row>
    <row r="7950" spans="1:5" x14ac:dyDescent="0.3">
      <c r="A7950">
        <v>281.93000000016764</v>
      </c>
      <c r="B7950">
        <v>-774.04025781270184</v>
      </c>
      <c r="C7950">
        <v>2.4719998836517334</v>
      </c>
      <c r="D7950">
        <v>7095.6181640625</v>
      </c>
      <c r="E7950">
        <v>2.4719998836517334</v>
      </c>
    </row>
    <row r="7951" spans="1:5" x14ac:dyDescent="0.3">
      <c r="A7951">
        <v>281.97999999998137</v>
      </c>
      <c r="B7951">
        <v>-774.03942144032635</v>
      </c>
      <c r="C7951">
        <v>2.4723999500274658</v>
      </c>
      <c r="D7951">
        <v>7096.69580078125</v>
      </c>
      <c r="E7951">
        <v>2.4723999500274658</v>
      </c>
    </row>
    <row r="7952" spans="1:5" x14ac:dyDescent="0.3">
      <c r="A7952">
        <v>282.02999999979511</v>
      </c>
      <c r="B7952">
        <v>-774.03859794255413</v>
      </c>
      <c r="C7952">
        <v>2.4728000164031982</v>
      </c>
      <c r="D7952">
        <v>7097.89501953125</v>
      </c>
      <c r="E7952">
        <v>2.4728000164031982</v>
      </c>
    </row>
    <row r="7953" spans="1:5" x14ac:dyDescent="0.3">
      <c r="A7953">
        <v>282.06999999983236</v>
      </c>
      <c r="B7953">
        <v>-774.03792321797528</v>
      </c>
      <c r="C7953">
        <v>2.4730000495910645</v>
      </c>
      <c r="D7953">
        <v>7099.02880859375</v>
      </c>
      <c r="E7953">
        <v>2.4730000495910645</v>
      </c>
    </row>
    <row r="7954" spans="1:5" x14ac:dyDescent="0.3">
      <c r="A7954">
        <v>282.10999999986961</v>
      </c>
      <c r="B7954">
        <v>-774.037253261768</v>
      </c>
      <c r="C7954">
        <v>2.4734001159667969</v>
      </c>
      <c r="D7954">
        <v>7100.07373046875</v>
      </c>
      <c r="E7954">
        <v>2.4734001159667969</v>
      </c>
    </row>
    <row r="7955" spans="1:5" x14ac:dyDescent="0.3">
      <c r="A7955">
        <v>282.16000000014901</v>
      </c>
      <c r="B7955">
        <v>-774.03641975041546</v>
      </c>
      <c r="C7955">
        <v>2.4737999439239502</v>
      </c>
      <c r="D7955">
        <v>7101.09423828125</v>
      </c>
      <c r="E7955">
        <v>2.4737999439239502</v>
      </c>
    </row>
    <row r="7956" spans="1:5" x14ac:dyDescent="0.3">
      <c r="A7956">
        <v>282.22000000020489</v>
      </c>
      <c r="B7956">
        <v>-774.03542268391766</v>
      </c>
      <c r="C7956">
        <v>2.4743900299072266</v>
      </c>
      <c r="D7956">
        <v>7102.2255859375</v>
      </c>
      <c r="E7956">
        <v>2.4743900299072266</v>
      </c>
    </row>
    <row r="7957" spans="1:5" x14ac:dyDescent="0.3">
      <c r="A7957">
        <v>282.27999999979511</v>
      </c>
      <c r="B7957">
        <v>-774.03442323323407</v>
      </c>
      <c r="C7957">
        <v>2.4748001098632813</v>
      </c>
      <c r="D7957">
        <v>7103.35205078125</v>
      </c>
      <c r="E7957">
        <v>2.4748001098632813</v>
      </c>
    </row>
    <row r="7958" spans="1:5" x14ac:dyDescent="0.3">
      <c r="A7958">
        <v>282.33000000007451</v>
      </c>
      <c r="B7958">
        <v>-774.03359258290448</v>
      </c>
      <c r="C7958">
        <v>2.4751999378204346</v>
      </c>
      <c r="D7958">
        <v>7104.361328125</v>
      </c>
      <c r="E7958">
        <v>2.4751999378204346</v>
      </c>
    </row>
    <row r="7959" spans="1:5" x14ac:dyDescent="0.3">
      <c r="A7959">
        <v>282.37999999988824</v>
      </c>
      <c r="B7959">
        <v>-774.03275621052899</v>
      </c>
      <c r="C7959">
        <v>2.475600004196167</v>
      </c>
      <c r="D7959">
        <v>7105.5244140625</v>
      </c>
      <c r="E7959">
        <v>2.475600004196167</v>
      </c>
    </row>
    <row r="7960" spans="1:5" x14ac:dyDescent="0.3">
      <c r="A7960">
        <v>282.43000000016764</v>
      </c>
      <c r="B7960">
        <v>-774.03192126866497</v>
      </c>
      <c r="C7960">
        <v>2.4760000705718994</v>
      </c>
      <c r="D7960">
        <v>7106.62939453125</v>
      </c>
      <c r="E7960">
        <v>2.4760000705718994</v>
      </c>
    </row>
    <row r="7961" spans="1:5" x14ac:dyDescent="0.3">
      <c r="A7961">
        <v>282.49000000022352</v>
      </c>
      <c r="B7961">
        <v>-774.03092420216717</v>
      </c>
      <c r="C7961">
        <v>2.4765999317169189</v>
      </c>
      <c r="D7961">
        <v>7107.7236328125</v>
      </c>
      <c r="E7961">
        <v>2.4765999317169189</v>
      </c>
    </row>
    <row r="7962" spans="1:5" x14ac:dyDescent="0.3">
      <c r="A7962">
        <v>282.54999999981374</v>
      </c>
      <c r="B7962">
        <v>-774.02992379780926</v>
      </c>
      <c r="C7962">
        <v>2.4772000312805176</v>
      </c>
      <c r="D7962">
        <v>7108.75</v>
      </c>
      <c r="E7962">
        <v>2.4772000312805176</v>
      </c>
    </row>
    <row r="7963" spans="1:5" x14ac:dyDescent="0.3">
      <c r="A7963">
        <v>282.60999999986961</v>
      </c>
      <c r="B7963">
        <v>-774.02892434712567</v>
      </c>
      <c r="C7963">
        <v>2.47760009765625</v>
      </c>
      <c r="D7963">
        <v>7109.83349609375</v>
      </c>
      <c r="E7963">
        <v>2.47760009765625</v>
      </c>
    </row>
    <row r="7964" spans="1:5" x14ac:dyDescent="0.3">
      <c r="A7964">
        <v>282.66999999992549</v>
      </c>
      <c r="B7964">
        <v>-774.0279234659306</v>
      </c>
      <c r="C7964">
        <v>2.4781999588012695</v>
      </c>
      <c r="D7964">
        <v>7111.0205078125</v>
      </c>
      <c r="E7964">
        <v>2.4781999588012695</v>
      </c>
    </row>
    <row r="7965" spans="1:5" x14ac:dyDescent="0.3">
      <c r="A7965">
        <v>282.72000000020489</v>
      </c>
      <c r="B7965">
        <v>-774.02708852406658</v>
      </c>
      <c r="C7965">
        <v>2.478600025177002</v>
      </c>
      <c r="D7965">
        <v>7112.09033203125</v>
      </c>
      <c r="E7965">
        <v>2.478600025177002</v>
      </c>
    </row>
    <row r="7966" spans="1:5" x14ac:dyDescent="0.3">
      <c r="A7966">
        <v>282.77999999979511</v>
      </c>
      <c r="B7966">
        <v>-774.02609717961468</v>
      </c>
      <c r="C7966">
        <v>2.4790000915527344</v>
      </c>
      <c r="D7966">
        <v>7113.23291015625</v>
      </c>
      <c r="E7966">
        <v>2.4790000915527344</v>
      </c>
    </row>
    <row r="7967" spans="1:5" x14ac:dyDescent="0.3">
      <c r="A7967">
        <v>282.83000000007451</v>
      </c>
      <c r="B7967">
        <v>-774.02525508519329</v>
      </c>
      <c r="C7967">
        <v>2.4795999526977539</v>
      </c>
      <c r="D7967">
        <v>7114.2373046875</v>
      </c>
      <c r="E7967">
        <v>2.4795999526977539</v>
      </c>
    </row>
    <row r="7968" spans="1:5" x14ac:dyDescent="0.3">
      <c r="A7968">
        <v>282.87999999988824</v>
      </c>
      <c r="B7968">
        <v>-774.02442157384075</v>
      </c>
      <c r="C7968">
        <v>2.4800000190734863</v>
      </c>
      <c r="D7968">
        <v>7115.2763671875</v>
      </c>
      <c r="E7968">
        <v>2.4800000190734863</v>
      </c>
    </row>
    <row r="7969" spans="1:5" x14ac:dyDescent="0.3">
      <c r="A7969">
        <v>282.95999999996275</v>
      </c>
      <c r="B7969">
        <v>-774.02308976765789</v>
      </c>
      <c r="C7969">
        <v>2.4807999134063721</v>
      </c>
      <c r="D7969">
        <v>7116.34033203125</v>
      </c>
      <c r="E7969">
        <v>2.4807999134063721</v>
      </c>
    </row>
    <row r="7970" spans="1:5" x14ac:dyDescent="0.3">
      <c r="A7970">
        <v>283.06000000005588</v>
      </c>
      <c r="B7970">
        <v>-774.02141893025555</v>
      </c>
      <c r="C7970">
        <v>2.4816000461578369</v>
      </c>
      <c r="D7970">
        <v>7117.3759765625</v>
      </c>
      <c r="E7970">
        <v>2.4816000461578369</v>
      </c>
    </row>
    <row r="7971" spans="1:5" x14ac:dyDescent="0.3">
      <c r="A7971">
        <v>283.14000000013039</v>
      </c>
      <c r="B7971">
        <v>-774.02008521672406</v>
      </c>
      <c r="C7971">
        <v>2.4823999404907227</v>
      </c>
      <c r="D7971">
        <v>7118.47119140625</v>
      </c>
      <c r="E7971">
        <v>2.4823999404907227</v>
      </c>
    </row>
    <row r="7972" spans="1:5" x14ac:dyDescent="0.3">
      <c r="A7972">
        <v>283.24000000022352</v>
      </c>
      <c r="B7972">
        <v>-774.01842391606488</v>
      </c>
      <c r="C7972">
        <v>2.4834001064300537</v>
      </c>
      <c r="D7972">
        <v>7119.4287109375</v>
      </c>
      <c r="E7972">
        <v>2.4834001064300537</v>
      </c>
    </row>
    <row r="7973" spans="1:5" x14ac:dyDescent="0.3">
      <c r="A7973">
        <v>283.33999999985099</v>
      </c>
      <c r="B7973">
        <v>-774.01674926396527</v>
      </c>
      <c r="C7973">
        <v>2.4844000339508057</v>
      </c>
      <c r="D7973">
        <v>7120.193359375</v>
      </c>
      <c r="E7973">
        <v>2.4844000339508057</v>
      </c>
    </row>
    <row r="7974" spans="1:5" x14ac:dyDescent="0.3">
      <c r="A7974">
        <v>283.43999999994412</v>
      </c>
      <c r="B7974">
        <v>-774.01509082432904</v>
      </c>
      <c r="C7974">
        <v>2.4853999614715576</v>
      </c>
      <c r="D7974">
        <v>7120.84765625</v>
      </c>
      <c r="E7974">
        <v>2.4853999614715576</v>
      </c>
    </row>
    <row r="7975" spans="1:5" x14ac:dyDescent="0.3">
      <c r="A7975">
        <v>283.54000000003725</v>
      </c>
      <c r="B7975">
        <v>-774.01342046376385</v>
      </c>
      <c r="C7975">
        <v>2.4863998889923096</v>
      </c>
      <c r="D7975">
        <v>7121.81396484375</v>
      </c>
      <c r="E7975">
        <v>2.4863998889923096</v>
      </c>
    </row>
    <row r="7976" spans="1:5" x14ac:dyDescent="0.3">
      <c r="A7976">
        <v>283.64000000013039</v>
      </c>
      <c r="B7976">
        <v>-774.01175487157025</v>
      </c>
      <c r="C7976">
        <v>2.4874000549316406</v>
      </c>
      <c r="D7976">
        <v>7122.84130859375</v>
      </c>
      <c r="E7976">
        <v>2.4874000549316406</v>
      </c>
    </row>
    <row r="7977" spans="1:5" x14ac:dyDescent="0.3">
      <c r="A7977">
        <v>283.74000000022352</v>
      </c>
      <c r="B7977">
        <v>-774.01008927937664</v>
      </c>
      <c r="C7977">
        <v>2.4883999824523926</v>
      </c>
      <c r="D7977">
        <v>7123.3876953125</v>
      </c>
      <c r="E7977">
        <v>2.4883999824523926</v>
      </c>
    </row>
    <row r="7978" spans="1:5" x14ac:dyDescent="0.3">
      <c r="A7978">
        <v>283.83999999985099</v>
      </c>
      <c r="B7978">
        <v>-774.00842177983441</v>
      </c>
      <c r="C7978">
        <v>2.4895999431610107</v>
      </c>
      <c r="D7978">
        <v>7123.4775390625</v>
      </c>
      <c r="E7978">
        <v>2.4895999431610107</v>
      </c>
    </row>
    <row r="7979" spans="1:5" x14ac:dyDescent="0.3">
      <c r="A7979">
        <v>283.93999999994412</v>
      </c>
      <c r="B7979">
        <v>-774.00675523396649</v>
      </c>
      <c r="C7979">
        <v>2.4906001091003418</v>
      </c>
      <c r="D7979">
        <v>7123.71142578125</v>
      </c>
      <c r="E7979">
        <v>2.4906001091003418</v>
      </c>
    </row>
    <row r="7980" spans="1:5" x14ac:dyDescent="0.3">
      <c r="A7980">
        <v>284.04000000003725</v>
      </c>
      <c r="B7980">
        <v>-774.00508773442425</v>
      </c>
      <c r="C7980">
        <v>2.49180006980896</v>
      </c>
      <c r="D7980">
        <v>7123.8037109375</v>
      </c>
      <c r="E7980">
        <v>2.49180006980896</v>
      </c>
    </row>
    <row r="7981" spans="1:5" x14ac:dyDescent="0.3">
      <c r="A7981">
        <v>284.14000000013039</v>
      </c>
      <c r="B7981">
        <v>-774.00342118855633</v>
      </c>
      <c r="C7981">
        <v>2.4927999973297119</v>
      </c>
      <c r="D7981">
        <v>7123.9638671875</v>
      </c>
      <c r="E7981">
        <v>2.4927999973297119</v>
      </c>
    </row>
    <row r="7982" spans="1:5" x14ac:dyDescent="0.3">
      <c r="A7982">
        <v>284.24000000022352</v>
      </c>
      <c r="B7982">
        <v>-774.00175511952557</v>
      </c>
      <c r="C7982">
        <v>2.4939999580383301</v>
      </c>
      <c r="D7982">
        <v>7124.3212890625</v>
      </c>
      <c r="E7982">
        <v>2.4939999580383301</v>
      </c>
    </row>
    <row r="7983" spans="1:5" x14ac:dyDescent="0.3">
      <c r="A7983">
        <v>284.33999999985099</v>
      </c>
      <c r="B7983">
        <v>-774.00008809682049</v>
      </c>
      <c r="C7983">
        <v>2.494999885559082</v>
      </c>
      <c r="D7983">
        <v>7124.93994140625</v>
      </c>
      <c r="E7983">
        <v>2.494999885559082</v>
      </c>
    </row>
    <row r="7984" spans="1:5" x14ac:dyDescent="0.3">
      <c r="A7984">
        <v>284.43999999994412</v>
      </c>
      <c r="B7984">
        <v>-773.99842679616131</v>
      </c>
      <c r="C7984">
        <v>2.4962000846862793</v>
      </c>
      <c r="D7984">
        <v>7125.39501953125</v>
      </c>
      <c r="E7984">
        <v>2.4962000846862793</v>
      </c>
    </row>
    <row r="7985" spans="1:5" x14ac:dyDescent="0.3">
      <c r="A7985">
        <v>284.54000000003725</v>
      </c>
      <c r="B7985">
        <v>-773.99675881978192</v>
      </c>
      <c r="C7985">
        <v>2.4974000453948975</v>
      </c>
      <c r="D7985">
        <v>7125.822265625</v>
      </c>
      <c r="E7985">
        <v>2.4974000453948975</v>
      </c>
    </row>
    <row r="7986" spans="1:5" x14ac:dyDescent="0.3">
      <c r="A7986">
        <v>284.64000000013039</v>
      </c>
      <c r="B7986">
        <v>-773.99508512135662</v>
      </c>
      <c r="C7986">
        <v>2.4986000061035156</v>
      </c>
      <c r="D7986">
        <v>7125.87890625</v>
      </c>
      <c r="E7986">
        <v>2.4986000061035156</v>
      </c>
    </row>
    <row r="7987" spans="1:5" x14ac:dyDescent="0.3">
      <c r="A7987">
        <v>284.74000000022352</v>
      </c>
      <c r="B7987">
        <v>-773.9934242975346</v>
      </c>
      <c r="C7987">
        <v>2.4997999668121338</v>
      </c>
      <c r="D7987">
        <v>7125.96923828125</v>
      </c>
      <c r="E7987">
        <v>2.4997999668121338</v>
      </c>
    </row>
    <row r="7988" spans="1:5" x14ac:dyDescent="0.3">
      <c r="A7988">
        <v>284.83999999985099</v>
      </c>
      <c r="B7988">
        <v>-773.99175536748089</v>
      </c>
      <c r="C7988">
        <v>2.5009899139404297</v>
      </c>
      <c r="D7988">
        <v>7126.11669921875</v>
      </c>
      <c r="E7988">
        <v>2.5009899139404297</v>
      </c>
    </row>
    <row r="7989" spans="1:5" x14ac:dyDescent="0.3">
      <c r="A7989">
        <v>284.93999999994412</v>
      </c>
      <c r="B7989">
        <v>-773.99008453007855</v>
      </c>
      <c r="C7989">
        <v>2.502190113067627</v>
      </c>
      <c r="D7989">
        <v>7126.66650390625</v>
      </c>
      <c r="E7989">
        <v>2.502190113067627</v>
      </c>
    </row>
    <row r="7990" spans="1:5" x14ac:dyDescent="0.3">
      <c r="A7990">
        <v>285.04000000003725</v>
      </c>
      <c r="B7990">
        <v>-773.98841798421063</v>
      </c>
      <c r="C7990">
        <v>2.5033900737762451</v>
      </c>
      <c r="D7990">
        <v>7127.30810546875</v>
      </c>
      <c r="E7990">
        <v>2.5033900737762451</v>
      </c>
    </row>
    <row r="7991" spans="1:5" x14ac:dyDescent="0.3">
      <c r="A7991">
        <v>285.14000000013039</v>
      </c>
      <c r="B7991">
        <v>-773.98675525303997</v>
      </c>
      <c r="C7991">
        <v>2.5045900344848633</v>
      </c>
      <c r="D7991">
        <v>7128.22509765625</v>
      </c>
      <c r="E7991">
        <v>2.5045900344848633</v>
      </c>
    </row>
    <row r="7992" spans="1:5" x14ac:dyDescent="0.3">
      <c r="A7992">
        <v>285.24000000022352</v>
      </c>
      <c r="B7992">
        <v>-773.98508536931195</v>
      </c>
      <c r="C7992">
        <v>2.5058000087738037</v>
      </c>
      <c r="D7992">
        <v>7128.849609375</v>
      </c>
      <c r="E7992">
        <v>2.5058000087738037</v>
      </c>
    </row>
    <row r="7993" spans="1:5" x14ac:dyDescent="0.3">
      <c r="A7993">
        <v>285.33999999985099</v>
      </c>
      <c r="B7993">
        <v>-773.98342073079266</v>
      </c>
      <c r="C7993">
        <v>2.5069999694824219</v>
      </c>
      <c r="D7993">
        <v>7129.37939453125</v>
      </c>
      <c r="E7993">
        <v>2.5069999694824219</v>
      </c>
    </row>
    <row r="7994" spans="1:5" x14ac:dyDescent="0.3">
      <c r="A7994">
        <v>285.43999999994412</v>
      </c>
      <c r="B7994">
        <v>-773.98176181431927</v>
      </c>
      <c r="C7994">
        <v>2.50819993019104</v>
      </c>
      <c r="D7994">
        <v>7129.92236328125</v>
      </c>
      <c r="E7994">
        <v>2.50819993019104</v>
      </c>
    </row>
    <row r="7995" spans="1:5" x14ac:dyDescent="0.3">
      <c r="A7995">
        <v>285.54000000003725</v>
      </c>
      <c r="B7995">
        <v>-773.9800866853825</v>
      </c>
      <c r="C7995">
        <v>2.5093998908996582</v>
      </c>
      <c r="D7995">
        <v>7130.23876953125</v>
      </c>
      <c r="E7995">
        <v>2.5093998908996582</v>
      </c>
    </row>
    <row r="7996" spans="1:5" x14ac:dyDescent="0.3">
      <c r="A7996">
        <v>285.64000000013039</v>
      </c>
      <c r="B7996">
        <v>-773.97842776890911</v>
      </c>
      <c r="C7996">
        <v>2.5106000900268555</v>
      </c>
      <c r="D7996">
        <v>7130.83935546875</v>
      </c>
      <c r="E7996">
        <v>2.5106000900268555</v>
      </c>
    </row>
    <row r="7997" spans="1:5" x14ac:dyDescent="0.3">
      <c r="A7997">
        <v>285.74000000022352</v>
      </c>
      <c r="B7997">
        <v>-773.97675216313519</v>
      </c>
      <c r="C7997">
        <v>2.5118000507354736</v>
      </c>
      <c r="D7997">
        <v>7131.7705078125</v>
      </c>
      <c r="E7997">
        <v>2.5118000507354736</v>
      </c>
    </row>
    <row r="7998" spans="1:5" x14ac:dyDescent="0.3">
      <c r="A7998">
        <v>285.81999999983236</v>
      </c>
      <c r="B7998">
        <v>-773.9754160654179</v>
      </c>
      <c r="C7998">
        <v>2.5125999450683594</v>
      </c>
      <c r="D7998">
        <v>7132.86865234375</v>
      </c>
      <c r="E7998">
        <v>2.5125999450683594</v>
      </c>
    </row>
    <row r="7999" spans="1:5" x14ac:dyDescent="0.3">
      <c r="A7999">
        <v>285.91000000014901</v>
      </c>
      <c r="B7999">
        <v>-773.97392451878704</v>
      </c>
      <c r="C7999">
        <v>2.5137999057769775</v>
      </c>
      <c r="D7999">
        <v>7133.9873046875</v>
      </c>
      <c r="E7999">
        <v>2.5137999057769775</v>
      </c>
    </row>
    <row r="8000" spans="1:5" x14ac:dyDescent="0.3">
      <c r="A8000">
        <v>286.00999999977648</v>
      </c>
      <c r="B8000">
        <v>-773.97224891301312</v>
      </c>
      <c r="C8000">
        <v>2.5150001049041748</v>
      </c>
      <c r="D8000">
        <v>7135.0205078125</v>
      </c>
      <c r="E8000">
        <v>2.5150001049041748</v>
      </c>
    </row>
    <row r="8001" spans="1:5" x14ac:dyDescent="0.3">
      <c r="A8001">
        <v>286.10999999986961</v>
      </c>
      <c r="B8001">
        <v>-773.97058904286541</v>
      </c>
      <c r="C8001">
        <v>2.516200065612793</v>
      </c>
      <c r="D8001">
        <v>7136.107421875</v>
      </c>
      <c r="E8001">
        <v>2.516200065612793</v>
      </c>
    </row>
    <row r="8002" spans="1:5" x14ac:dyDescent="0.3">
      <c r="A8002">
        <v>286.20999999996275</v>
      </c>
      <c r="B8002">
        <v>-773.96892202016033</v>
      </c>
      <c r="C8002">
        <v>2.5174000263214111</v>
      </c>
      <c r="D8002">
        <v>7137.111328125</v>
      </c>
      <c r="E8002">
        <v>2.5174000263214111</v>
      </c>
    </row>
    <row r="8003" spans="1:5" x14ac:dyDescent="0.3">
      <c r="A8003">
        <v>286.31000000005588</v>
      </c>
      <c r="B8003">
        <v>-773.96725976582684</v>
      </c>
      <c r="C8003">
        <v>2.5185999870300293</v>
      </c>
      <c r="D8003">
        <v>7137.841796875</v>
      </c>
      <c r="E8003">
        <v>2.5185999870300293</v>
      </c>
    </row>
    <row r="8004" spans="1:5" x14ac:dyDescent="0.3">
      <c r="A8004">
        <v>286.39999999990687</v>
      </c>
      <c r="B8004">
        <v>-773.96575820561566</v>
      </c>
      <c r="C8004">
        <v>2.5195999145507813</v>
      </c>
      <c r="D8004">
        <v>7138.87646484375</v>
      </c>
      <c r="E8004">
        <v>2.5195999145507813</v>
      </c>
    </row>
    <row r="8005" spans="1:5" x14ac:dyDescent="0.3">
      <c r="A8005">
        <v>286.47999999998137</v>
      </c>
      <c r="B8005">
        <v>-773.96442353840985</v>
      </c>
      <c r="C8005">
        <v>2.5206000804901123</v>
      </c>
      <c r="D8005">
        <v>7139.98876953125</v>
      </c>
      <c r="E8005">
        <v>2.5206000804901123</v>
      </c>
    </row>
    <row r="8006" spans="1:5" x14ac:dyDescent="0.3">
      <c r="A8006">
        <v>286.54999999981374</v>
      </c>
      <c r="B8006">
        <v>-773.96325910206951</v>
      </c>
      <c r="C8006">
        <v>2.521399974822998</v>
      </c>
      <c r="D8006">
        <v>7141.09716796875</v>
      </c>
      <c r="E8006">
        <v>2.521399974822998</v>
      </c>
    </row>
    <row r="8007" spans="1:5" x14ac:dyDescent="0.3">
      <c r="A8007">
        <v>286.60999999986961</v>
      </c>
      <c r="B8007">
        <v>-773.96225488301434</v>
      </c>
      <c r="C8007">
        <v>2.5222001075744629</v>
      </c>
      <c r="D8007">
        <v>7142.22119140625</v>
      </c>
      <c r="E8007">
        <v>2.5222001075744629</v>
      </c>
    </row>
    <row r="8008" spans="1:5" x14ac:dyDescent="0.3">
      <c r="A8008">
        <v>286.68000000016764</v>
      </c>
      <c r="B8008">
        <v>-773.96109807606854</v>
      </c>
      <c r="C8008">
        <v>2.5229899883270264</v>
      </c>
      <c r="D8008">
        <v>7143.34814453125</v>
      </c>
      <c r="E8008">
        <v>2.5229899883270264</v>
      </c>
    </row>
    <row r="8009" spans="1:5" x14ac:dyDescent="0.3">
      <c r="A8009">
        <v>286.75999999977648</v>
      </c>
      <c r="B8009">
        <v>-773.95975625630535</v>
      </c>
      <c r="C8009">
        <v>2.5239999294281006</v>
      </c>
      <c r="D8009">
        <v>7144.44189453125</v>
      </c>
      <c r="E8009">
        <v>2.5239999294281006</v>
      </c>
    </row>
    <row r="8010" spans="1:5" x14ac:dyDescent="0.3">
      <c r="A8010">
        <v>286.85000000009313</v>
      </c>
      <c r="B8010">
        <v>-773.95825851079144</v>
      </c>
      <c r="C8010">
        <v>2.5249900817871094</v>
      </c>
      <c r="D8010">
        <v>7145.51220703125</v>
      </c>
      <c r="E8010">
        <v>2.5249900817871094</v>
      </c>
    </row>
    <row r="8011" spans="1:5" x14ac:dyDescent="0.3">
      <c r="A8011">
        <v>286.93000000016764</v>
      </c>
      <c r="B8011">
        <v>-773.95692622777142</v>
      </c>
      <c r="C8011">
        <v>2.5257999897003174</v>
      </c>
      <c r="D8011">
        <v>7146.6142578125</v>
      </c>
      <c r="E8011">
        <v>2.5257999897003174</v>
      </c>
    </row>
    <row r="8012" spans="1:5" x14ac:dyDescent="0.3">
      <c r="A8012">
        <v>287.00999999977648</v>
      </c>
      <c r="B8012">
        <v>-773.95558774586834</v>
      </c>
      <c r="C8012">
        <v>2.5267999172210693</v>
      </c>
      <c r="D8012">
        <v>7147.619140625</v>
      </c>
      <c r="E8012">
        <v>2.5267999172210693</v>
      </c>
    </row>
    <row r="8013" spans="1:5" x14ac:dyDescent="0.3">
      <c r="A8013">
        <v>287.10000000009313</v>
      </c>
      <c r="B8013">
        <v>-773.95408761616864</v>
      </c>
      <c r="C8013">
        <v>2.5278000831604004</v>
      </c>
      <c r="D8013">
        <v>7148.62060546875</v>
      </c>
      <c r="E8013">
        <v>2.5278000831604004</v>
      </c>
    </row>
    <row r="8014" spans="1:5" x14ac:dyDescent="0.3">
      <c r="A8014">
        <v>287.18999999994412</v>
      </c>
      <c r="B8014">
        <v>-773.95258796330609</v>
      </c>
      <c r="C8014">
        <v>2.5288000106811523</v>
      </c>
      <c r="D8014">
        <v>7149.6416015625</v>
      </c>
      <c r="E8014">
        <v>2.5288000106811523</v>
      </c>
    </row>
    <row r="8015" spans="1:5" x14ac:dyDescent="0.3">
      <c r="A8015">
        <v>287.25999999977648</v>
      </c>
      <c r="B8015">
        <v>-773.95142400380291</v>
      </c>
      <c r="C8015">
        <v>2.529789924621582</v>
      </c>
      <c r="D8015">
        <v>7150.673828125</v>
      </c>
      <c r="E8015">
        <v>2.529789924621582</v>
      </c>
    </row>
    <row r="8016" spans="1:5" x14ac:dyDescent="0.3">
      <c r="A8016">
        <v>287.31999999983236</v>
      </c>
      <c r="B8016">
        <v>-773.95041883107342</v>
      </c>
      <c r="C8016">
        <v>2.5304000377655029</v>
      </c>
      <c r="D8016">
        <v>7151.67724609375</v>
      </c>
      <c r="E8016">
        <v>2.5304000377655029</v>
      </c>
    </row>
    <row r="8017" spans="1:5" x14ac:dyDescent="0.3">
      <c r="A8017">
        <v>287.37999999988824</v>
      </c>
      <c r="B8017">
        <v>-773.9494208109013</v>
      </c>
      <c r="C8017">
        <v>2.5309998989105225</v>
      </c>
      <c r="D8017">
        <v>7152.72314453125</v>
      </c>
      <c r="E8017">
        <v>2.5309998989105225</v>
      </c>
    </row>
    <row r="8018" spans="1:5" x14ac:dyDescent="0.3">
      <c r="A8018">
        <v>287.45000000018626</v>
      </c>
      <c r="B8018">
        <v>-773.94825780507244</v>
      </c>
      <c r="C8018">
        <v>2.5318000316619873</v>
      </c>
      <c r="D8018">
        <v>7153.82080078125</v>
      </c>
      <c r="E8018">
        <v>2.5318000316619873</v>
      </c>
    </row>
    <row r="8019" spans="1:5" x14ac:dyDescent="0.3">
      <c r="A8019">
        <v>287.54000000003725</v>
      </c>
      <c r="B8019">
        <v>-773.94675529118695</v>
      </c>
      <c r="C8019">
        <v>2.5327999591827393</v>
      </c>
      <c r="D8019">
        <v>7154.8974609375</v>
      </c>
      <c r="E8019">
        <v>2.5327999591827393</v>
      </c>
    </row>
    <row r="8020" spans="1:5" x14ac:dyDescent="0.3">
      <c r="A8020">
        <v>287.64000000013039</v>
      </c>
      <c r="B8020">
        <v>-773.94508922215618</v>
      </c>
      <c r="C8020">
        <v>2.5339999198913574</v>
      </c>
      <c r="D8020">
        <v>7155.994140625</v>
      </c>
      <c r="E8020">
        <v>2.5339999198913574</v>
      </c>
    </row>
    <row r="8021" spans="1:5" x14ac:dyDescent="0.3">
      <c r="A8021">
        <v>287.72000000020489</v>
      </c>
      <c r="B8021">
        <v>-773.94374978657879</v>
      </c>
      <c r="C8021">
        <v>2.5348000526428223</v>
      </c>
      <c r="D8021">
        <v>7157.037109375</v>
      </c>
      <c r="E8021">
        <v>2.5348000526428223</v>
      </c>
    </row>
    <row r="8022" spans="1:5" x14ac:dyDescent="0.3">
      <c r="A8022">
        <v>287.81000000005588</v>
      </c>
      <c r="B8022">
        <v>-773.94225156422772</v>
      </c>
      <c r="C8022">
        <v>2.5357999801635742</v>
      </c>
      <c r="D8022">
        <v>7158.09423828125</v>
      </c>
      <c r="E8022">
        <v>2.5357999801635742</v>
      </c>
    </row>
    <row r="8023" spans="1:5" x14ac:dyDescent="0.3">
      <c r="A8023">
        <v>287.91000000014901</v>
      </c>
      <c r="B8023">
        <v>-773.94058883305706</v>
      </c>
      <c r="C8023">
        <v>2.5369999408721924</v>
      </c>
      <c r="D8023">
        <v>7158.91064453125</v>
      </c>
      <c r="E8023">
        <v>2.5369999408721924</v>
      </c>
    </row>
    <row r="8024" spans="1:5" x14ac:dyDescent="0.3">
      <c r="A8024">
        <v>288</v>
      </c>
      <c r="B8024">
        <v>-773.93909061070599</v>
      </c>
      <c r="C8024">
        <v>2.5380001068115234</v>
      </c>
      <c r="D8024">
        <v>7160.03515625</v>
      </c>
      <c r="E8024">
        <v>2.5380001068115234</v>
      </c>
    </row>
    <row r="8025" spans="1:5" x14ac:dyDescent="0.3">
      <c r="A8025">
        <v>288.08000000007451</v>
      </c>
      <c r="B8025">
        <v>-773.93775355931439</v>
      </c>
      <c r="C8025">
        <v>2.5390000343322754</v>
      </c>
      <c r="D8025">
        <v>7161.1083984375</v>
      </c>
      <c r="E8025">
        <v>2.5390000343322754</v>
      </c>
    </row>
    <row r="8026" spans="1:5" x14ac:dyDescent="0.3">
      <c r="A8026">
        <v>288.16000000014901</v>
      </c>
      <c r="B8026">
        <v>-773.93642270680584</v>
      </c>
      <c r="C8026">
        <v>2.5397999286651611</v>
      </c>
      <c r="D8026">
        <v>7162.24658203125</v>
      </c>
      <c r="E8026">
        <v>2.5397999286651611</v>
      </c>
    </row>
    <row r="8027" spans="1:5" x14ac:dyDescent="0.3">
      <c r="A8027">
        <v>288.24000000022352</v>
      </c>
      <c r="B8027">
        <v>-773.93508947011151</v>
      </c>
      <c r="C8027">
        <v>2.5408000946044922</v>
      </c>
      <c r="D8027">
        <v>7163.28125</v>
      </c>
      <c r="E8027">
        <v>2.5408000946044922</v>
      </c>
    </row>
    <row r="8028" spans="1:5" x14ac:dyDescent="0.3">
      <c r="A8028">
        <v>288.33999999985099</v>
      </c>
      <c r="B8028">
        <v>-773.93342340108074</v>
      </c>
      <c r="C8028">
        <v>2.5418000221252441</v>
      </c>
      <c r="D8028">
        <v>7164.1689453125</v>
      </c>
      <c r="E8028">
        <v>2.5418000221252441</v>
      </c>
    </row>
    <row r="8029" spans="1:5" x14ac:dyDescent="0.3">
      <c r="A8029">
        <v>288.43999999994412</v>
      </c>
      <c r="B8029">
        <v>-773.93175780888714</v>
      </c>
      <c r="C8029">
        <v>2.5429999828338623</v>
      </c>
      <c r="D8029">
        <v>7165.0126953125</v>
      </c>
      <c r="E8029">
        <v>2.5429999828338623</v>
      </c>
    </row>
    <row r="8030" spans="1:5" x14ac:dyDescent="0.3">
      <c r="A8030">
        <v>288.54000000003725</v>
      </c>
      <c r="B8030">
        <v>-773.93009221669354</v>
      </c>
      <c r="C8030">
        <v>2.5441899299621582</v>
      </c>
      <c r="D8030">
        <v>7165.63671875</v>
      </c>
      <c r="E8030">
        <v>2.5441899299621582</v>
      </c>
    </row>
    <row r="8031" spans="1:5" x14ac:dyDescent="0.3">
      <c r="A8031">
        <v>288.64000000013039</v>
      </c>
      <c r="B8031">
        <v>-773.92841851826824</v>
      </c>
      <c r="C8031">
        <v>2.5452001094818115</v>
      </c>
      <c r="D8031">
        <v>7166.2568359375</v>
      </c>
      <c r="E8031">
        <v>2.5452001094818115</v>
      </c>
    </row>
    <row r="8032" spans="1:5" x14ac:dyDescent="0.3">
      <c r="A8032">
        <v>288.74000000022352</v>
      </c>
      <c r="B8032">
        <v>-773.92676103230633</v>
      </c>
      <c r="C8032">
        <v>2.5462000370025635</v>
      </c>
      <c r="D8032">
        <v>7166.90185546875</v>
      </c>
      <c r="E8032">
        <v>2.5462000370025635</v>
      </c>
    </row>
    <row r="8033" spans="1:5" x14ac:dyDescent="0.3">
      <c r="A8033">
        <v>288.83999999985099</v>
      </c>
      <c r="B8033">
        <v>-773.92508971806683</v>
      </c>
      <c r="C8033">
        <v>2.5473999977111816</v>
      </c>
      <c r="D8033">
        <v>7168.02099609375</v>
      </c>
      <c r="E8033">
        <v>2.5473999977111816</v>
      </c>
    </row>
    <row r="8034" spans="1:5" x14ac:dyDescent="0.3">
      <c r="A8034">
        <v>288.93999999994412</v>
      </c>
      <c r="B8034">
        <v>-773.9234255563847</v>
      </c>
      <c r="C8034">
        <v>2.5483999252319336</v>
      </c>
      <c r="D8034">
        <v>7169.05419921875</v>
      </c>
      <c r="E8034">
        <v>2.5483999252319336</v>
      </c>
    </row>
    <row r="8035" spans="1:5" x14ac:dyDescent="0.3">
      <c r="A8035">
        <v>289.04000000003725</v>
      </c>
      <c r="B8035">
        <v>-773.9217542421452</v>
      </c>
      <c r="C8035">
        <v>2.5495998859405518</v>
      </c>
      <c r="D8035">
        <v>7169.88623046875</v>
      </c>
      <c r="E8035">
        <v>2.5495998859405518</v>
      </c>
    </row>
    <row r="8036" spans="1:5" x14ac:dyDescent="0.3">
      <c r="A8036">
        <v>289.14000000013039</v>
      </c>
      <c r="B8036">
        <v>-773.92008817311444</v>
      </c>
      <c r="C8036">
        <v>2.5506000518798828</v>
      </c>
      <c r="D8036">
        <v>7170.1279296875</v>
      </c>
      <c r="E8036">
        <v>2.5506000518798828</v>
      </c>
    </row>
    <row r="8037" spans="1:5" x14ac:dyDescent="0.3">
      <c r="A8037">
        <v>289.24000000022352</v>
      </c>
      <c r="B8037">
        <v>-773.91841733571209</v>
      </c>
      <c r="C8037">
        <v>2.5515999794006348</v>
      </c>
      <c r="D8037">
        <v>7170.3193359375</v>
      </c>
      <c r="E8037">
        <v>2.5515999794006348</v>
      </c>
    </row>
    <row r="8038" spans="1:5" x14ac:dyDescent="0.3">
      <c r="A8038">
        <v>289.33999999985099</v>
      </c>
      <c r="B8038">
        <v>-773.91675555821575</v>
      </c>
      <c r="C8038">
        <v>2.5525999069213867</v>
      </c>
      <c r="D8038">
        <v>7170.171875</v>
      </c>
      <c r="E8038">
        <v>2.5525999069213867</v>
      </c>
    </row>
    <row r="8039" spans="1:5" x14ac:dyDescent="0.3">
      <c r="A8039">
        <v>289.43999999994412</v>
      </c>
      <c r="B8039">
        <v>-773.91508901234783</v>
      </c>
      <c r="C8039">
        <v>2.5537900924682617</v>
      </c>
      <c r="D8039">
        <v>7169.859375</v>
      </c>
      <c r="E8039">
        <v>2.5537900924682617</v>
      </c>
    </row>
    <row r="8040" spans="1:5" x14ac:dyDescent="0.3">
      <c r="A8040">
        <v>289.54000000003725</v>
      </c>
      <c r="B8040">
        <v>-773.91342198964276</v>
      </c>
      <c r="C8040">
        <v>2.5546000003814697</v>
      </c>
      <c r="D8040">
        <v>7169.48095703125</v>
      </c>
      <c r="E8040">
        <v>2.5546000003814697</v>
      </c>
    </row>
    <row r="8041" spans="1:5" x14ac:dyDescent="0.3">
      <c r="A8041">
        <v>289.64000000013039</v>
      </c>
      <c r="B8041">
        <v>-773.91175735112347</v>
      </c>
      <c r="C8041">
        <v>2.5555999279022217</v>
      </c>
      <c r="D8041">
        <v>7168.68896484375</v>
      </c>
      <c r="E8041">
        <v>2.5555999279022217</v>
      </c>
    </row>
    <row r="8042" spans="1:5" x14ac:dyDescent="0.3">
      <c r="A8042">
        <v>289.72000000020489</v>
      </c>
      <c r="B8042">
        <v>-773.91042029973187</v>
      </c>
      <c r="C8042">
        <v>2.5564000606536865</v>
      </c>
      <c r="D8042">
        <v>7167.5888671875</v>
      </c>
      <c r="E8042">
        <v>2.5564000606536865</v>
      </c>
    </row>
    <row r="8043" spans="1:5" x14ac:dyDescent="0.3">
      <c r="A8043">
        <v>289.77000000001863</v>
      </c>
      <c r="B8043">
        <v>-773.90958440419354</v>
      </c>
      <c r="C8043">
        <v>2.5567998886108398</v>
      </c>
      <c r="D8043">
        <v>7166.541015625</v>
      </c>
      <c r="E8043">
        <v>2.5567998886108398</v>
      </c>
    </row>
    <row r="8044" spans="1:5" x14ac:dyDescent="0.3">
      <c r="A8044">
        <v>289.81000000005588</v>
      </c>
      <c r="B8044">
        <v>-773.90892303105511</v>
      </c>
      <c r="C8044">
        <v>2.5571999549865723</v>
      </c>
      <c r="D8044">
        <v>7165.45458984375</v>
      </c>
      <c r="E8044">
        <v>2.5571999549865723</v>
      </c>
    </row>
    <row r="8045" spans="1:5" x14ac:dyDescent="0.3">
      <c r="A8045">
        <v>289.83999999985099</v>
      </c>
      <c r="B8045">
        <v>-773.90842187520184</v>
      </c>
      <c r="C8045">
        <v>2.5573999881744385</v>
      </c>
      <c r="D8045">
        <v>7164.4248046875</v>
      </c>
      <c r="E8045">
        <v>2.5573999881744385</v>
      </c>
    </row>
    <row r="8046" spans="1:5" x14ac:dyDescent="0.3">
      <c r="A8046">
        <v>289.87000000011176</v>
      </c>
      <c r="B8046">
        <v>-773.90792310353436</v>
      </c>
      <c r="C8046">
        <v>2.5576000213623047</v>
      </c>
      <c r="D8046">
        <v>7163.30029296875</v>
      </c>
      <c r="E8046">
        <v>2.5576000213623047</v>
      </c>
    </row>
    <row r="8047" spans="1:5" x14ac:dyDescent="0.3">
      <c r="A8047">
        <v>289.89999999990687</v>
      </c>
      <c r="B8047">
        <v>-773.90741908665814</v>
      </c>
      <c r="C8047">
        <v>2.5579900741577148</v>
      </c>
      <c r="D8047">
        <v>7162.06787109375</v>
      </c>
      <c r="E8047">
        <v>2.5579900741577148</v>
      </c>
    </row>
    <row r="8048" spans="1:5" x14ac:dyDescent="0.3">
      <c r="A8048">
        <v>289.93000000016764</v>
      </c>
      <c r="B8048">
        <v>-773.90692126866497</v>
      </c>
      <c r="C8048">
        <v>2.5581998825073242</v>
      </c>
      <c r="D8048">
        <v>7160.6826171875</v>
      </c>
      <c r="E8048">
        <v>2.5581998825073242</v>
      </c>
    </row>
    <row r="8049" spans="1:5" x14ac:dyDescent="0.3">
      <c r="A8049">
        <v>289.95999999996275</v>
      </c>
      <c r="B8049">
        <v>-773.90642392750897</v>
      </c>
      <c r="C8049">
        <v>2.5581998825073242</v>
      </c>
      <c r="D8049">
        <v>7159.26513671875</v>
      </c>
      <c r="E8049">
        <v>2.5581998825073242</v>
      </c>
    </row>
    <row r="8050" spans="1:5" x14ac:dyDescent="0.3">
      <c r="A8050">
        <v>289.97999999998137</v>
      </c>
      <c r="B8050">
        <v>-773.90609014149823</v>
      </c>
      <c r="C8050">
        <v>2.5583999156951904</v>
      </c>
      <c r="D8050">
        <v>7158.24560546875</v>
      </c>
      <c r="E8050">
        <v>2.5583999156951904</v>
      </c>
    </row>
    <row r="8051" spans="1:5" x14ac:dyDescent="0.3">
      <c r="A8051">
        <v>290</v>
      </c>
      <c r="B8051">
        <v>-773.90575444813885</v>
      </c>
      <c r="C8051">
        <v>2.5585999488830566</v>
      </c>
      <c r="D8051">
        <v>7157.12890625</v>
      </c>
      <c r="E8051">
        <v>2.5585999488830566</v>
      </c>
    </row>
    <row r="8052" spans="1:5" x14ac:dyDescent="0.3">
      <c r="A8052">
        <v>290.02000000001863</v>
      </c>
      <c r="B8052">
        <v>-773.90541827794232</v>
      </c>
      <c r="C8052">
        <v>2.5587999820709229</v>
      </c>
      <c r="D8052">
        <v>7155.96142578125</v>
      </c>
      <c r="E8052">
        <v>2.5587999820709229</v>
      </c>
    </row>
    <row r="8053" spans="1:5" x14ac:dyDescent="0.3">
      <c r="A8053">
        <v>290.04000000003725</v>
      </c>
      <c r="B8053">
        <v>-773.90508735295452</v>
      </c>
      <c r="C8053">
        <v>2.5587999820709229</v>
      </c>
      <c r="D8053">
        <v>7154.74072265625</v>
      </c>
      <c r="E8053">
        <v>2.5587999820709229</v>
      </c>
    </row>
    <row r="8054" spans="1:5" x14ac:dyDescent="0.3">
      <c r="A8054">
        <v>290.06000000005588</v>
      </c>
      <c r="B8054">
        <v>-773.9047545206181</v>
      </c>
      <c r="C8054">
        <v>2.5590000152587891</v>
      </c>
      <c r="D8054">
        <v>7153.40576171875</v>
      </c>
      <c r="E8054">
        <v>2.5590000152587891</v>
      </c>
    </row>
    <row r="8055" spans="1:5" x14ac:dyDescent="0.3">
      <c r="A8055">
        <v>290.08000000007451</v>
      </c>
      <c r="B8055">
        <v>-773.90442168828167</v>
      </c>
      <c r="C8055">
        <v>2.5592000484466553</v>
      </c>
      <c r="D8055">
        <v>7151.94775390625</v>
      </c>
      <c r="E8055">
        <v>2.5592000484466553</v>
      </c>
    </row>
    <row r="8056" spans="1:5" x14ac:dyDescent="0.3">
      <c r="A8056">
        <v>290.10000000009313</v>
      </c>
      <c r="B8056">
        <v>-773.90408790227093</v>
      </c>
      <c r="C8056">
        <v>2.5592000484466553</v>
      </c>
      <c r="D8056">
        <v>7150.41259765625</v>
      </c>
      <c r="E8056">
        <v>2.5592000484466553</v>
      </c>
    </row>
    <row r="8057" spans="1:5" x14ac:dyDescent="0.3">
      <c r="A8057">
        <v>290.12000000011176</v>
      </c>
      <c r="B8057">
        <v>-773.90376174565472</v>
      </c>
      <c r="C8057">
        <v>2.5593900680541992</v>
      </c>
      <c r="D8057">
        <v>7148.79150390625</v>
      </c>
      <c r="E8057">
        <v>2.5593900680541992</v>
      </c>
    </row>
    <row r="8058" spans="1:5" x14ac:dyDescent="0.3">
      <c r="A8058">
        <v>290.14000000013039</v>
      </c>
      <c r="B8058">
        <v>-773.90342605229534</v>
      </c>
      <c r="C8058">
        <v>2.5594000816345215</v>
      </c>
      <c r="D8058">
        <v>7146.947265625</v>
      </c>
      <c r="E8058">
        <v>2.5594000816345215</v>
      </c>
    </row>
    <row r="8059" spans="1:5" x14ac:dyDescent="0.3">
      <c r="A8059">
        <v>290.16000000014901</v>
      </c>
      <c r="B8059">
        <v>-773.90308702107586</v>
      </c>
      <c r="C8059">
        <v>2.5596001148223877</v>
      </c>
      <c r="D8059">
        <v>7144.92333984375</v>
      </c>
      <c r="E8059">
        <v>2.5596001148223877</v>
      </c>
    </row>
    <row r="8060" spans="1:5" x14ac:dyDescent="0.3">
      <c r="A8060">
        <v>290.16999999992549</v>
      </c>
      <c r="B8060">
        <v>-773.90292585011639</v>
      </c>
      <c r="C8060">
        <v>2.5596001148223877</v>
      </c>
      <c r="D8060">
        <v>7143.83203125</v>
      </c>
      <c r="E8060">
        <v>2.5596001148223877</v>
      </c>
    </row>
    <row r="8061" spans="1:5" x14ac:dyDescent="0.3">
      <c r="A8061">
        <v>290.18000000016764</v>
      </c>
      <c r="B8061">
        <v>-773.90276086445965</v>
      </c>
      <c r="C8061">
        <v>2.5596001148223877</v>
      </c>
      <c r="D8061">
        <v>7142.6435546875</v>
      </c>
      <c r="E8061">
        <v>2.5596001148223877</v>
      </c>
    </row>
    <row r="8062" spans="1:5" x14ac:dyDescent="0.3">
      <c r="A8062">
        <v>290.18999999994412</v>
      </c>
      <c r="B8062">
        <v>-773.90258681889691</v>
      </c>
      <c r="C8062">
        <v>2.5596001148223877</v>
      </c>
      <c r="D8062">
        <v>7141.3662109375</v>
      </c>
      <c r="E8062">
        <v>2.5596001148223877</v>
      </c>
    </row>
    <row r="8063" spans="1:5" x14ac:dyDescent="0.3">
      <c r="A8063">
        <v>290.20000000018626</v>
      </c>
      <c r="B8063">
        <v>-773.90241849538006</v>
      </c>
      <c r="C8063">
        <v>2.5596001148223877</v>
      </c>
      <c r="D8063">
        <v>7139.98828125</v>
      </c>
      <c r="E8063">
        <v>2.5596001148223877</v>
      </c>
    </row>
    <row r="8064" spans="1:5" x14ac:dyDescent="0.3">
      <c r="A8064">
        <v>290.20999999996275</v>
      </c>
      <c r="B8064">
        <v>-773.9022549402348</v>
      </c>
      <c r="C8064">
        <v>2.5596001148223877</v>
      </c>
      <c r="D8064">
        <v>7138.52490234375</v>
      </c>
      <c r="E8064">
        <v>2.5596001148223877</v>
      </c>
    </row>
    <row r="8065" spans="1:5" x14ac:dyDescent="0.3">
      <c r="A8065">
        <v>290.22000000020489</v>
      </c>
      <c r="B8065">
        <v>-773.90209090825238</v>
      </c>
      <c r="C8065">
        <v>2.5597999095916748</v>
      </c>
      <c r="D8065">
        <v>7136.98779296875</v>
      </c>
      <c r="E8065">
        <v>2.5597999095916748</v>
      </c>
    </row>
    <row r="8066" spans="1:5" x14ac:dyDescent="0.3">
      <c r="A8066">
        <v>290.22999999998137</v>
      </c>
      <c r="B8066">
        <v>-773.90192687626995</v>
      </c>
      <c r="C8066">
        <v>2.5597999095916748</v>
      </c>
      <c r="D8066">
        <v>7135.3798828125</v>
      </c>
      <c r="E8066">
        <v>2.5597999095916748</v>
      </c>
    </row>
    <row r="8067" spans="1:5" x14ac:dyDescent="0.3">
      <c r="A8067">
        <v>290.24000000022352</v>
      </c>
      <c r="B8067">
        <v>-773.90175807591595</v>
      </c>
      <c r="C8067">
        <v>2.5597999095916748</v>
      </c>
      <c r="D8067">
        <v>7133.64501953125</v>
      </c>
      <c r="E8067">
        <v>2.5597999095916748</v>
      </c>
    </row>
    <row r="8068" spans="1:5" x14ac:dyDescent="0.3">
      <c r="A8068">
        <v>290.25</v>
      </c>
      <c r="B8068">
        <v>-773.90158450719036</v>
      </c>
      <c r="C8068">
        <v>2.5597999095916748</v>
      </c>
      <c r="D8068">
        <v>7131.8544921875</v>
      </c>
      <c r="E8068">
        <v>2.5597999095916748</v>
      </c>
    </row>
    <row r="8069" spans="1:5" x14ac:dyDescent="0.3">
      <c r="A8069">
        <v>290.25999999977648</v>
      </c>
      <c r="B8069">
        <v>-773.9014152299992</v>
      </c>
      <c r="C8069">
        <v>2.5597999095916748</v>
      </c>
      <c r="D8069">
        <v>7130.03955078125</v>
      </c>
      <c r="E8069">
        <v>2.5597999095916748</v>
      </c>
    </row>
    <row r="8070" spans="1:5" x14ac:dyDescent="0.3">
      <c r="A8070">
        <v>290.27000000001863</v>
      </c>
      <c r="B8070">
        <v>-773.90124690648236</v>
      </c>
      <c r="C8070">
        <v>2.5597999095916748</v>
      </c>
      <c r="D8070">
        <v>7128.17041015625</v>
      </c>
      <c r="E8070">
        <v>2.5597999095916748</v>
      </c>
    </row>
    <row r="8071" spans="1:5" x14ac:dyDescent="0.3">
      <c r="A8071">
        <v>290.27999999979511</v>
      </c>
      <c r="B8071">
        <v>-773.90109193440594</v>
      </c>
      <c r="C8071">
        <v>2.5597999095916748</v>
      </c>
      <c r="D8071">
        <v>7126.30029296875</v>
      </c>
      <c r="E8071">
        <v>2.5597999095916748</v>
      </c>
    </row>
    <row r="8072" spans="1:5" x14ac:dyDescent="0.3">
      <c r="A8072">
        <v>290.29000000003725</v>
      </c>
      <c r="B8072">
        <v>-773.90093124028363</v>
      </c>
      <c r="C8072">
        <v>2.5597999095916748</v>
      </c>
      <c r="D8072">
        <v>7124.4716796875</v>
      </c>
      <c r="E8072">
        <v>2.5597999095916748</v>
      </c>
    </row>
    <row r="8073" spans="1:5" x14ac:dyDescent="0.3">
      <c r="A8073">
        <v>290.29999999981374</v>
      </c>
      <c r="B8073">
        <v>-773.90075624104657</v>
      </c>
      <c r="C8073">
        <v>2.5597999095916748</v>
      </c>
      <c r="D8073">
        <v>7122.708984375</v>
      </c>
      <c r="E8073">
        <v>2.5597999095916748</v>
      </c>
    </row>
    <row r="8074" spans="1:5" x14ac:dyDescent="0.3">
      <c r="A8074">
        <v>290.31000000005588</v>
      </c>
      <c r="B8074">
        <v>-773.90058457966961</v>
      </c>
      <c r="C8074">
        <v>2.5599899291992188</v>
      </c>
      <c r="D8074">
        <v>7120.962890625</v>
      </c>
      <c r="E8074">
        <v>2.5599899291992188</v>
      </c>
    </row>
    <row r="8075" spans="1:5" x14ac:dyDescent="0.3">
      <c r="A8075">
        <v>290.31999999983236</v>
      </c>
      <c r="B8075">
        <v>-773.90042817708172</v>
      </c>
      <c r="C8075">
        <v>2.559999942779541</v>
      </c>
      <c r="D8075">
        <v>7119.306640625</v>
      </c>
      <c r="E8075">
        <v>2.559999942779541</v>
      </c>
    </row>
    <row r="8076" spans="1:5" x14ac:dyDescent="0.3">
      <c r="A8076">
        <v>290.33000000007451</v>
      </c>
      <c r="B8076">
        <v>-773.90025985356488</v>
      </c>
      <c r="C8076">
        <v>2.559999942779541</v>
      </c>
      <c r="D8076">
        <v>7117.734375</v>
      </c>
      <c r="E8076">
        <v>2.559999942779541</v>
      </c>
    </row>
    <row r="8077" spans="1:5" x14ac:dyDescent="0.3">
      <c r="A8077">
        <v>290.33999999985099</v>
      </c>
      <c r="B8077">
        <v>-773.90008771535076</v>
      </c>
      <c r="C8077">
        <v>2.559999942779541</v>
      </c>
      <c r="D8077">
        <v>7116.263671875</v>
      </c>
      <c r="E8077">
        <v>2.559999942779541</v>
      </c>
    </row>
    <row r="8078" spans="1:5" x14ac:dyDescent="0.3">
      <c r="A8078">
        <v>290.35000000009313</v>
      </c>
      <c r="B8078">
        <v>-773.89992559071698</v>
      </c>
      <c r="C8078">
        <v>2.559999942779541</v>
      </c>
      <c r="D8078">
        <v>7114.86328125</v>
      </c>
      <c r="E8078">
        <v>2.559999942779541</v>
      </c>
    </row>
    <row r="8079" spans="1:5" x14ac:dyDescent="0.3">
      <c r="A8079">
        <v>290.35999999986961</v>
      </c>
      <c r="B8079">
        <v>-773.8997610818974</v>
      </c>
      <c r="C8079">
        <v>2.559999942779541</v>
      </c>
      <c r="D8079">
        <v>7113.5927734375</v>
      </c>
      <c r="E8079">
        <v>2.559999942779541</v>
      </c>
    </row>
    <row r="8080" spans="1:5" x14ac:dyDescent="0.3">
      <c r="A8080">
        <v>290.37000000011176</v>
      </c>
      <c r="B8080">
        <v>-773.89958846684613</v>
      </c>
      <c r="C8080">
        <v>2.559999942779541</v>
      </c>
      <c r="D8080">
        <v>7112.427734375</v>
      </c>
      <c r="E8080">
        <v>2.559999942779541</v>
      </c>
    </row>
    <row r="8081" spans="1:5" x14ac:dyDescent="0.3">
      <c r="A8081">
        <v>290.37999999988824</v>
      </c>
      <c r="B8081">
        <v>-773.89942062016644</v>
      </c>
      <c r="C8081">
        <v>2.559999942779541</v>
      </c>
      <c r="D8081">
        <v>7111.3671875</v>
      </c>
      <c r="E8081">
        <v>2.559999942779541</v>
      </c>
    </row>
    <row r="8082" spans="1:5" x14ac:dyDescent="0.3">
      <c r="A8082">
        <v>290.39999999990687</v>
      </c>
      <c r="B8082">
        <v>-773.8990868341557</v>
      </c>
      <c r="C8082">
        <v>2.5601999759674072</v>
      </c>
      <c r="D8082">
        <v>7109.48388671875</v>
      </c>
      <c r="E8082">
        <v>2.5601999759674072</v>
      </c>
    </row>
    <row r="8083" spans="1:5" x14ac:dyDescent="0.3">
      <c r="A8083">
        <v>290.41999999992549</v>
      </c>
      <c r="B8083">
        <v>-773.8987559091679</v>
      </c>
      <c r="C8083">
        <v>2.5601999759674072</v>
      </c>
      <c r="D8083">
        <v>7107.9599609375</v>
      </c>
      <c r="E8083">
        <v>2.5601999759674072</v>
      </c>
    </row>
    <row r="8084" spans="1:5" x14ac:dyDescent="0.3">
      <c r="A8084">
        <v>290.43999999994412</v>
      </c>
      <c r="B8084">
        <v>-773.89842403050579</v>
      </c>
      <c r="C8084">
        <v>2.5603899955749512</v>
      </c>
      <c r="D8084">
        <v>7106.7578125</v>
      </c>
      <c r="E8084">
        <v>2.5603899955749512</v>
      </c>
    </row>
    <row r="8085" spans="1:5" x14ac:dyDescent="0.3">
      <c r="A8085">
        <v>290.47000000020489</v>
      </c>
      <c r="B8085">
        <v>-773.89791762944378</v>
      </c>
      <c r="C8085">
        <v>2.5604000091552734</v>
      </c>
      <c r="D8085">
        <v>7105.46728515625</v>
      </c>
      <c r="E8085">
        <v>2.5604000091552734</v>
      </c>
    </row>
    <row r="8086" spans="1:5" x14ac:dyDescent="0.3">
      <c r="A8086">
        <v>290.56999999983236</v>
      </c>
      <c r="B8086">
        <v>-773.89625823613324</v>
      </c>
      <c r="C8086">
        <v>2.5608000755310059</v>
      </c>
      <c r="D8086">
        <v>7105.07666015625</v>
      </c>
      <c r="E8086">
        <v>2.5608000755310059</v>
      </c>
    </row>
    <row r="8087" spans="1:5" x14ac:dyDescent="0.3">
      <c r="A8087">
        <v>290.60999999986961</v>
      </c>
      <c r="B8087">
        <v>-773.89558971043743</v>
      </c>
      <c r="C8087">
        <v>2.5610001087188721</v>
      </c>
      <c r="D8087">
        <v>7106.15185546875</v>
      </c>
      <c r="E8087">
        <v>2.5610001087188721</v>
      </c>
    </row>
    <row r="8088" spans="1:5" x14ac:dyDescent="0.3">
      <c r="A8088">
        <v>290.64000000013039</v>
      </c>
      <c r="B8088">
        <v>-773.89509284611859</v>
      </c>
      <c r="C8088">
        <v>2.5611999034881592</v>
      </c>
      <c r="D8088">
        <v>7107.26025390625</v>
      </c>
      <c r="E8088">
        <v>2.5611999034881592</v>
      </c>
    </row>
    <row r="8089" spans="1:5" x14ac:dyDescent="0.3">
      <c r="A8089">
        <v>290.66999999992549</v>
      </c>
      <c r="B8089">
        <v>-773.89458310719647</v>
      </c>
      <c r="C8089">
        <v>2.5611999034881592</v>
      </c>
      <c r="D8089">
        <v>7108.513671875</v>
      </c>
      <c r="E8089">
        <v>2.5611999034881592</v>
      </c>
    </row>
    <row r="8090" spans="1:5" x14ac:dyDescent="0.3">
      <c r="A8090">
        <v>290.70000000018626</v>
      </c>
      <c r="B8090">
        <v>-773.89408671971478</v>
      </c>
      <c r="C8090">
        <v>2.5613999366760254</v>
      </c>
      <c r="D8090">
        <v>7109.8984375</v>
      </c>
      <c r="E8090">
        <v>2.5613999366760254</v>
      </c>
    </row>
    <row r="8091" spans="1:5" x14ac:dyDescent="0.3">
      <c r="A8091">
        <v>290.72000000020489</v>
      </c>
      <c r="B8091">
        <v>-773.8937567484013</v>
      </c>
      <c r="C8091">
        <v>2.5615999698638916</v>
      </c>
      <c r="D8091">
        <v>7110.91455078125</v>
      </c>
      <c r="E8091">
        <v>2.5615999698638916</v>
      </c>
    </row>
    <row r="8092" spans="1:5" x14ac:dyDescent="0.3">
      <c r="A8092">
        <v>290.74000000022352</v>
      </c>
      <c r="B8092">
        <v>-773.8934224855534</v>
      </c>
      <c r="C8092">
        <v>2.5615999698638916</v>
      </c>
      <c r="D8092">
        <v>7111.94970703125</v>
      </c>
      <c r="E8092">
        <v>2.5615999698638916</v>
      </c>
    </row>
    <row r="8093" spans="1:5" x14ac:dyDescent="0.3">
      <c r="A8093">
        <v>290.75999999977648</v>
      </c>
      <c r="B8093">
        <v>-773.89308774586834</v>
      </c>
      <c r="C8093">
        <v>2.5618000030517578</v>
      </c>
      <c r="D8093">
        <v>7113.07421875</v>
      </c>
      <c r="E8093">
        <v>2.5618000030517578</v>
      </c>
    </row>
    <row r="8094" spans="1:5" x14ac:dyDescent="0.3">
      <c r="A8094">
        <v>290.77999999979511</v>
      </c>
      <c r="B8094">
        <v>-773.89276158925213</v>
      </c>
      <c r="C8094">
        <v>2.5618000030517578</v>
      </c>
      <c r="D8094">
        <v>7114.2314453125</v>
      </c>
      <c r="E8094">
        <v>2.5618000030517578</v>
      </c>
    </row>
    <row r="8095" spans="1:5" x14ac:dyDescent="0.3">
      <c r="A8095">
        <v>290.79999999981374</v>
      </c>
      <c r="B8095">
        <v>-773.89242589589276</v>
      </c>
      <c r="C8095">
        <v>2.562000036239624</v>
      </c>
      <c r="D8095">
        <v>7115.41650390625</v>
      </c>
      <c r="E8095">
        <v>2.562000036239624</v>
      </c>
    </row>
    <row r="8096" spans="1:5" x14ac:dyDescent="0.3">
      <c r="A8096">
        <v>290.81999999983236</v>
      </c>
      <c r="B8096">
        <v>-773.89208495732464</v>
      </c>
      <c r="C8096">
        <v>2.562000036239624</v>
      </c>
      <c r="D8096">
        <v>7116.58251953125</v>
      </c>
      <c r="E8096">
        <v>2.562000036239624</v>
      </c>
    </row>
    <row r="8097" spans="1:5" x14ac:dyDescent="0.3">
      <c r="A8097">
        <v>290.83999999985099</v>
      </c>
      <c r="B8097">
        <v>-773.89175164815106</v>
      </c>
      <c r="C8097">
        <v>2.5622000694274902</v>
      </c>
      <c r="D8097">
        <v>7117.79150390625</v>
      </c>
      <c r="E8097">
        <v>2.5622000694274902</v>
      </c>
    </row>
    <row r="8098" spans="1:5" x14ac:dyDescent="0.3">
      <c r="A8098">
        <v>290.85999999986961</v>
      </c>
      <c r="B8098">
        <v>-773.89142406102337</v>
      </c>
      <c r="C8098">
        <v>2.5622000694274902</v>
      </c>
      <c r="D8098">
        <v>7118.98974609375</v>
      </c>
      <c r="E8098">
        <v>2.5622000694274902</v>
      </c>
    </row>
    <row r="8099" spans="1:5" x14ac:dyDescent="0.3">
      <c r="A8099">
        <v>290.87999999988824</v>
      </c>
      <c r="B8099">
        <v>-773.89109027501263</v>
      </c>
      <c r="C8099">
        <v>2.5624001026153564</v>
      </c>
      <c r="D8099">
        <v>7120.19287109375</v>
      </c>
      <c r="E8099">
        <v>2.5624001026153564</v>
      </c>
    </row>
    <row r="8100" spans="1:5" x14ac:dyDescent="0.3">
      <c r="A8100">
        <v>290.89999999990687</v>
      </c>
      <c r="B8100">
        <v>-773.89075505849041</v>
      </c>
      <c r="C8100">
        <v>2.5624001026153564</v>
      </c>
      <c r="D8100">
        <v>7121.427734375</v>
      </c>
      <c r="E8100">
        <v>2.5624001026153564</v>
      </c>
    </row>
    <row r="8101" spans="1:5" x14ac:dyDescent="0.3">
      <c r="A8101">
        <v>290.91999999992549</v>
      </c>
      <c r="B8101">
        <v>-773.89042413350262</v>
      </c>
      <c r="C8101">
        <v>2.5625998973846436</v>
      </c>
      <c r="D8101">
        <v>7122.64453125</v>
      </c>
      <c r="E8101">
        <v>2.5625998973846436</v>
      </c>
    </row>
    <row r="8102" spans="1:5" x14ac:dyDescent="0.3">
      <c r="A8102">
        <v>290.93999999994412</v>
      </c>
      <c r="B8102">
        <v>-773.89008510228314</v>
      </c>
      <c r="C8102">
        <v>2.5625998973846436</v>
      </c>
      <c r="D8102">
        <v>7123.94482421875</v>
      </c>
      <c r="E8102">
        <v>2.5625998973846436</v>
      </c>
    </row>
    <row r="8103" spans="1:5" x14ac:dyDescent="0.3">
      <c r="A8103">
        <v>290.95999999996275</v>
      </c>
      <c r="B8103">
        <v>-773.88976228352703</v>
      </c>
      <c r="C8103">
        <v>2.5627999305725098</v>
      </c>
      <c r="D8103">
        <v>7125.2177734375</v>
      </c>
      <c r="E8103">
        <v>2.5627999305725098</v>
      </c>
    </row>
    <row r="8104" spans="1:5" x14ac:dyDescent="0.3">
      <c r="A8104">
        <v>290.97999999998137</v>
      </c>
      <c r="B8104">
        <v>-773.88941848393597</v>
      </c>
      <c r="C8104">
        <v>2.5629899501800537</v>
      </c>
      <c r="D8104">
        <v>7126.53515625</v>
      </c>
      <c r="E8104">
        <v>2.5629899501800537</v>
      </c>
    </row>
    <row r="8105" spans="1:5" x14ac:dyDescent="0.3">
      <c r="A8105">
        <v>291</v>
      </c>
      <c r="B8105">
        <v>-773.88909614201702</v>
      </c>
      <c r="C8105">
        <v>2.562999963760376</v>
      </c>
      <c r="D8105">
        <v>7127.8828125</v>
      </c>
      <c r="E8105">
        <v>2.562999963760376</v>
      </c>
    </row>
    <row r="8106" spans="1:5" x14ac:dyDescent="0.3">
      <c r="A8106">
        <v>291.02000000001863</v>
      </c>
      <c r="B8106">
        <v>-773.88875377293743</v>
      </c>
      <c r="C8106">
        <v>2.5631999969482422</v>
      </c>
      <c r="D8106">
        <v>7129.24267578125</v>
      </c>
      <c r="E8106">
        <v>2.5631999969482422</v>
      </c>
    </row>
    <row r="8107" spans="1:5" x14ac:dyDescent="0.3">
      <c r="A8107">
        <v>291.04000000003725</v>
      </c>
      <c r="B8107">
        <v>-773.88841998692669</v>
      </c>
      <c r="C8107">
        <v>2.5631999969482422</v>
      </c>
      <c r="D8107">
        <v>7130.5380859375</v>
      </c>
      <c r="E8107">
        <v>2.5631999969482422</v>
      </c>
    </row>
    <row r="8108" spans="1:5" x14ac:dyDescent="0.3">
      <c r="A8108">
        <v>291.06000000005588</v>
      </c>
      <c r="B8108">
        <v>-773.88808715459027</v>
      </c>
      <c r="C8108">
        <v>2.5634000301361084</v>
      </c>
      <c r="D8108">
        <v>7131.84228515625</v>
      </c>
      <c r="E8108">
        <v>2.5634000301361084</v>
      </c>
    </row>
    <row r="8109" spans="1:5" x14ac:dyDescent="0.3">
      <c r="A8109">
        <v>291.08000000007451</v>
      </c>
      <c r="B8109">
        <v>-773.88775241490521</v>
      </c>
      <c r="C8109">
        <v>2.5636000633239746</v>
      </c>
      <c r="D8109">
        <v>7133.115234375</v>
      </c>
      <c r="E8109">
        <v>2.5636000633239746</v>
      </c>
    </row>
    <row r="8110" spans="1:5" x14ac:dyDescent="0.3">
      <c r="A8110">
        <v>291.10000000009313</v>
      </c>
      <c r="B8110">
        <v>-773.88742530461468</v>
      </c>
      <c r="C8110">
        <v>2.5636000633239746</v>
      </c>
      <c r="D8110">
        <v>7134.337890625</v>
      </c>
      <c r="E8110">
        <v>2.5636000633239746</v>
      </c>
    </row>
    <row r="8111" spans="1:5" x14ac:dyDescent="0.3">
      <c r="A8111">
        <v>291.12000000011176</v>
      </c>
      <c r="B8111">
        <v>-773.8870862733952</v>
      </c>
      <c r="C8111">
        <v>2.5638000965118408</v>
      </c>
      <c r="D8111">
        <v>7135.619140625</v>
      </c>
      <c r="E8111">
        <v>2.5638000965118408</v>
      </c>
    </row>
    <row r="8112" spans="1:5" x14ac:dyDescent="0.3">
      <c r="A8112">
        <v>291.14000000013039</v>
      </c>
      <c r="B8112">
        <v>-773.88675963994183</v>
      </c>
      <c r="C8112">
        <v>2.5638000965118408</v>
      </c>
      <c r="D8112">
        <v>7136.8701171875</v>
      </c>
      <c r="E8112">
        <v>2.5638000965118408</v>
      </c>
    </row>
    <row r="8113" spans="1:5" x14ac:dyDescent="0.3">
      <c r="A8113">
        <v>291.16000000014901</v>
      </c>
      <c r="B8113">
        <v>-773.8864234697453</v>
      </c>
      <c r="C8113">
        <v>2.5639998912811279</v>
      </c>
      <c r="D8113">
        <v>7138.1904296875</v>
      </c>
      <c r="E8113">
        <v>2.5639998912811279</v>
      </c>
    </row>
    <row r="8114" spans="1:5" x14ac:dyDescent="0.3">
      <c r="A8114">
        <v>291.18000000016764</v>
      </c>
      <c r="B8114">
        <v>-773.88609445210614</v>
      </c>
      <c r="C8114">
        <v>2.5639998912811279</v>
      </c>
      <c r="D8114">
        <v>7139.48193359375</v>
      </c>
      <c r="E8114">
        <v>2.5639998912811279</v>
      </c>
    </row>
    <row r="8115" spans="1:5" x14ac:dyDescent="0.3">
      <c r="A8115">
        <v>291.20000000018626</v>
      </c>
      <c r="B8115">
        <v>-773.88575399037518</v>
      </c>
      <c r="C8115">
        <v>2.5641999244689941</v>
      </c>
      <c r="D8115">
        <v>7140.7490234375</v>
      </c>
      <c r="E8115">
        <v>2.5641999244689941</v>
      </c>
    </row>
    <row r="8116" spans="1:5" x14ac:dyDescent="0.3">
      <c r="A8116">
        <v>291.22000000020489</v>
      </c>
      <c r="B8116">
        <v>-773.88542163487591</v>
      </c>
      <c r="C8116">
        <v>2.5643899440765381</v>
      </c>
      <c r="D8116">
        <v>7141.94580078125</v>
      </c>
      <c r="E8116">
        <v>2.5643899440765381</v>
      </c>
    </row>
    <row r="8117" spans="1:5" x14ac:dyDescent="0.3">
      <c r="A8117">
        <v>291.24000000022352</v>
      </c>
      <c r="B8117">
        <v>-773.88509166356243</v>
      </c>
      <c r="C8117">
        <v>2.5643999576568604</v>
      </c>
      <c r="D8117">
        <v>7143.162109375</v>
      </c>
      <c r="E8117">
        <v>2.5643999576568604</v>
      </c>
    </row>
    <row r="8118" spans="1:5" x14ac:dyDescent="0.3">
      <c r="A8118">
        <v>291.25999999977648</v>
      </c>
      <c r="B8118">
        <v>-773.88475453969158</v>
      </c>
      <c r="C8118">
        <v>2.5645999908447266</v>
      </c>
      <c r="D8118">
        <v>7144.31103515625</v>
      </c>
      <c r="E8118">
        <v>2.5645999908447266</v>
      </c>
    </row>
    <row r="8119" spans="1:5" x14ac:dyDescent="0.3">
      <c r="A8119">
        <v>291.27999999979511</v>
      </c>
      <c r="B8119">
        <v>-773.88441789265789</v>
      </c>
      <c r="C8119">
        <v>2.5645999908447266</v>
      </c>
      <c r="D8119">
        <v>7145.41845703125</v>
      </c>
      <c r="E8119">
        <v>2.5645999908447266</v>
      </c>
    </row>
    <row r="8120" spans="1:5" x14ac:dyDescent="0.3">
      <c r="A8120">
        <v>291.29999999981374</v>
      </c>
      <c r="B8120">
        <v>-773.88408744450726</v>
      </c>
      <c r="C8120">
        <v>2.5648000240325928</v>
      </c>
      <c r="D8120">
        <v>7146.5166015625</v>
      </c>
      <c r="E8120">
        <v>2.5648000240325928</v>
      </c>
    </row>
    <row r="8121" spans="1:5" x14ac:dyDescent="0.3">
      <c r="A8121">
        <v>291.31999999983236</v>
      </c>
      <c r="B8121">
        <v>-773.88375985737957</v>
      </c>
      <c r="C8121">
        <v>2.565000057220459</v>
      </c>
      <c r="D8121">
        <v>7147.6220703125</v>
      </c>
      <c r="E8121">
        <v>2.565000057220459</v>
      </c>
    </row>
    <row r="8122" spans="1:5" x14ac:dyDescent="0.3">
      <c r="A8122">
        <v>291.33999999985099</v>
      </c>
      <c r="B8122">
        <v>-773.88342702504315</v>
      </c>
      <c r="C8122">
        <v>2.565000057220459</v>
      </c>
      <c r="D8122">
        <v>7148.67724609375</v>
      </c>
      <c r="E8122">
        <v>2.565000057220459</v>
      </c>
    </row>
    <row r="8123" spans="1:5" x14ac:dyDescent="0.3">
      <c r="A8123">
        <v>291.35999999986961</v>
      </c>
      <c r="B8123">
        <v>-773.88308274861492</v>
      </c>
      <c r="C8123">
        <v>2.5652000904083252</v>
      </c>
      <c r="D8123">
        <v>7149.6796875</v>
      </c>
      <c r="E8123">
        <v>2.5652000904083252</v>
      </c>
    </row>
    <row r="8124" spans="1:5" x14ac:dyDescent="0.3">
      <c r="A8124">
        <v>291.37999999988824</v>
      </c>
      <c r="B8124">
        <v>-773.88275134678997</v>
      </c>
      <c r="C8124">
        <v>2.5653998851776123</v>
      </c>
      <c r="D8124">
        <v>7150.69873046875</v>
      </c>
      <c r="E8124">
        <v>2.5653998851776123</v>
      </c>
    </row>
    <row r="8125" spans="1:5" x14ac:dyDescent="0.3">
      <c r="A8125">
        <v>291.41000000014901</v>
      </c>
      <c r="B8125">
        <v>-773.88225686665692</v>
      </c>
      <c r="C8125">
        <v>2.5655999183654785</v>
      </c>
      <c r="D8125">
        <v>7152.16357421875</v>
      </c>
      <c r="E8125">
        <v>2.5655999183654785</v>
      </c>
    </row>
    <row r="8126" spans="1:5" x14ac:dyDescent="0.3">
      <c r="A8126">
        <v>291.43999999994412</v>
      </c>
      <c r="B8126">
        <v>-773.88175046559491</v>
      </c>
      <c r="C8126">
        <v>2.5657999515533447</v>
      </c>
      <c r="D8126">
        <v>7153.58251953125</v>
      </c>
      <c r="E8126">
        <v>2.5657999515533447</v>
      </c>
    </row>
    <row r="8127" spans="1:5" x14ac:dyDescent="0.3">
      <c r="A8127">
        <v>291.47000000020489</v>
      </c>
      <c r="B8127">
        <v>-773.88125026341595</v>
      </c>
      <c r="C8127">
        <v>2.5659899711608887</v>
      </c>
      <c r="D8127">
        <v>7154.98583984375</v>
      </c>
      <c r="E8127">
        <v>2.5659899711608887</v>
      </c>
    </row>
    <row r="8128" spans="1:5" x14ac:dyDescent="0.3">
      <c r="A8128">
        <v>291.5</v>
      </c>
      <c r="B8128">
        <v>-773.88075626012005</v>
      </c>
      <c r="C8128">
        <v>2.5659999847412109</v>
      </c>
      <c r="D8128">
        <v>7156.39501953125</v>
      </c>
      <c r="E8128">
        <v>2.5659999847412109</v>
      </c>
    </row>
    <row r="8129" spans="1:5" x14ac:dyDescent="0.3">
      <c r="A8129">
        <v>291.52999999979511</v>
      </c>
      <c r="B8129">
        <v>-773.88025224324383</v>
      </c>
      <c r="C8129">
        <v>2.5662000179290771</v>
      </c>
      <c r="D8129">
        <v>7157.72021484375</v>
      </c>
      <c r="E8129">
        <v>2.5662000179290771</v>
      </c>
    </row>
    <row r="8130" spans="1:5" x14ac:dyDescent="0.3">
      <c r="A8130">
        <v>291.56000000005588</v>
      </c>
      <c r="B8130">
        <v>-773.87975490208783</v>
      </c>
      <c r="C8130">
        <v>2.5664000511169434</v>
      </c>
      <c r="D8130">
        <v>7159.0048828125</v>
      </c>
      <c r="E8130">
        <v>2.5664000511169434</v>
      </c>
    </row>
    <row r="8131" spans="1:5" x14ac:dyDescent="0.3">
      <c r="A8131">
        <v>291.58999999985099</v>
      </c>
      <c r="B8131">
        <v>-773.87925231572308</v>
      </c>
      <c r="C8131">
        <v>2.5668001174926758</v>
      </c>
      <c r="D8131">
        <v>7160.23583984375</v>
      </c>
      <c r="E8131">
        <v>2.5668001174926758</v>
      </c>
    </row>
    <row r="8132" spans="1:5" x14ac:dyDescent="0.3">
      <c r="A8132">
        <v>291.62000000011176</v>
      </c>
      <c r="B8132">
        <v>-773.87875640507855</v>
      </c>
      <c r="C8132">
        <v>2.5669999122619629</v>
      </c>
      <c r="D8132">
        <v>7161.39697265625</v>
      </c>
      <c r="E8132">
        <v>2.5669999122619629</v>
      </c>
    </row>
    <row r="8133" spans="1:5" x14ac:dyDescent="0.3">
      <c r="A8133">
        <v>291.64999999990687</v>
      </c>
      <c r="B8133">
        <v>-773.87825667973675</v>
      </c>
      <c r="C8133">
        <v>2.5669999122619629</v>
      </c>
      <c r="D8133">
        <v>7162.52685546875</v>
      </c>
      <c r="E8133">
        <v>2.5669999122619629</v>
      </c>
    </row>
    <row r="8134" spans="1:5" x14ac:dyDescent="0.3">
      <c r="A8134">
        <v>291.68000000016764</v>
      </c>
      <c r="B8134">
        <v>-773.87775457020916</v>
      </c>
      <c r="C8134">
        <v>2.5671999454498291</v>
      </c>
      <c r="D8134">
        <v>7163.64892578125</v>
      </c>
      <c r="E8134">
        <v>2.5671999454498291</v>
      </c>
    </row>
    <row r="8135" spans="1:5" x14ac:dyDescent="0.3">
      <c r="A8135">
        <v>291.70999999996275</v>
      </c>
      <c r="B8135">
        <v>-773.87725818272747</v>
      </c>
      <c r="C8135">
        <v>2.5673999786376953</v>
      </c>
      <c r="D8135">
        <v>7164.71484375</v>
      </c>
      <c r="E8135">
        <v>2.5673999786376953</v>
      </c>
    </row>
    <row r="8136" spans="1:5" x14ac:dyDescent="0.3">
      <c r="A8136">
        <v>291.74000000022352</v>
      </c>
      <c r="B8136">
        <v>-773.87675511952557</v>
      </c>
      <c r="C8136">
        <v>2.5676000118255615</v>
      </c>
      <c r="D8136">
        <v>7165.7548828125</v>
      </c>
      <c r="E8136">
        <v>2.5676000118255615</v>
      </c>
    </row>
    <row r="8137" spans="1:5" x14ac:dyDescent="0.3">
      <c r="A8137">
        <v>291.77000000001863</v>
      </c>
      <c r="B8137">
        <v>-773.87625539418377</v>
      </c>
      <c r="C8137">
        <v>2.5678000450134277</v>
      </c>
      <c r="D8137">
        <v>7166.8232421875</v>
      </c>
      <c r="E8137">
        <v>2.5678000450134277</v>
      </c>
    </row>
    <row r="8138" spans="1:5" x14ac:dyDescent="0.3">
      <c r="A8138">
        <v>291.79999999981374</v>
      </c>
      <c r="B8138">
        <v>-773.87575471516766</v>
      </c>
      <c r="C8138">
        <v>2.5682001113891602</v>
      </c>
      <c r="D8138">
        <v>7167.91552734375</v>
      </c>
      <c r="E8138">
        <v>2.5682001113891602</v>
      </c>
    </row>
    <row r="8139" spans="1:5" x14ac:dyDescent="0.3">
      <c r="A8139">
        <v>291.83000000007451</v>
      </c>
      <c r="B8139">
        <v>-773.87525022145428</v>
      </c>
      <c r="C8139">
        <v>2.5683999061584473</v>
      </c>
      <c r="D8139">
        <v>7169.0380859375</v>
      </c>
      <c r="E8139">
        <v>2.5683999061584473</v>
      </c>
    </row>
    <row r="8140" spans="1:5" x14ac:dyDescent="0.3">
      <c r="A8140">
        <v>291.85999999986961</v>
      </c>
      <c r="B8140">
        <v>-773.87475049611248</v>
      </c>
      <c r="C8140">
        <v>2.5685899257659912</v>
      </c>
      <c r="D8140">
        <v>7170.14599609375</v>
      </c>
      <c r="E8140">
        <v>2.5685899257659912</v>
      </c>
    </row>
    <row r="8141" spans="1:5" x14ac:dyDescent="0.3">
      <c r="A8141">
        <v>291.89000000013039</v>
      </c>
      <c r="B8141">
        <v>-773.87425458546795</v>
      </c>
      <c r="C8141">
        <v>2.5685999393463135</v>
      </c>
      <c r="D8141">
        <v>7171.17236328125</v>
      </c>
      <c r="E8141">
        <v>2.5685999393463135</v>
      </c>
    </row>
    <row r="8142" spans="1:5" x14ac:dyDescent="0.3">
      <c r="A8142">
        <v>291.91999999992549</v>
      </c>
      <c r="B8142">
        <v>-773.87376153584637</v>
      </c>
      <c r="C8142">
        <v>2.5687999725341797</v>
      </c>
      <c r="D8142">
        <v>7172.1943359375</v>
      </c>
      <c r="E8142">
        <v>2.5687999725341797</v>
      </c>
    </row>
    <row r="8143" spans="1:5" x14ac:dyDescent="0.3">
      <c r="A8143">
        <v>291.95999999996275</v>
      </c>
      <c r="B8143">
        <v>-773.87308871861615</v>
      </c>
      <c r="C8143">
        <v>2.5692000389099121</v>
      </c>
      <c r="D8143">
        <v>7173.48876953125</v>
      </c>
      <c r="E8143">
        <v>2.5692000389099121</v>
      </c>
    </row>
    <row r="8144" spans="1:5" x14ac:dyDescent="0.3">
      <c r="A8144">
        <v>292</v>
      </c>
      <c r="B8144">
        <v>-773.87242162343182</v>
      </c>
      <c r="C8144">
        <v>2.5694000720977783</v>
      </c>
      <c r="D8144">
        <v>7174.72802734375</v>
      </c>
      <c r="E8144">
        <v>2.5694000720977783</v>
      </c>
    </row>
    <row r="8145" spans="1:5" x14ac:dyDescent="0.3">
      <c r="A8145">
        <v>292.04000000003725</v>
      </c>
      <c r="B8145">
        <v>-773.87175405141033</v>
      </c>
      <c r="C8145">
        <v>2.5697999000549316</v>
      </c>
      <c r="D8145">
        <v>7175.82177734375</v>
      </c>
      <c r="E8145">
        <v>2.5697999000549316</v>
      </c>
    </row>
    <row r="8146" spans="1:5" x14ac:dyDescent="0.3">
      <c r="A8146">
        <v>292.08000000007451</v>
      </c>
      <c r="B8146">
        <v>-773.87108457204022</v>
      </c>
      <c r="C8146">
        <v>2.5699999332427979</v>
      </c>
      <c r="D8146">
        <v>7176.88232421875</v>
      </c>
      <c r="E8146">
        <v>2.5699999332427979</v>
      </c>
    </row>
    <row r="8147" spans="1:5" x14ac:dyDescent="0.3">
      <c r="A8147">
        <v>292.12999999988824</v>
      </c>
      <c r="B8147">
        <v>-773.87025058385052</v>
      </c>
      <c r="C8147">
        <v>2.5703999996185303</v>
      </c>
      <c r="D8147">
        <v>7178.064453125</v>
      </c>
      <c r="E8147">
        <v>2.5703999996185303</v>
      </c>
    </row>
    <row r="8148" spans="1:5" x14ac:dyDescent="0.3">
      <c r="A8148">
        <v>292.18000000016764</v>
      </c>
      <c r="B8148">
        <v>-773.8694270860783</v>
      </c>
      <c r="C8148">
        <v>2.5707900524139404</v>
      </c>
      <c r="D8148">
        <v>7179.19384765625</v>
      </c>
      <c r="E8148">
        <v>2.5707900524139404</v>
      </c>
    </row>
    <row r="8149" spans="1:5" x14ac:dyDescent="0.3">
      <c r="A8149">
        <v>292.22999999998137</v>
      </c>
      <c r="B8149">
        <v>-773.8685954820744</v>
      </c>
      <c r="C8149">
        <v>2.5711901187896729</v>
      </c>
      <c r="D8149">
        <v>7180.4248046875</v>
      </c>
      <c r="E8149">
        <v>2.5711901187896729</v>
      </c>
    </row>
    <row r="8150" spans="1:5" x14ac:dyDescent="0.3">
      <c r="A8150">
        <v>292.27999999979511</v>
      </c>
      <c r="B8150">
        <v>-773.86775052663006</v>
      </c>
      <c r="C8150">
        <v>2.5713999271392822</v>
      </c>
      <c r="D8150">
        <v>7181.5166015625</v>
      </c>
      <c r="E8150">
        <v>2.5713999271392822</v>
      </c>
    </row>
    <row r="8151" spans="1:5" x14ac:dyDescent="0.3">
      <c r="A8151">
        <v>292.33999999985099</v>
      </c>
      <c r="B8151">
        <v>-773.86675489064373</v>
      </c>
      <c r="C8151">
        <v>2.5717999935150146</v>
      </c>
      <c r="D8151">
        <v>7182.607421875</v>
      </c>
      <c r="E8151">
        <v>2.5717999935150146</v>
      </c>
    </row>
    <row r="8152" spans="1:5" x14ac:dyDescent="0.3">
      <c r="A8152">
        <v>292.39999999990687</v>
      </c>
      <c r="B8152">
        <v>-773.86575639363446</v>
      </c>
      <c r="C8152">
        <v>2.5722000598907471</v>
      </c>
      <c r="D8152">
        <v>7183.61083984375</v>
      </c>
      <c r="E8152">
        <v>2.5722000598907471</v>
      </c>
    </row>
    <row r="8153" spans="1:5" x14ac:dyDescent="0.3">
      <c r="A8153">
        <v>292.45999999996275</v>
      </c>
      <c r="B8153">
        <v>-773.86475741978802</v>
      </c>
      <c r="C8153">
        <v>2.5725998878479004</v>
      </c>
      <c r="D8153">
        <v>7184.67919921875</v>
      </c>
      <c r="E8153">
        <v>2.5725998878479004</v>
      </c>
    </row>
    <row r="8154" spans="1:5" x14ac:dyDescent="0.3">
      <c r="A8154">
        <v>292.52000000001863</v>
      </c>
      <c r="B8154">
        <v>-773.86375892277874</v>
      </c>
      <c r="C8154">
        <v>2.573199987411499</v>
      </c>
      <c r="D8154">
        <v>7185.68505859375</v>
      </c>
      <c r="E8154">
        <v>2.573199987411499</v>
      </c>
    </row>
    <row r="8155" spans="1:5" x14ac:dyDescent="0.3">
      <c r="A8155">
        <v>292.58000000007451</v>
      </c>
      <c r="B8155">
        <v>-773.86275375004925</v>
      </c>
      <c r="C8155">
        <v>2.5736000537872314</v>
      </c>
      <c r="D8155">
        <v>7186.8896484375</v>
      </c>
      <c r="E8155">
        <v>2.5736000537872314</v>
      </c>
    </row>
    <row r="8156" spans="1:5" x14ac:dyDescent="0.3">
      <c r="A8156">
        <v>292.62999999988824</v>
      </c>
      <c r="B8156">
        <v>-773.86192977543988</v>
      </c>
      <c r="C8156">
        <v>2.5739998817443848</v>
      </c>
      <c r="D8156">
        <v>7187.95458984375</v>
      </c>
      <c r="E8156">
        <v>2.5739998817443848</v>
      </c>
    </row>
    <row r="8157" spans="1:5" x14ac:dyDescent="0.3">
      <c r="A8157">
        <v>292.68000000016764</v>
      </c>
      <c r="B8157">
        <v>-773.86108672734417</v>
      </c>
      <c r="C8157">
        <v>2.574199914932251</v>
      </c>
      <c r="D8157">
        <v>7188.98486328125</v>
      </c>
      <c r="E8157">
        <v>2.574199914932251</v>
      </c>
    </row>
    <row r="8158" spans="1:5" x14ac:dyDescent="0.3">
      <c r="A8158">
        <v>292.74000000022352</v>
      </c>
      <c r="B8158">
        <v>-773.86008536931195</v>
      </c>
      <c r="C8158">
        <v>2.5748000144958496</v>
      </c>
      <c r="D8158">
        <v>7190.13525390625</v>
      </c>
      <c r="E8158">
        <v>2.5748000144958496</v>
      </c>
    </row>
    <row r="8159" spans="1:5" x14ac:dyDescent="0.3">
      <c r="A8159">
        <v>292.81000000005588</v>
      </c>
      <c r="B8159">
        <v>-773.85892188664593</v>
      </c>
      <c r="C8159">
        <v>2.575200080871582</v>
      </c>
      <c r="D8159">
        <v>7191.25244140625</v>
      </c>
      <c r="E8159">
        <v>2.575200080871582</v>
      </c>
    </row>
    <row r="8160" spans="1:5" x14ac:dyDescent="0.3">
      <c r="A8160">
        <v>292.87999999988824</v>
      </c>
      <c r="B8160">
        <v>-773.85775315877117</v>
      </c>
      <c r="C8160">
        <v>2.5757999420166016</v>
      </c>
      <c r="D8160">
        <v>7192.26123046875</v>
      </c>
      <c r="E8160">
        <v>2.5757999420166016</v>
      </c>
    </row>
    <row r="8161" spans="1:5" x14ac:dyDescent="0.3">
      <c r="A8161">
        <v>292.95999999996275</v>
      </c>
      <c r="B8161">
        <v>-773.85642516728558</v>
      </c>
      <c r="C8161">
        <v>2.5764000415802002</v>
      </c>
      <c r="D8161">
        <v>7193.2919921875</v>
      </c>
      <c r="E8161">
        <v>2.5764000415802002</v>
      </c>
    </row>
    <row r="8162" spans="1:5" x14ac:dyDescent="0.3">
      <c r="A8162">
        <v>293.04000000003725</v>
      </c>
      <c r="B8162">
        <v>-773.85508954640545</v>
      </c>
      <c r="C8162">
        <v>2.5769999027252197</v>
      </c>
      <c r="D8162">
        <v>7194.32470703125</v>
      </c>
      <c r="E8162">
        <v>2.5769999027252197</v>
      </c>
    </row>
    <row r="8163" spans="1:5" x14ac:dyDescent="0.3">
      <c r="A8163">
        <v>293.14000000013039</v>
      </c>
      <c r="B8163">
        <v>-773.85342586156048</v>
      </c>
      <c r="C8163">
        <v>2.5778000354766846</v>
      </c>
      <c r="D8163">
        <v>7195.3671875</v>
      </c>
      <c r="E8163">
        <v>2.5778000354766846</v>
      </c>
    </row>
    <row r="8164" spans="1:5" x14ac:dyDescent="0.3">
      <c r="A8164">
        <v>293.24000000022352</v>
      </c>
      <c r="B8164">
        <v>-773.85176599141278</v>
      </c>
      <c r="C8164">
        <v>2.5783998966217041</v>
      </c>
      <c r="D8164">
        <v>7196.10693359375</v>
      </c>
      <c r="E8164">
        <v>2.5783998966217041</v>
      </c>
    </row>
    <row r="8165" spans="1:5" x14ac:dyDescent="0.3">
      <c r="A8165">
        <v>293.33000000007451</v>
      </c>
      <c r="B8165">
        <v>-773.8502587091557</v>
      </c>
      <c r="C8165">
        <v>2.5792000293731689</v>
      </c>
      <c r="D8165">
        <v>7197.16162109375</v>
      </c>
      <c r="E8165">
        <v>2.5792000293731689</v>
      </c>
    </row>
    <row r="8166" spans="1:5" x14ac:dyDescent="0.3">
      <c r="A8166">
        <v>293.39999999990687</v>
      </c>
      <c r="B8166">
        <v>-773.84908712025799</v>
      </c>
      <c r="C8166">
        <v>2.5797998905181885</v>
      </c>
      <c r="D8166">
        <v>7198.24658203125</v>
      </c>
      <c r="E8166">
        <v>2.5797998905181885</v>
      </c>
    </row>
    <row r="8167" spans="1:5" x14ac:dyDescent="0.3">
      <c r="A8167">
        <v>293.47999999998137</v>
      </c>
      <c r="B8167">
        <v>-773.84775054570355</v>
      </c>
      <c r="C8167">
        <v>2.5803999900817871</v>
      </c>
      <c r="D8167">
        <v>7199.306640625</v>
      </c>
      <c r="E8167">
        <v>2.5803999900817871</v>
      </c>
    </row>
    <row r="8168" spans="1:5" x14ac:dyDescent="0.3">
      <c r="A8168">
        <v>293.58000000007451</v>
      </c>
      <c r="B8168">
        <v>-773.84608829137005</v>
      </c>
      <c r="C8168">
        <v>2.5811998844146729</v>
      </c>
      <c r="D8168">
        <v>7200.291015625</v>
      </c>
      <c r="E8168">
        <v>2.5811998844146729</v>
      </c>
    </row>
    <row r="8169" spans="1:5" x14ac:dyDescent="0.3">
      <c r="A8169">
        <v>293.68000000016764</v>
      </c>
      <c r="B8169">
        <v>-773.84442031499066</v>
      </c>
      <c r="C8169">
        <v>2.5820000171661377</v>
      </c>
      <c r="D8169">
        <v>7200.93115234375</v>
      </c>
      <c r="E8169">
        <v>2.5820000171661377</v>
      </c>
    </row>
    <row r="8170" spans="1:5" x14ac:dyDescent="0.3">
      <c r="A8170">
        <v>293.77999999979511</v>
      </c>
      <c r="B8170">
        <v>-773.84275758382</v>
      </c>
      <c r="C8170">
        <v>2.5827999114990234</v>
      </c>
      <c r="D8170">
        <v>7201.62158203125</v>
      </c>
      <c r="E8170">
        <v>2.5827999114990234</v>
      </c>
    </row>
    <row r="8171" spans="1:5" x14ac:dyDescent="0.3">
      <c r="A8171">
        <v>293.87999999988824</v>
      </c>
      <c r="B8171">
        <v>-773.84109103795208</v>
      </c>
      <c r="C8171">
        <v>2.5836000442504883</v>
      </c>
      <c r="D8171">
        <v>7202.1396484375</v>
      </c>
      <c r="E8171">
        <v>2.5836000442504883</v>
      </c>
    </row>
    <row r="8172" spans="1:5" x14ac:dyDescent="0.3">
      <c r="A8172">
        <v>293.97999999998137</v>
      </c>
      <c r="B8172">
        <v>-773.83942258473553</v>
      </c>
      <c r="C8172">
        <v>2.584399938583374</v>
      </c>
      <c r="D8172">
        <v>7202.34814453125</v>
      </c>
      <c r="E8172">
        <v>2.584399938583374</v>
      </c>
    </row>
    <row r="8173" spans="1:5" x14ac:dyDescent="0.3">
      <c r="A8173">
        <v>294.08000000007451</v>
      </c>
      <c r="B8173">
        <v>-773.83775651570477</v>
      </c>
      <c r="C8173">
        <v>2.5854001045227051</v>
      </c>
      <c r="D8173">
        <v>7202.9169921875</v>
      </c>
      <c r="E8173">
        <v>2.5854001045227051</v>
      </c>
    </row>
    <row r="8174" spans="1:5" x14ac:dyDescent="0.3">
      <c r="A8174">
        <v>294.18000000016764</v>
      </c>
      <c r="B8174">
        <v>-773.83608663197674</v>
      </c>
      <c r="C8174">
        <v>2.5861899852752686</v>
      </c>
      <c r="D8174">
        <v>7203.7880859375</v>
      </c>
      <c r="E8174">
        <v>2.5861899852752686</v>
      </c>
    </row>
    <row r="8175" spans="1:5" x14ac:dyDescent="0.3">
      <c r="A8175">
        <v>294.27999999979511</v>
      </c>
      <c r="B8175">
        <v>-773.83442008610882</v>
      </c>
      <c r="C8175">
        <v>2.5869998931884766</v>
      </c>
      <c r="D8175">
        <v>7204.705078125</v>
      </c>
      <c r="E8175">
        <v>2.5869998931884766</v>
      </c>
    </row>
    <row r="8176" spans="1:5" x14ac:dyDescent="0.3">
      <c r="A8176">
        <v>294.37999999988824</v>
      </c>
      <c r="B8176">
        <v>-773.83276021596112</v>
      </c>
      <c r="C8176">
        <v>2.5878000259399414</v>
      </c>
      <c r="D8176">
        <v>7205.1171875</v>
      </c>
      <c r="E8176">
        <v>2.5878000259399414</v>
      </c>
    </row>
    <row r="8177" spans="1:5" x14ac:dyDescent="0.3">
      <c r="A8177">
        <v>294.47999999998137</v>
      </c>
      <c r="B8177">
        <v>-773.83109176274456</v>
      </c>
      <c r="C8177">
        <v>2.5887999534606934</v>
      </c>
      <c r="D8177">
        <v>7205.33544921875</v>
      </c>
      <c r="E8177">
        <v>2.5887999534606934</v>
      </c>
    </row>
    <row r="8178" spans="1:5" x14ac:dyDescent="0.3">
      <c r="A8178">
        <v>294.58000000007451</v>
      </c>
      <c r="B8178">
        <v>-773.82942283269085</v>
      </c>
      <c r="C8178">
        <v>2.5897998809814453</v>
      </c>
      <c r="D8178">
        <v>7205.529296875</v>
      </c>
      <c r="E8178">
        <v>2.5897998809814453</v>
      </c>
    </row>
    <row r="8179" spans="1:5" x14ac:dyDescent="0.3">
      <c r="A8179">
        <v>294.68000000016764</v>
      </c>
      <c r="B8179">
        <v>-773.8277543794743</v>
      </c>
      <c r="C8179">
        <v>2.5906000137329102</v>
      </c>
      <c r="D8179">
        <v>7205.712890625</v>
      </c>
      <c r="E8179">
        <v>2.5906000137329102</v>
      </c>
    </row>
    <row r="8180" spans="1:5" x14ac:dyDescent="0.3">
      <c r="A8180">
        <v>294.77999999979511</v>
      </c>
      <c r="B8180">
        <v>-773.82609117146649</v>
      </c>
      <c r="C8180">
        <v>2.5913999080657959</v>
      </c>
      <c r="D8180">
        <v>7205.86328125</v>
      </c>
      <c r="E8180">
        <v>2.5913999080657959</v>
      </c>
    </row>
    <row r="8181" spans="1:5" x14ac:dyDescent="0.3">
      <c r="A8181">
        <v>294.87999999988824</v>
      </c>
      <c r="B8181">
        <v>-773.82441890355267</v>
      </c>
      <c r="C8181">
        <v>2.592400074005127</v>
      </c>
      <c r="D8181">
        <v>7206.11376953125</v>
      </c>
      <c r="E8181">
        <v>2.592400074005127</v>
      </c>
    </row>
    <row r="8182" spans="1:5" x14ac:dyDescent="0.3">
      <c r="A8182">
        <v>294.97999999998137</v>
      </c>
      <c r="B8182">
        <v>-773.82277476903118</v>
      </c>
      <c r="C8182">
        <v>2.5934000015258789</v>
      </c>
      <c r="D8182">
        <v>7206.60009765625</v>
      </c>
      <c r="E8182">
        <v>2.5934000015258789</v>
      </c>
    </row>
    <row r="8183" spans="1:5" x14ac:dyDescent="0.3">
      <c r="A8183">
        <v>295.08000000007451</v>
      </c>
      <c r="B8183">
        <v>-773.82108867283978</v>
      </c>
      <c r="C8183">
        <v>2.5943999290466309</v>
      </c>
      <c r="D8183">
        <v>7207.18603515625</v>
      </c>
      <c r="E8183">
        <v>2.5943999290466309</v>
      </c>
    </row>
    <row r="8184" spans="1:5" x14ac:dyDescent="0.3">
      <c r="A8184">
        <v>295.18000000016764</v>
      </c>
      <c r="B8184">
        <v>-773.81942784901776</v>
      </c>
      <c r="C8184">
        <v>2.5954000949859619</v>
      </c>
      <c r="D8184">
        <v>7207.29833984375</v>
      </c>
      <c r="E8184">
        <v>2.5954000949859619</v>
      </c>
    </row>
    <row r="8185" spans="1:5" x14ac:dyDescent="0.3">
      <c r="A8185">
        <v>295.27999999979511</v>
      </c>
      <c r="B8185">
        <v>-773.81776034947552</v>
      </c>
      <c r="C8185">
        <v>2.5964000225067139</v>
      </c>
      <c r="D8185">
        <v>7207.408203125</v>
      </c>
      <c r="E8185">
        <v>2.5964000225067139</v>
      </c>
    </row>
    <row r="8186" spans="1:5" x14ac:dyDescent="0.3">
      <c r="A8186">
        <v>295.37999999988824</v>
      </c>
      <c r="B8186">
        <v>-773.81608665105023</v>
      </c>
      <c r="C8186">
        <v>2.5973899364471436</v>
      </c>
      <c r="D8186">
        <v>7207.671875</v>
      </c>
      <c r="E8186">
        <v>2.5973899364471436</v>
      </c>
    </row>
    <row r="8187" spans="1:5" x14ac:dyDescent="0.3">
      <c r="A8187">
        <v>295.47999999998137</v>
      </c>
      <c r="B8187">
        <v>-773.81442105885662</v>
      </c>
      <c r="C8187">
        <v>2.5984001159667969</v>
      </c>
      <c r="D8187">
        <v>7207.80810546875</v>
      </c>
      <c r="E8187">
        <v>2.5984001159667969</v>
      </c>
    </row>
    <row r="8188" spans="1:5" x14ac:dyDescent="0.3">
      <c r="A8188">
        <v>295.58000000007451</v>
      </c>
      <c r="B8188">
        <v>-773.81275308247723</v>
      </c>
      <c r="C8188">
        <v>2.5994000434875488</v>
      </c>
      <c r="D8188">
        <v>7208.01416015625</v>
      </c>
      <c r="E8188">
        <v>2.5994000434875488</v>
      </c>
    </row>
    <row r="8189" spans="1:5" x14ac:dyDescent="0.3">
      <c r="A8189">
        <v>295.68000000016764</v>
      </c>
      <c r="B8189">
        <v>-773.81109368916668</v>
      </c>
      <c r="C8189">
        <v>2.6003999710083008</v>
      </c>
      <c r="D8189">
        <v>7208.4541015625</v>
      </c>
      <c r="E8189">
        <v>2.6003999710083008</v>
      </c>
    </row>
    <row r="8190" spans="1:5" x14ac:dyDescent="0.3">
      <c r="A8190">
        <v>295.77999999979511</v>
      </c>
      <c r="B8190">
        <v>-773.80942142125286</v>
      </c>
      <c r="C8190">
        <v>2.6013998985290527</v>
      </c>
      <c r="D8190">
        <v>7209.10205078125</v>
      </c>
      <c r="E8190">
        <v>2.6013998985290527</v>
      </c>
    </row>
    <row r="8191" spans="1:5" x14ac:dyDescent="0.3">
      <c r="A8191">
        <v>295.87999999988824</v>
      </c>
      <c r="B8191">
        <v>-773.80775487538494</v>
      </c>
      <c r="C8191">
        <v>2.6024000644683838</v>
      </c>
      <c r="D8191">
        <v>7209.61279296875</v>
      </c>
      <c r="E8191">
        <v>2.6024000644683838</v>
      </c>
    </row>
    <row r="8192" spans="1:5" x14ac:dyDescent="0.3">
      <c r="A8192">
        <v>295.97999999998137</v>
      </c>
      <c r="B8192">
        <v>-773.80608785267987</v>
      </c>
      <c r="C8192">
        <v>2.6035900115966797</v>
      </c>
      <c r="D8192">
        <v>7209.86376953125</v>
      </c>
      <c r="E8192">
        <v>2.6035900115966797</v>
      </c>
    </row>
    <row r="8193" spans="1:5" x14ac:dyDescent="0.3">
      <c r="A8193">
        <v>296.08000000007451</v>
      </c>
      <c r="B8193">
        <v>-773.80442226048626</v>
      </c>
      <c r="C8193">
        <v>2.6045999526977539</v>
      </c>
      <c r="D8193">
        <v>7210.1630859375</v>
      </c>
      <c r="E8193">
        <v>2.6045999526977539</v>
      </c>
    </row>
    <row r="8194" spans="1:5" x14ac:dyDescent="0.3">
      <c r="A8194">
        <v>296.18000000016764</v>
      </c>
      <c r="B8194">
        <v>-773.80275905247845</v>
      </c>
      <c r="C8194">
        <v>2.605600118637085</v>
      </c>
      <c r="D8194">
        <v>7210.44677734375</v>
      </c>
      <c r="E8194">
        <v>2.605600118637085</v>
      </c>
    </row>
    <row r="8195" spans="1:5" x14ac:dyDescent="0.3">
      <c r="A8195">
        <v>296.27999999979511</v>
      </c>
      <c r="B8195">
        <v>-773.80109489079632</v>
      </c>
      <c r="C8195">
        <v>2.6066000461578369</v>
      </c>
      <c r="D8195">
        <v>7210.78271484375</v>
      </c>
      <c r="E8195">
        <v>2.6066000461578369</v>
      </c>
    </row>
    <row r="8196" spans="1:5" x14ac:dyDescent="0.3">
      <c r="A8196">
        <v>296.37999999988824</v>
      </c>
      <c r="B8196">
        <v>-773.79942548390545</v>
      </c>
      <c r="C8196">
        <v>2.6075999736785889</v>
      </c>
      <c r="D8196">
        <v>7211.3603515625</v>
      </c>
      <c r="E8196">
        <v>2.6075999736785889</v>
      </c>
    </row>
    <row r="8197" spans="1:5" x14ac:dyDescent="0.3">
      <c r="A8197">
        <v>296.47999999998137</v>
      </c>
      <c r="B8197">
        <v>-773.79775655385174</v>
      </c>
      <c r="C8197">
        <v>2.608799934387207</v>
      </c>
      <c r="D8197">
        <v>7212.228515625</v>
      </c>
      <c r="E8197">
        <v>2.608799934387207</v>
      </c>
    </row>
    <row r="8198" spans="1:5" x14ac:dyDescent="0.3">
      <c r="A8198">
        <v>296.58000000007451</v>
      </c>
      <c r="B8198">
        <v>-773.79608667012371</v>
      </c>
      <c r="C8198">
        <v>2.6098001003265381</v>
      </c>
      <c r="D8198">
        <v>7213.28955078125</v>
      </c>
      <c r="E8198">
        <v>2.6098001003265381</v>
      </c>
    </row>
    <row r="8199" spans="1:5" x14ac:dyDescent="0.3">
      <c r="A8199">
        <v>296.68000000016764</v>
      </c>
      <c r="B8199">
        <v>-773.79441917058148</v>
      </c>
      <c r="C8199">
        <v>2.61080002784729</v>
      </c>
      <c r="D8199">
        <v>7213.8623046875</v>
      </c>
      <c r="E8199">
        <v>2.61080002784729</v>
      </c>
    </row>
    <row r="8200" spans="1:5" x14ac:dyDescent="0.3">
      <c r="A8200">
        <v>296.77999999979511</v>
      </c>
      <c r="B8200">
        <v>-773.79275834675946</v>
      </c>
      <c r="C8200">
        <v>2.611799955368042</v>
      </c>
      <c r="D8200">
        <v>7214.42578125</v>
      </c>
      <c r="E8200">
        <v>2.611799955368042</v>
      </c>
    </row>
    <row r="8201" spans="1:5" x14ac:dyDescent="0.3">
      <c r="A8201">
        <v>296.87999999988824</v>
      </c>
      <c r="B8201">
        <v>-773.79108274098553</v>
      </c>
      <c r="C8201">
        <v>2.6129999160766602</v>
      </c>
      <c r="D8201">
        <v>7214.97802734375</v>
      </c>
      <c r="E8201">
        <v>2.6129999160766602</v>
      </c>
    </row>
    <row r="8202" spans="1:5" x14ac:dyDescent="0.3">
      <c r="A8202">
        <v>296.97999999998137</v>
      </c>
      <c r="B8202">
        <v>-773.78942287083783</v>
      </c>
      <c r="C8202">
        <v>2.6141901016235352</v>
      </c>
      <c r="D8202">
        <v>7215.38134765625</v>
      </c>
      <c r="E8202">
        <v>2.6141901016235352</v>
      </c>
    </row>
    <row r="8203" spans="1:5" x14ac:dyDescent="0.3">
      <c r="A8203">
        <v>297.08000000007451</v>
      </c>
      <c r="B8203">
        <v>-773.78775775548138</v>
      </c>
      <c r="C8203">
        <v>2.6152000427246094</v>
      </c>
      <c r="D8203">
        <v>7216.19189453125</v>
      </c>
      <c r="E8203">
        <v>2.6152000427246094</v>
      </c>
    </row>
    <row r="8204" spans="1:5" x14ac:dyDescent="0.3">
      <c r="A8204">
        <v>297.16999999992549</v>
      </c>
      <c r="B8204">
        <v>-773.78625714894451</v>
      </c>
      <c r="C8204">
        <v>2.6159999370574951</v>
      </c>
      <c r="D8204">
        <v>7217.21533203125</v>
      </c>
      <c r="E8204">
        <v>2.6159999370574951</v>
      </c>
    </row>
    <row r="8205" spans="1:5" x14ac:dyDescent="0.3">
      <c r="A8205">
        <v>297.25999999977648</v>
      </c>
      <c r="B8205">
        <v>-773.78475701924481</v>
      </c>
      <c r="C8205">
        <v>2.617189884185791</v>
      </c>
      <c r="D8205">
        <v>7218.28076171875</v>
      </c>
      <c r="E8205">
        <v>2.617189884185791</v>
      </c>
    </row>
    <row r="8206" spans="1:5" x14ac:dyDescent="0.3">
      <c r="A8206">
        <v>297.35000000009313</v>
      </c>
      <c r="B8206">
        <v>-773.78325498219647</v>
      </c>
      <c r="C8206">
        <v>2.6180000305175781</v>
      </c>
      <c r="D8206">
        <v>7219.2998046875</v>
      </c>
      <c r="E8206">
        <v>2.6180000305175781</v>
      </c>
    </row>
    <row r="8207" spans="1:5" x14ac:dyDescent="0.3">
      <c r="A8207">
        <v>297.45000000018626</v>
      </c>
      <c r="B8207">
        <v>-773.78158939000286</v>
      </c>
      <c r="C8207">
        <v>2.619189977645874</v>
      </c>
      <c r="D8207">
        <v>7220.29248046875</v>
      </c>
      <c r="E8207">
        <v>2.619189977645874</v>
      </c>
    </row>
    <row r="8208" spans="1:5" x14ac:dyDescent="0.3">
      <c r="A8208">
        <v>297.54999999981374</v>
      </c>
      <c r="B8208">
        <v>-773.77991902943768</v>
      </c>
      <c r="C8208">
        <v>2.6201999187469482</v>
      </c>
      <c r="D8208">
        <v>7221.1015625</v>
      </c>
      <c r="E8208">
        <v>2.6201999187469482</v>
      </c>
    </row>
    <row r="8209" spans="1:5" x14ac:dyDescent="0.3">
      <c r="A8209">
        <v>297.64999999990687</v>
      </c>
      <c r="B8209">
        <v>-773.77825820561566</v>
      </c>
      <c r="C8209">
        <v>2.6212000846862793</v>
      </c>
      <c r="D8209">
        <v>7221.7548828125</v>
      </c>
      <c r="E8209">
        <v>2.6212000846862793</v>
      </c>
    </row>
    <row r="8210" spans="1:5" x14ac:dyDescent="0.3">
      <c r="A8210">
        <v>297.75</v>
      </c>
      <c r="B8210">
        <v>-773.77658832188763</v>
      </c>
      <c r="C8210">
        <v>2.6222000122070313</v>
      </c>
      <c r="D8210">
        <v>7222.44580078125</v>
      </c>
      <c r="E8210">
        <v>2.6222000122070313</v>
      </c>
    </row>
    <row r="8211" spans="1:5" x14ac:dyDescent="0.3">
      <c r="A8211">
        <v>297.85000000009313</v>
      </c>
      <c r="B8211">
        <v>-773.77492225285687</v>
      </c>
      <c r="C8211">
        <v>2.6231999397277832</v>
      </c>
      <c r="D8211">
        <v>7223.37744140625</v>
      </c>
      <c r="E8211">
        <v>2.6231999397277832</v>
      </c>
    </row>
    <row r="8212" spans="1:5" x14ac:dyDescent="0.3">
      <c r="A8212">
        <v>297.93000000016764</v>
      </c>
      <c r="B8212">
        <v>-773.77358663197674</v>
      </c>
      <c r="C8212">
        <v>2.6242001056671143</v>
      </c>
      <c r="D8212">
        <v>7224.42236328125</v>
      </c>
      <c r="E8212">
        <v>2.6242001056671143</v>
      </c>
    </row>
    <row r="8213" spans="1:5" x14ac:dyDescent="0.3">
      <c r="A8213">
        <v>298.00999999977648</v>
      </c>
      <c r="B8213">
        <v>-773.77226007100262</v>
      </c>
      <c r="C8213">
        <v>2.625</v>
      </c>
      <c r="D8213">
        <v>7225.55322265625</v>
      </c>
      <c r="E8213">
        <v>2.625</v>
      </c>
    </row>
    <row r="8214" spans="1:5" x14ac:dyDescent="0.3">
      <c r="A8214">
        <v>298.08999999985099</v>
      </c>
      <c r="B8214">
        <v>-773.77092254277386</v>
      </c>
      <c r="C8214">
        <v>2.6257998943328857</v>
      </c>
      <c r="D8214">
        <v>7226.65625</v>
      </c>
      <c r="E8214">
        <v>2.6257998943328857</v>
      </c>
    </row>
    <row r="8215" spans="1:5" x14ac:dyDescent="0.3">
      <c r="A8215">
        <v>298.18000000016764</v>
      </c>
      <c r="B8215">
        <v>-773.7694162141911</v>
      </c>
      <c r="C8215">
        <v>2.6268000602722168</v>
      </c>
      <c r="D8215">
        <v>7227.6630859375</v>
      </c>
      <c r="E8215">
        <v>2.6268000602722168</v>
      </c>
    </row>
    <row r="8216" spans="1:5" x14ac:dyDescent="0.3">
      <c r="A8216">
        <v>298.27999999979511</v>
      </c>
      <c r="B8216">
        <v>-773.76775586720623</v>
      </c>
      <c r="C8216">
        <v>2.6277999877929688</v>
      </c>
      <c r="D8216">
        <v>7228.73828125</v>
      </c>
      <c r="E8216">
        <v>2.6277999877929688</v>
      </c>
    </row>
    <row r="8217" spans="1:5" x14ac:dyDescent="0.3">
      <c r="A8217">
        <v>298.37999999988824</v>
      </c>
      <c r="B8217">
        <v>-773.766088367664</v>
      </c>
      <c r="C8217">
        <v>2.6287999153137207</v>
      </c>
      <c r="D8217">
        <v>7229.771484375</v>
      </c>
      <c r="E8217">
        <v>2.6287999153137207</v>
      </c>
    </row>
    <row r="8218" spans="1:5" x14ac:dyDescent="0.3">
      <c r="A8218">
        <v>298.47999999998137</v>
      </c>
      <c r="B8218">
        <v>-773.76442420598187</v>
      </c>
      <c r="C8218">
        <v>2.6298000812530518</v>
      </c>
      <c r="D8218">
        <v>7230.66259765625</v>
      </c>
      <c r="E8218">
        <v>2.6298000812530518</v>
      </c>
    </row>
    <row r="8219" spans="1:5" x14ac:dyDescent="0.3">
      <c r="A8219">
        <v>298.58000000007451</v>
      </c>
      <c r="B8219">
        <v>-773.76275670643963</v>
      </c>
      <c r="C8219">
        <v>2.6308000087738037</v>
      </c>
      <c r="D8219">
        <v>7231.5244140625</v>
      </c>
      <c r="E8219">
        <v>2.6308000087738037</v>
      </c>
    </row>
    <row r="8220" spans="1:5" x14ac:dyDescent="0.3">
      <c r="A8220">
        <v>298.66000000014901</v>
      </c>
      <c r="B8220">
        <v>-773.76142442341961</v>
      </c>
      <c r="C8220">
        <v>2.6315999031066895</v>
      </c>
      <c r="D8220">
        <v>7232.5791015625</v>
      </c>
      <c r="E8220">
        <v>2.6315999031066895</v>
      </c>
    </row>
    <row r="8221" spans="1:5" x14ac:dyDescent="0.3">
      <c r="A8221">
        <v>298.72999999998137</v>
      </c>
      <c r="B8221">
        <v>-773.76025617238201</v>
      </c>
      <c r="C8221">
        <v>2.6322000026702881</v>
      </c>
      <c r="D8221">
        <v>7233.65185546875</v>
      </c>
      <c r="E8221">
        <v>2.6322000026702881</v>
      </c>
    </row>
    <row r="8222" spans="1:5" x14ac:dyDescent="0.3">
      <c r="A8222">
        <v>298.79999999981374</v>
      </c>
      <c r="B8222">
        <v>-773.75908458348431</v>
      </c>
      <c r="C8222">
        <v>2.6329998970031738</v>
      </c>
      <c r="D8222">
        <v>7234.74267578125</v>
      </c>
      <c r="E8222">
        <v>2.6329998970031738</v>
      </c>
    </row>
    <row r="8223" spans="1:5" x14ac:dyDescent="0.3">
      <c r="A8223">
        <v>298.89000000013039</v>
      </c>
      <c r="B8223">
        <v>-773.75758826848187</v>
      </c>
      <c r="C8223">
        <v>2.6338000297546387</v>
      </c>
      <c r="D8223">
        <v>7235.7841796875</v>
      </c>
      <c r="E8223">
        <v>2.6338000297546387</v>
      </c>
    </row>
    <row r="8224" spans="1:5" x14ac:dyDescent="0.3">
      <c r="A8224">
        <v>298.99000000022352</v>
      </c>
      <c r="B8224">
        <v>-773.75591933842816</v>
      </c>
      <c r="C8224">
        <v>2.6345999240875244</v>
      </c>
      <c r="D8224">
        <v>7236.81005859375</v>
      </c>
      <c r="E8224">
        <v>2.6345999240875244</v>
      </c>
    </row>
    <row r="8225" spans="1:5" x14ac:dyDescent="0.3">
      <c r="A8225">
        <v>299.08999999985099</v>
      </c>
      <c r="B8225">
        <v>-773.75426042195477</v>
      </c>
      <c r="C8225">
        <v>2.6356000900268555</v>
      </c>
      <c r="D8225">
        <v>7237.8291015625</v>
      </c>
      <c r="E8225">
        <v>2.6356000900268555</v>
      </c>
    </row>
    <row r="8226" spans="1:5" x14ac:dyDescent="0.3">
      <c r="A8226">
        <v>299.18999999994412</v>
      </c>
      <c r="B8226">
        <v>-773.75258338566937</v>
      </c>
      <c r="C8226">
        <v>2.6366000175476074</v>
      </c>
      <c r="D8226">
        <v>7238.82568359375</v>
      </c>
      <c r="E8226">
        <v>2.6366000175476074</v>
      </c>
    </row>
    <row r="8227" spans="1:5" x14ac:dyDescent="0.3">
      <c r="A8227">
        <v>299.29000000003725</v>
      </c>
      <c r="B8227">
        <v>-773.75092494603314</v>
      </c>
      <c r="C8227">
        <v>2.6373999118804932</v>
      </c>
      <c r="D8227">
        <v>7239.6474609375</v>
      </c>
      <c r="E8227">
        <v>2.6373999118804932</v>
      </c>
    </row>
    <row r="8228" spans="1:5" x14ac:dyDescent="0.3">
      <c r="A8228">
        <v>299.39000000013039</v>
      </c>
      <c r="B8228">
        <v>-773.74925267811932</v>
      </c>
      <c r="C8228">
        <v>2.638200044631958</v>
      </c>
      <c r="D8228">
        <v>7240.58056640625</v>
      </c>
      <c r="E8228">
        <v>2.638200044631958</v>
      </c>
    </row>
    <row r="8229" spans="1:5" x14ac:dyDescent="0.3">
      <c r="A8229">
        <v>299.47000000020489</v>
      </c>
      <c r="B8229">
        <v>-773.74792325612225</v>
      </c>
      <c r="C8229">
        <v>2.6389999389648438</v>
      </c>
      <c r="D8229">
        <v>7241.6552734375</v>
      </c>
      <c r="E8229">
        <v>2.6389999389648438</v>
      </c>
    </row>
    <row r="8230" spans="1:5" x14ac:dyDescent="0.3">
      <c r="A8230">
        <v>299.54999999981374</v>
      </c>
      <c r="B8230">
        <v>-773.74658668156781</v>
      </c>
      <c r="C8230">
        <v>2.6398000717163086</v>
      </c>
      <c r="D8230">
        <v>7242.71630859375</v>
      </c>
      <c r="E8230">
        <v>2.6398000717163086</v>
      </c>
    </row>
    <row r="8231" spans="1:5" x14ac:dyDescent="0.3">
      <c r="A8231">
        <v>299.64000000013039</v>
      </c>
      <c r="B8231">
        <v>-773.74508893605389</v>
      </c>
      <c r="C8231">
        <v>2.6403999328613281</v>
      </c>
      <c r="D8231">
        <v>7243.73876953125</v>
      </c>
      <c r="E8231">
        <v>2.6403999328613281</v>
      </c>
    </row>
    <row r="8232" spans="1:5" x14ac:dyDescent="0.3">
      <c r="A8232">
        <v>299.74000000022352</v>
      </c>
      <c r="B8232">
        <v>-773.74342191334881</v>
      </c>
      <c r="C8232">
        <v>2.6414000988006592</v>
      </c>
      <c r="D8232">
        <v>7244.55322265625</v>
      </c>
      <c r="E8232">
        <v>2.6414000988006592</v>
      </c>
    </row>
    <row r="8233" spans="1:5" x14ac:dyDescent="0.3">
      <c r="A8233">
        <v>299.83999999985099</v>
      </c>
      <c r="B8233">
        <v>-773.74175155278363</v>
      </c>
      <c r="C8233">
        <v>2.6421999931335449</v>
      </c>
      <c r="D8233">
        <v>7245.34765625</v>
      </c>
      <c r="E8233">
        <v>2.6421999931335449</v>
      </c>
    </row>
    <row r="8234" spans="1:5" x14ac:dyDescent="0.3">
      <c r="A8234">
        <v>299.93999999994412</v>
      </c>
      <c r="B8234">
        <v>-773.7400873911015</v>
      </c>
      <c r="C8234">
        <v>2.6429998874664307</v>
      </c>
      <c r="D8234">
        <v>7246.19140625</v>
      </c>
      <c r="E8234">
        <v>2.6429998874664307</v>
      </c>
    </row>
    <row r="8235" spans="1:5" x14ac:dyDescent="0.3">
      <c r="A8235">
        <v>300.04000000003725</v>
      </c>
      <c r="B8235">
        <v>-773.73842465993084</v>
      </c>
      <c r="C8235">
        <v>2.6438000202178955</v>
      </c>
      <c r="D8235">
        <v>7246.72607421875</v>
      </c>
      <c r="E8235">
        <v>2.6438000202178955</v>
      </c>
    </row>
    <row r="8236" spans="1:5" x14ac:dyDescent="0.3">
      <c r="A8236">
        <v>300.14000000013039</v>
      </c>
      <c r="B8236">
        <v>-773.73675477620282</v>
      </c>
      <c r="C8236">
        <v>2.6445999145507813</v>
      </c>
      <c r="D8236">
        <v>7247.3681640625</v>
      </c>
      <c r="E8236">
        <v>2.6445999145507813</v>
      </c>
    </row>
    <row r="8237" spans="1:5" x14ac:dyDescent="0.3">
      <c r="A8237">
        <v>300.24000000022352</v>
      </c>
      <c r="B8237">
        <v>-773.73508679982342</v>
      </c>
      <c r="C8237">
        <v>2.6454000473022461</v>
      </c>
      <c r="D8237">
        <v>7248.4609375</v>
      </c>
      <c r="E8237">
        <v>2.6454000473022461</v>
      </c>
    </row>
    <row r="8238" spans="1:5" x14ac:dyDescent="0.3">
      <c r="A8238">
        <v>300.33000000007451</v>
      </c>
      <c r="B8238">
        <v>-773.73359048482098</v>
      </c>
      <c r="C8238">
        <v>2.6461999416351318</v>
      </c>
      <c r="D8238">
        <v>7249.52099609375</v>
      </c>
      <c r="E8238">
        <v>2.6461999416351318</v>
      </c>
    </row>
    <row r="8239" spans="1:5" x14ac:dyDescent="0.3">
      <c r="A8239">
        <v>300.43000000016764</v>
      </c>
      <c r="B8239">
        <v>-773.73192536946453</v>
      </c>
      <c r="C8239">
        <v>2.6468000411987305</v>
      </c>
      <c r="D8239">
        <v>7250.1748046875</v>
      </c>
      <c r="E8239">
        <v>2.6468000411987305</v>
      </c>
    </row>
    <row r="8240" spans="1:5" x14ac:dyDescent="0.3">
      <c r="A8240">
        <v>300.52999999979511</v>
      </c>
      <c r="B8240">
        <v>-773.73025977727093</v>
      </c>
      <c r="C8240">
        <v>2.6475999355316162</v>
      </c>
      <c r="D8240">
        <v>7250.6884765625</v>
      </c>
      <c r="E8240">
        <v>2.6475999355316162</v>
      </c>
    </row>
    <row r="8241" spans="1:5" x14ac:dyDescent="0.3">
      <c r="A8241">
        <v>300.62999999988824</v>
      </c>
      <c r="B8241">
        <v>-773.72859084721722</v>
      </c>
      <c r="C8241">
        <v>2.6484000682830811</v>
      </c>
      <c r="D8241">
        <v>7251.29443359375</v>
      </c>
      <c r="E8241">
        <v>2.6484000682830811</v>
      </c>
    </row>
    <row r="8242" spans="1:5" x14ac:dyDescent="0.3">
      <c r="A8242">
        <v>300.72999999998137</v>
      </c>
      <c r="B8242">
        <v>-773.72692239400067</v>
      </c>
      <c r="C8242">
        <v>2.6491999626159668</v>
      </c>
      <c r="D8242">
        <v>7251.83984375</v>
      </c>
      <c r="E8242">
        <v>2.6491999626159668</v>
      </c>
    </row>
    <row r="8243" spans="1:5" x14ac:dyDescent="0.3">
      <c r="A8243">
        <v>300.83000000007451</v>
      </c>
      <c r="B8243">
        <v>-773.7252529871098</v>
      </c>
      <c r="C8243">
        <v>2.6500000953674316</v>
      </c>
      <c r="D8243">
        <v>7252.189453125</v>
      </c>
      <c r="E8243">
        <v>2.6500000953674316</v>
      </c>
    </row>
    <row r="8244" spans="1:5" x14ac:dyDescent="0.3">
      <c r="A8244">
        <v>300.93000000016764</v>
      </c>
      <c r="B8244">
        <v>-773.72358930226483</v>
      </c>
      <c r="C8244">
        <v>2.6505999565124512</v>
      </c>
      <c r="D8244">
        <v>7252.64404296875</v>
      </c>
      <c r="E8244">
        <v>2.6505999565124512</v>
      </c>
    </row>
    <row r="8245" spans="1:5" x14ac:dyDescent="0.3">
      <c r="A8245">
        <v>301.02999999979511</v>
      </c>
      <c r="B8245">
        <v>-773.72192704793133</v>
      </c>
      <c r="C8245">
        <v>2.6512000560760498</v>
      </c>
      <c r="D8245">
        <v>7253.5927734375</v>
      </c>
      <c r="E8245">
        <v>2.6512000560760498</v>
      </c>
    </row>
    <row r="8246" spans="1:5" x14ac:dyDescent="0.3">
      <c r="A8246">
        <v>301.12999999988824</v>
      </c>
      <c r="B8246">
        <v>-773.72025334950604</v>
      </c>
      <c r="C8246">
        <v>2.6519999504089355</v>
      </c>
      <c r="D8246">
        <v>7254.56005859375</v>
      </c>
      <c r="E8246">
        <v>2.6519999504089355</v>
      </c>
    </row>
    <row r="8247" spans="1:5" x14ac:dyDescent="0.3">
      <c r="A8247">
        <v>301.22999999998137</v>
      </c>
      <c r="B8247">
        <v>-773.71858632680096</v>
      </c>
      <c r="C8247">
        <v>2.6528000831604004</v>
      </c>
      <c r="D8247">
        <v>7254.97216796875</v>
      </c>
      <c r="E8247">
        <v>2.6528000831604004</v>
      </c>
    </row>
    <row r="8248" spans="1:5" x14ac:dyDescent="0.3">
      <c r="A8248">
        <v>301.33000000007451</v>
      </c>
      <c r="B8248">
        <v>-773.71692741032757</v>
      </c>
      <c r="C8248">
        <v>2.6533999443054199</v>
      </c>
      <c r="D8248">
        <v>7255.3408203125</v>
      </c>
      <c r="E8248">
        <v>2.6533999443054199</v>
      </c>
    </row>
    <row r="8249" spans="1:5" x14ac:dyDescent="0.3">
      <c r="A8249">
        <v>301.43000000016764</v>
      </c>
      <c r="B8249">
        <v>-773.71525609608807</v>
      </c>
      <c r="C8249">
        <v>2.6540000438690186</v>
      </c>
      <c r="D8249">
        <v>7255.693359375</v>
      </c>
      <c r="E8249">
        <v>2.6540000438690186</v>
      </c>
    </row>
    <row r="8250" spans="1:5" x14ac:dyDescent="0.3">
      <c r="A8250">
        <v>301.52999999979511</v>
      </c>
      <c r="B8250">
        <v>-773.71359145756878</v>
      </c>
      <c r="C8250">
        <v>2.6547999382019043</v>
      </c>
      <c r="D8250">
        <v>7255.84130859375</v>
      </c>
      <c r="E8250">
        <v>2.6547999382019043</v>
      </c>
    </row>
    <row r="8251" spans="1:5" x14ac:dyDescent="0.3">
      <c r="A8251">
        <v>301.62999999988824</v>
      </c>
      <c r="B8251">
        <v>-773.71192634221234</v>
      </c>
      <c r="C8251">
        <v>2.6554000377655029</v>
      </c>
      <c r="D8251">
        <v>7256.11865234375</v>
      </c>
      <c r="E8251">
        <v>2.6554000377655029</v>
      </c>
    </row>
    <row r="8252" spans="1:5" x14ac:dyDescent="0.3">
      <c r="A8252">
        <v>301.72999999998137</v>
      </c>
      <c r="B8252">
        <v>-773.71026027318158</v>
      </c>
      <c r="C8252">
        <v>2.6561899185180664</v>
      </c>
      <c r="D8252">
        <v>7256.78271484375</v>
      </c>
      <c r="E8252">
        <v>2.6561899185180664</v>
      </c>
    </row>
    <row r="8253" spans="1:5" x14ac:dyDescent="0.3">
      <c r="A8253">
        <v>301.83000000007451</v>
      </c>
      <c r="B8253">
        <v>-773.70858705159344</v>
      </c>
      <c r="C8253">
        <v>2.6568000316619873</v>
      </c>
      <c r="D8253">
        <v>7257.58154296875</v>
      </c>
      <c r="E8253">
        <v>2.6568000316619873</v>
      </c>
    </row>
    <row r="8254" spans="1:5" x14ac:dyDescent="0.3">
      <c r="A8254">
        <v>301.93000000016764</v>
      </c>
      <c r="B8254">
        <v>-773.70691812153973</v>
      </c>
      <c r="C8254">
        <v>2.6573998928070068</v>
      </c>
      <c r="D8254">
        <v>7258.2490234375</v>
      </c>
      <c r="E8254">
        <v>2.6573998928070068</v>
      </c>
    </row>
    <row r="8255" spans="1:5" x14ac:dyDescent="0.3">
      <c r="A8255">
        <v>302.02999999979511</v>
      </c>
      <c r="B8255">
        <v>-773.70525491353192</v>
      </c>
      <c r="C8255">
        <v>2.6579999923706055</v>
      </c>
      <c r="D8255">
        <v>7258.64697265625</v>
      </c>
      <c r="E8255">
        <v>2.6579999923706055</v>
      </c>
    </row>
    <row r="8256" spans="1:5" x14ac:dyDescent="0.3">
      <c r="A8256">
        <v>302.12999999988824</v>
      </c>
      <c r="B8256">
        <v>-773.70359313603558</v>
      </c>
      <c r="C8256">
        <v>2.6586000919342041</v>
      </c>
      <c r="D8256">
        <v>7258.9775390625</v>
      </c>
      <c r="E8256">
        <v>2.6586000919342041</v>
      </c>
    </row>
    <row r="8257" spans="1:5" x14ac:dyDescent="0.3">
      <c r="A8257">
        <v>302.22999999998137</v>
      </c>
      <c r="B8257">
        <v>-773.70192277547039</v>
      </c>
      <c r="C8257">
        <v>2.6593999862670898</v>
      </c>
      <c r="D8257">
        <v>7259.2421875</v>
      </c>
      <c r="E8257">
        <v>2.6593999862670898</v>
      </c>
    </row>
    <row r="8258" spans="1:5" x14ac:dyDescent="0.3">
      <c r="A8258">
        <v>302.33000000007451</v>
      </c>
      <c r="B8258">
        <v>-773.70025527592816</v>
      </c>
      <c r="C8258">
        <v>2.6600000858306885</v>
      </c>
      <c r="D8258">
        <v>7259.4462890625</v>
      </c>
      <c r="E8258">
        <v>2.6600000858306885</v>
      </c>
    </row>
    <row r="8259" spans="1:5" x14ac:dyDescent="0.3">
      <c r="A8259">
        <v>302.43000000016764</v>
      </c>
      <c r="B8259">
        <v>-773.69858205434002</v>
      </c>
      <c r="C8259">
        <v>2.660599946975708</v>
      </c>
      <c r="D8259">
        <v>7259.90087890625</v>
      </c>
      <c r="E8259">
        <v>2.660599946975708</v>
      </c>
    </row>
    <row r="8260" spans="1:5" x14ac:dyDescent="0.3">
      <c r="A8260">
        <v>302.52999999979511</v>
      </c>
      <c r="B8260">
        <v>-773.69692742940106</v>
      </c>
      <c r="C8260">
        <v>2.6612000465393066</v>
      </c>
      <c r="D8260">
        <v>7260.59716796875</v>
      </c>
      <c r="E8260">
        <v>2.6612000465393066</v>
      </c>
    </row>
    <row r="8261" spans="1:5" x14ac:dyDescent="0.3">
      <c r="A8261">
        <v>302.62999999988824</v>
      </c>
      <c r="B8261">
        <v>-773.69525134678997</v>
      </c>
      <c r="C8261">
        <v>2.6617999076843262</v>
      </c>
      <c r="D8261">
        <v>7261.447265625</v>
      </c>
      <c r="E8261">
        <v>2.6617999076843262</v>
      </c>
    </row>
    <row r="8262" spans="1:5" x14ac:dyDescent="0.3">
      <c r="A8262">
        <v>302.72999999998137</v>
      </c>
      <c r="B8262">
        <v>-773.69359147664227</v>
      </c>
      <c r="C8262">
        <v>2.662600040435791</v>
      </c>
      <c r="D8262">
        <v>7261.9716796875</v>
      </c>
      <c r="E8262">
        <v>2.662600040435791</v>
      </c>
    </row>
    <row r="8263" spans="1:5" x14ac:dyDescent="0.3">
      <c r="A8263">
        <v>302.83000000007451</v>
      </c>
      <c r="B8263">
        <v>-773.69191873189129</v>
      </c>
      <c r="C8263">
        <v>2.6631999015808105</v>
      </c>
      <c r="D8263">
        <v>7262.466796875</v>
      </c>
      <c r="E8263">
        <v>2.6631999015808105</v>
      </c>
    </row>
    <row r="8264" spans="1:5" x14ac:dyDescent="0.3">
      <c r="A8264">
        <v>302.93000000016764</v>
      </c>
      <c r="B8264">
        <v>-773.69025266286053</v>
      </c>
      <c r="C8264">
        <v>2.6638000011444092</v>
      </c>
      <c r="D8264">
        <v>7262.66552734375</v>
      </c>
      <c r="E8264">
        <v>2.6638000011444092</v>
      </c>
    </row>
    <row r="8265" spans="1:5" x14ac:dyDescent="0.3">
      <c r="A8265">
        <v>303.02999999979511</v>
      </c>
      <c r="B8265">
        <v>-773.68858945485272</v>
      </c>
      <c r="C8265">
        <v>2.6644001007080078</v>
      </c>
      <c r="D8265">
        <v>7262.9921875</v>
      </c>
      <c r="E8265">
        <v>2.6644001007080078</v>
      </c>
    </row>
    <row r="8266" spans="1:5" x14ac:dyDescent="0.3">
      <c r="A8266">
        <v>303.12999999988824</v>
      </c>
      <c r="B8266">
        <v>-773.68692815419354</v>
      </c>
      <c r="C8266">
        <v>2.6649999618530273</v>
      </c>
      <c r="D8266">
        <v>7263.33154296875</v>
      </c>
      <c r="E8266">
        <v>2.6649999618530273</v>
      </c>
    </row>
    <row r="8267" spans="1:5" x14ac:dyDescent="0.3">
      <c r="A8267">
        <v>303.22999999998137</v>
      </c>
      <c r="B8267">
        <v>-773.68525445576824</v>
      </c>
      <c r="C8267">
        <v>2.665600061416626</v>
      </c>
      <c r="D8267">
        <v>7263.9482421875</v>
      </c>
      <c r="E8267">
        <v>2.665600061416626</v>
      </c>
    </row>
    <row r="8268" spans="1:5" x14ac:dyDescent="0.3">
      <c r="A8268">
        <v>303.33000000007451</v>
      </c>
      <c r="B8268">
        <v>-773.68358981724896</v>
      </c>
      <c r="C8268">
        <v>2.6661999225616455</v>
      </c>
      <c r="D8268">
        <v>7264.67822265625</v>
      </c>
      <c r="E8268">
        <v>2.6661999225616455</v>
      </c>
    </row>
    <row r="8269" spans="1:5" x14ac:dyDescent="0.3">
      <c r="A8269">
        <v>303.43000000016764</v>
      </c>
      <c r="B8269">
        <v>-773.68192136403241</v>
      </c>
      <c r="C8269">
        <v>2.6668000221252441</v>
      </c>
      <c r="D8269">
        <v>7265.44091796875</v>
      </c>
      <c r="E8269">
        <v>2.6668000221252441</v>
      </c>
    </row>
    <row r="8270" spans="1:5" x14ac:dyDescent="0.3">
      <c r="A8270">
        <v>303.52999999979511</v>
      </c>
      <c r="B8270">
        <v>-773.68025052663006</v>
      </c>
      <c r="C8270">
        <v>2.6673998832702637</v>
      </c>
      <c r="D8270">
        <v>7265.8642578125</v>
      </c>
      <c r="E8270">
        <v>2.6673998832702637</v>
      </c>
    </row>
    <row r="8271" spans="1:5" x14ac:dyDescent="0.3">
      <c r="A8271">
        <v>303.62999999988824</v>
      </c>
      <c r="B8271">
        <v>-773.67858588811077</v>
      </c>
      <c r="C8271">
        <v>2.6679999828338623</v>
      </c>
      <c r="D8271">
        <v>7266.35546875</v>
      </c>
      <c r="E8271">
        <v>2.6679999828338623</v>
      </c>
    </row>
    <row r="8272" spans="1:5" x14ac:dyDescent="0.3">
      <c r="A8272">
        <v>303.72999999998137</v>
      </c>
      <c r="B8272">
        <v>-773.67692124959149</v>
      </c>
      <c r="C8272">
        <v>2.6686000823974609</v>
      </c>
      <c r="D8272">
        <v>7266.64501953125</v>
      </c>
      <c r="E8272">
        <v>2.6686000823974609</v>
      </c>
    </row>
    <row r="8273" spans="1:5" x14ac:dyDescent="0.3">
      <c r="A8273">
        <v>303.83000000007451</v>
      </c>
      <c r="B8273">
        <v>-773.6752566110722</v>
      </c>
      <c r="C8273">
        <v>2.6691999435424805</v>
      </c>
      <c r="D8273">
        <v>7266.9521484375</v>
      </c>
      <c r="E8273">
        <v>2.6691999435424805</v>
      </c>
    </row>
    <row r="8274" spans="1:5" x14ac:dyDescent="0.3">
      <c r="A8274">
        <v>303.93000000016764</v>
      </c>
      <c r="B8274">
        <v>-773.67359054204144</v>
      </c>
      <c r="C8274">
        <v>2.6698000431060791</v>
      </c>
      <c r="D8274">
        <v>7267.5068359375</v>
      </c>
      <c r="E8274">
        <v>2.6698000431060791</v>
      </c>
    </row>
    <row r="8275" spans="1:5" x14ac:dyDescent="0.3">
      <c r="A8275">
        <v>304.02999999979511</v>
      </c>
      <c r="B8275">
        <v>-773.67191827412762</v>
      </c>
      <c r="C8275">
        <v>2.6703999042510986</v>
      </c>
      <c r="D8275">
        <v>7268.13427734375</v>
      </c>
      <c r="E8275">
        <v>2.6703999042510986</v>
      </c>
    </row>
    <row r="8276" spans="1:5" x14ac:dyDescent="0.3">
      <c r="A8276">
        <v>304.12999999988824</v>
      </c>
      <c r="B8276">
        <v>-773.67025554295697</v>
      </c>
      <c r="C8276">
        <v>2.6710000038146973</v>
      </c>
      <c r="D8276">
        <v>7269.046875</v>
      </c>
      <c r="E8276">
        <v>2.6710000038146973</v>
      </c>
    </row>
    <row r="8277" spans="1:5" x14ac:dyDescent="0.3">
      <c r="A8277">
        <v>304.22999999998137</v>
      </c>
      <c r="B8277">
        <v>-773.66859758015789</v>
      </c>
      <c r="C8277">
        <v>2.671799898147583</v>
      </c>
      <c r="D8277">
        <v>7269.6474609375</v>
      </c>
      <c r="E8277">
        <v>2.671799898147583</v>
      </c>
    </row>
    <row r="8278" spans="1:5" x14ac:dyDescent="0.3">
      <c r="A8278">
        <v>304.33000000007451</v>
      </c>
      <c r="B8278">
        <v>-773.66692531224408</v>
      </c>
      <c r="C8278">
        <v>2.6723999977111816</v>
      </c>
      <c r="D8278">
        <v>7269.99560546875</v>
      </c>
      <c r="E8278">
        <v>2.6723999977111816</v>
      </c>
    </row>
    <row r="8279" spans="1:5" x14ac:dyDescent="0.3">
      <c r="A8279">
        <v>304.43000000016764</v>
      </c>
      <c r="B8279">
        <v>-773.66525018330731</v>
      </c>
      <c r="C8279">
        <v>2.6730000972747803</v>
      </c>
      <c r="D8279">
        <v>7270.47998046875</v>
      </c>
      <c r="E8279">
        <v>2.6730000972747803</v>
      </c>
    </row>
    <row r="8280" spans="1:5" x14ac:dyDescent="0.3">
      <c r="A8280">
        <v>304.52999999979511</v>
      </c>
      <c r="B8280">
        <v>-773.66359174367108</v>
      </c>
      <c r="C8280">
        <v>2.6735999584197998</v>
      </c>
      <c r="D8280">
        <v>7270.76806640625</v>
      </c>
      <c r="E8280">
        <v>2.6735999584197998</v>
      </c>
    </row>
    <row r="8281" spans="1:5" x14ac:dyDescent="0.3">
      <c r="A8281">
        <v>304.62999999988824</v>
      </c>
      <c r="B8281">
        <v>-773.66192329045452</v>
      </c>
      <c r="C8281">
        <v>2.6742000579833984</v>
      </c>
      <c r="D8281">
        <v>7270.958984375</v>
      </c>
      <c r="E8281">
        <v>2.6742000579833984</v>
      </c>
    </row>
    <row r="8282" spans="1:5" x14ac:dyDescent="0.3">
      <c r="A8282">
        <v>304.72999999998137</v>
      </c>
      <c r="B8282">
        <v>-773.66025817509808</v>
      </c>
      <c r="C8282">
        <v>2.674799919128418</v>
      </c>
      <c r="D8282">
        <v>7271.453125</v>
      </c>
      <c r="E8282">
        <v>2.674799919128418</v>
      </c>
    </row>
    <row r="8283" spans="1:5" x14ac:dyDescent="0.3">
      <c r="A8283">
        <v>304.83000000007451</v>
      </c>
      <c r="B8283">
        <v>-773.65858495350994</v>
      </c>
      <c r="C8283">
        <v>2.6755900382995605</v>
      </c>
      <c r="D8283">
        <v>7272.314453125</v>
      </c>
      <c r="E8283">
        <v>2.6755900382995605</v>
      </c>
    </row>
    <row r="8284" spans="1:5" x14ac:dyDescent="0.3">
      <c r="A8284">
        <v>304.93000000016764</v>
      </c>
      <c r="B8284">
        <v>-773.6569255601994</v>
      </c>
      <c r="C8284">
        <v>2.6761999130249023</v>
      </c>
      <c r="D8284">
        <v>7273.1318359375</v>
      </c>
      <c r="E8284">
        <v>2.6761999130249023</v>
      </c>
    </row>
    <row r="8285" spans="1:5" x14ac:dyDescent="0.3">
      <c r="A8285">
        <v>305.02999999979511</v>
      </c>
      <c r="B8285">
        <v>-773.65525663014569</v>
      </c>
      <c r="C8285">
        <v>2.676800012588501</v>
      </c>
      <c r="D8285">
        <v>7273.4951171875</v>
      </c>
      <c r="E8285">
        <v>2.676800012588501</v>
      </c>
    </row>
    <row r="8286" spans="1:5" x14ac:dyDescent="0.3">
      <c r="A8286">
        <v>305.12999999988824</v>
      </c>
      <c r="B8286">
        <v>-773.65359246846356</v>
      </c>
      <c r="C8286">
        <v>2.6774001121520996</v>
      </c>
      <c r="D8286">
        <v>7273.7890625</v>
      </c>
      <c r="E8286">
        <v>2.6774001121520996</v>
      </c>
    </row>
    <row r="8287" spans="1:5" x14ac:dyDescent="0.3">
      <c r="A8287">
        <v>305.22999999998137</v>
      </c>
      <c r="B8287">
        <v>-773.65192115422406</v>
      </c>
      <c r="C8287">
        <v>2.6782000064849854</v>
      </c>
      <c r="D8287">
        <v>7274.2177734375</v>
      </c>
      <c r="E8287">
        <v>2.6782000064849854</v>
      </c>
    </row>
    <row r="8288" spans="1:5" x14ac:dyDescent="0.3">
      <c r="A8288">
        <v>305.33000000007451</v>
      </c>
      <c r="B8288">
        <v>-773.65025794621624</v>
      </c>
      <c r="C8288">
        <v>2.678800106048584</v>
      </c>
      <c r="D8288">
        <v>7274.23095703125</v>
      </c>
      <c r="E8288">
        <v>2.678800106048584</v>
      </c>
    </row>
    <row r="8289" spans="1:5" x14ac:dyDescent="0.3">
      <c r="A8289">
        <v>305.43000000016764</v>
      </c>
      <c r="B8289">
        <v>-773.64859330769696</v>
      </c>
      <c r="C8289">
        <v>2.6793999671936035</v>
      </c>
      <c r="D8289">
        <v>7274.43017578125</v>
      </c>
      <c r="E8289">
        <v>2.6793999671936035</v>
      </c>
    </row>
    <row r="8290" spans="1:5" x14ac:dyDescent="0.3">
      <c r="A8290">
        <v>305.52999999979511</v>
      </c>
      <c r="B8290">
        <v>-773.64692342396893</v>
      </c>
      <c r="C8290">
        <v>2.6800000667572021</v>
      </c>
      <c r="D8290">
        <v>7275.21875</v>
      </c>
      <c r="E8290">
        <v>2.6800000667572021</v>
      </c>
    </row>
    <row r="8291" spans="1:5" x14ac:dyDescent="0.3">
      <c r="A8291">
        <v>305.62999999988824</v>
      </c>
      <c r="B8291">
        <v>-773.64525258656658</v>
      </c>
      <c r="C8291">
        <v>2.6807999610900879</v>
      </c>
      <c r="D8291">
        <v>7276.05419921875</v>
      </c>
      <c r="E8291">
        <v>2.6807999610900879</v>
      </c>
    </row>
    <row r="8292" spans="1:5" x14ac:dyDescent="0.3">
      <c r="A8292">
        <v>305.72999999998137</v>
      </c>
      <c r="B8292">
        <v>-773.64359033223309</v>
      </c>
      <c r="C8292">
        <v>2.6816000938415527</v>
      </c>
      <c r="D8292">
        <v>7276.66796875</v>
      </c>
      <c r="E8292">
        <v>2.6816000938415527</v>
      </c>
    </row>
    <row r="8293" spans="1:5" x14ac:dyDescent="0.3">
      <c r="A8293">
        <v>305.83000000007451</v>
      </c>
      <c r="B8293">
        <v>-773.64192617055096</v>
      </c>
      <c r="C8293">
        <v>2.6821999549865723</v>
      </c>
      <c r="D8293">
        <v>7276.927734375</v>
      </c>
      <c r="E8293">
        <v>2.6821999549865723</v>
      </c>
    </row>
    <row r="8294" spans="1:5" x14ac:dyDescent="0.3">
      <c r="A8294">
        <v>305.93000000016764</v>
      </c>
      <c r="B8294">
        <v>-773.64025390263714</v>
      </c>
      <c r="C8294">
        <v>2.6828000545501709</v>
      </c>
      <c r="D8294">
        <v>7277.21728515625</v>
      </c>
      <c r="E8294">
        <v>2.6828000545501709</v>
      </c>
    </row>
    <row r="8295" spans="1:5" x14ac:dyDescent="0.3">
      <c r="A8295">
        <v>306.02999999979511</v>
      </c>
      <c r="B8295">
        <v>-773.63858831044354</v>
      </c>
      <c r="C8295">
        <v>2.6835999488830566</v>
      </c>
      <c r="D8295">
        <v>7277.60693359375</v>
      </c>
      <c r="E8295">
        <v>2.6835999488830566</v>
      </c>
    </row>
    <row r="8296" spans="1:5" x14ac:dyDescent="0.3">
      <c r="A8296">
        <v>306.12999999988824</v>
      </c>
      <c r="B8296">
        <v>-773.6369265329472</v>
      </c>
      <c r="C8296">
        <v>2.6842000484466553</v>
      </c>
      <c r="D8296">
        <v>7277.654296875</v>
      </c>
      <c r="E8296">
        <v>2.6842000484466553</v>
      </c>
    </row>
    <row r="8297" spans="1:5" x14ac:dyDescent="0.3">
      <c r="A8297">
        <v>306.22999999998137</v>
      </c>
      <c r="B8297">
        <v>-773.63525092717327</v>
      </c>
      <c r="C8297">
        <v>2.684999942779541</v>
      </c>
      <c r="D8297">
        <v>7278.03515625</v>
      </c>
      <c r="E8297">
        <v>2.684999942779541</v>
      </c>
    </row>
    <row r="8298" spans="1:5" x14ac:dyDescent="0.3">
      <c r="A8298">
        <v>306.33000000007451</v>
      </c>
      <c r="B8298">
        <v>-773.6335929643742</v>
      </c>
      <c r="C8298">
        <v>2.6858000755310059</v>
      </c>
      <c r="D8298">
        <v>7278.798828125</v>
      </c>
      <c r="E8298">
        <v>2.6858000755310059</v>
      </c>
    </row>
    <row r="8299" spans="1:5" x14ac:dyDescent="0.3">
      <c r="A8299">
        <v>306.43000000016764</v>
      </c>
      <c r="B8299">
        <v>-773.63192451115765</v>
      </c>
      <c r="C8299">
        <v>2.6863999366760254</v>
      </c>
      <c r="D8299">
        <v>7279.81201171875</v>
      </c>
      <c r="E8299">
        <v>2.6863999366760254</v>
      </c>
    </row>
    <row r="8300" spans="1:5" x14ac:dyDescent="0.3">
      <c r="A8300">
        <v>306.52999999979511</v>
      </c>
      <c r="B8300">
        <v>-773.63025558110394</v>
      </c>
      <c r="C8300">
        <v>2.6872000694274902</v>
      </c>
      <c r="D8300">
        <v>7280.42724609375</v>
      </c>
      <c r="E8300">
        <v>2.6872000694274902</v>
      </c>
    </row>
    <row r="8301" spans="1:5" x14ac:dyDescent="0.3">
      <c r="A8301">
        <v>306.62999999988824</v>
      </c>
      <c r="B8301">
        <v>-773.62859284993328</v>
      </c>
      <c r="C8301">
        <v>2.687999963760376</v>
      </c>
      <c r="D8301">
        <v>7280.734375</v>
      </c>
      <c r="E8301">
        <v>2.687999963760376</v>
      </c>
    </row>
    <row r="8302" spans="1:5" x14ac:dyDescent="0.3">
      <c r="A8302">
        <v>306.72999999998137</v>
      </c>
      <c r="B8302">
        <v>-773.62692535039105</v>
      </c>
      <c r="C8302">
        <v>2.6887900829315186</v>
      </c>
      <c r="D8302">
        <v>7281.25146484375</v>
      </c>
      <c r="E8302">
        <v>2.6887900829315186</v>
      </c>
    </row>
    <row r="8303" spans="1:5" x14ac:dyDescent="0.3">
      <c r="A8303">
        <v>306.83000000007451</v>
      </c>
      <c r="B8303">
        <v>-773.62525737401165</v>
      </c>
      <c r="C8303">
        <v>2.6893999576568604</v>
      </c>
      <c r="D8303">
        <v>7281.6669921875</v>
      </c>
      <c r="E8303">
        <v>2.6893999576568604</v>
      </c>
    </row>
    <row r="8304" spans="1:5" x14ac:dyDescent="0.3">
      <c r="A8304">
        <v>306.93000000016764</v>
      </c>
      <c r="B8304">
        <v>-773.62358653660931</v>
      </c>
      <c r="C8304">
        <v>2.6902000904083252</v>
      </c>
      <c r="D8304">
        <v>7282.1005859375</v>
      </c>
      <c r="E8304">
        <v>2.6902000904083252</v>
      </c>
    </row>
    <row r="8305" spans="1:5" x14ac:dyDescent="0.3">
      <c r="A8305">
        <v>307.02999999979511</v>
      </c>
      <c r="B8305">
        <v>-773.62191951390423</v>
      </c>
      <c r="C8305">
        <v>2.6909999847412109</v>
      </c>
      <c r="D8305">
        <v>7282.48828125</v>
      </c>
      <c r="E8305">
        <v>2.6909999847412109</v>
      </c>
    </row>
    <row r="8306" spans="1:5" x14ac:dyDescent="0.3">
      <c r="A8306">
        <v>307.12999999988824</v>
      </c>
      <c r="B8306">
        <v>-773.62025821324505</v>
      </c>
      <c r="C8306">
        <v>2.6917901039123535</v>
      </c>
      <c r="D8306">
        <v>7283.3525390625</v>
      </c>
      <c r="E8306">
        <v>2.6917901039123535</v>
      </c>
    </row>
    <row r="8307" spans="1:5" x14ac:dyDescent="0.3">
      <c r="A8307">
        <v>307.22000000020489</v>
      </c>
      <c r="B8307">
        <v>-773.61875379201092</v>
      </c>
      <c r="C8307">
        <v>2.6923999786376953</v>
      </c>
      <c r="D8307">
        <v>7284.3759765625</v>
      </c>
      <c r="E8307">
        <v>2.6923999786376953</v>
      </c>
    </row>
    <row r="8308" spans="1:5" x14ac:dyDescent="0.3">
      <c r="A8308">
        <v>307.31999999983236</v>
      </c>
      <c r="B8308">
        <v>-773.61708104725994</v>
      </c>
      <c r="C8308">
        <v>2.6932001113891602</v>
      </c>
      <c r="D8308">
        <v>7284.97509765625</v>
      </c>
      <c r="E8308">
        <v>2.6932001113891602</v>
      </c>
    </row>
    <row r="8309" spans="1:5" x14ac:dyDescent="0.3">
      <c r="A8309">
        <v>307.41999999992549</v>
      </c>
      <c r="B8309">
        <v>-773.61542594548382</v>
      </c>
      <c r="C8309">
        <v>2.6940000057220459</v>
      </c>
      <c r="D8309">
        <v>7285.4462890625</v>
      </c>
      <c r="E8309">
        <v>2.6940000057220459</v>
      </c>
    </row>
    <row r="8310" spans="1:5" x14ac:dyDescent="0.3">
      <c r="A8310">
        <v>307.52000000001863</v>
      </c>
      <c r="B8310">
        <v>-773.61375558491864</v>
      </c>
      <c r="C8310">
        <v>2.6947999000549316</v>
      </c>
      <c r="D8310">
        <v>7286.04248046875</v>
      </c>
      <c r="E8310">
        <v>2.6947999000549316</v>
      </c>
    </row>
    <row r="8311" spans="1:5" x14ac:dyDescent="0.3">
      <c r="A8311">
        <v>307.62000000011176</v>
      </c>
      <c r="B8311">
        <v>-773.61208903905072</v>
      </c>
      <c r="C8311">
        <v>2.6956000328063965</v>
      </c>
      <c r="D8311">
        <v>7286.4482421875</v>
      </c>
      <c r="E8311">
        <v>2.6956000328063965</v>
      </c>
    </row>
    <row r="8312" spans="1:5" x14ac:dyDescent="0.3">
      <c r="A8312">
        <v>307.72000000020489</v>
      </c>
      <c r="B8312">
        <v>-773.61042630788006</v>
      </c>
      <c r="C8312">
        <v>2.6963999271392822</v>
      </c>
      <c r="D8312">
        <v>7287.01025390625</v>
      </c>
      <c r="E8312">
        <v>2.6963999271392822</v>
      </c>
    </row>
    <row r="8313" spans="1:5" x14ac:dyDescent="0.3">
      <c r="A8313">
        <v>307.81999999983236</v>
      </c>
      <c r="B8313">
        <v>-773.60875928517498</v>
      </c>
      <c r="C8313">
        <v>2.6971900463104248</v>
      </c>
      <c r="D8313">
        <v>7287.548828125</v>
      </c>
      <c r="E8313">
        <v>2.6971900463104248</v>
      </c>
    </row>
    <row r="8314" spans="1:5" x14ac:dyDescent="0.3">
      <c r="A8314">
        <v>307.91999999992549</v>
      </c>
      <c r="B8314">
        <v>-773.60709226246991</v>
      </c>
      <c r="C8314">
        <v>2.6979999542236328</v>
      </c>
      <c r="D8314">
        <v>7288.58837890625</v>
      </c>
      <c r="E8314">
        <v>2.6979999542236328</v>
      </c>
    </row>
    <row r="8315" spans="1:5" x14ac:dyDescent="0.3">
      <c r="A8315">
        <v>308.02000000001863</v>
      </c>
      <c r="B8315">
        <v>-773.60542571660199</v>
      </c>
      <c r="C8315">
        <v>2.6988000869750977</v>
      </c>
      <c r="D8315">
        <v>7289.50927734375</v>
      </c>
      <c r="E8315">
        <v>2.6988000869750977</v>
      </c>
    </row>
    <row r="8316" spans="1:5" x14ac:dyDescent="0.3">
      <c r="A8316">
        <v>308.12000000011176</v>
      </c>
      <c r="B8316">
        <v>-773.60375440236248</v>
      </c>
      <c r="C8316">
        <v>2.6995999813079834</v>
      </c>
      <c r="D8316">
        <v>7289.9736328125</v>
      </c>
      <c r="E8316">
        <v>2.6995999813079834</v>
      </c>
    </row>
    <row r="8317" spans="1:5" x14ac:dyDescent="0.3">
      <c r="A8317">
        <v>308.22000000020489</v>
      </c>
      <c r="B8317">
        <v>-773.60209596272625</v>
      </c>
      <c r="C8317">
        <v>2.700200080871582</v>
      </c>
      <c r="D8317">
        <v>7290.42578125</v>
      </c>
      <c r="E8317">
        <v>2.700200080871582</v>
      </c>
    </row>
    <row r="8318" spans="1:5" x14ac:dyDescent="0.3">
      <c r="A8318">
        <v>308.31999999983236</v>
      </c>
      <c r="B8318">
        <v>-773.60042083378949</v>
      </c>
      <c r="C8318">
        <v>2.7009999752044678</v>
      </c>
      <c r="D8318">
        <v>7291.0849609375</v>
      </c>
      <c r="E8318">
        <v>2.7009999752044678</v>
      </c>
    </row>
    <row r="8319" spans="1:5" x14ac:dyDescent="0.3">
      <c r="A8319">
        <v>308.41999999992549</v>
      </c>
      <c r="B8319">
        <v>-773.59875190373577</v>
      </c>
      <c r="C8319">
        <v>2.7019898891448975</v>
      </c>
      <c r="D8319">
        <v>7291.48828125</v>
      </c>
      <c r="E8319">
        <v>2.7019898891448975</v>
      </c>
    </row>
    <row r="8320" spans="1:5" x14ac:dyDescent="0.3">
      <c r="A8320">
        <v>308.52000000001863</v>
      </c>
      <c r="B8320">
        <v>-773.59708726521649</v>
      </c>
      <c r="C8320">
        <v>2.7028000354766846</v>
      </c>
      <c r="D8320">
        <v>7292.35546875</v>
      </c>
      <c r="E8320">
        <v>2.7028000354766846</v>
      </c>
    </row>
    <row r="8321" spans="1:5" x14ac:dyDescent="0.3">
      <c r="A8321">
        <v>308.62000000011176</v>
      </c>
      <c r="B8321">
        <v>-773.59542358037152</v>
      </c>
      <c r="C8321">
        <v>2.7035999298095703</v>
      </c>
      <c r="D8321">
        <v>7293.3291015625</v>
      </c>
      <c r="E8321">
        <v>2.7035999298095703</v>
      </c>
    </row>
    <row r="8322" spans="1:5" x14ac:dyDescent="0.3">
      <c r="A8322">
        <v>308.70999999996275</v>
      </c>
      <c r="B8322">
        <v>-773.59392154332318</v>
      </c>
      <c r="C8322">
        <v>2.7042000293731689</v>
      </c>
      <c r="D8322">
        <v>7294.39501953125</v>
      </c>
      <c r="E8322">
        <v>2.7042000293731689</v>
      </c>
    </row>
    <row r="8323" spans="1:5" x14ac:dyDescent="0.3">
      <c r="A8323">
        <v>308.81000000005588</v>
      </c>
      <c r="B8323">
        <v>-773.59225833531536</v>
      </c>
      <c r="C8323">
        <v>2.7049999237060547</v>
      </c>
      <c r="D8323">
        <v>7295.14697265625</v>
      </c>
      <c r="E8323">
        <v>2.7049999237060547</v>
      </c>
    </row>
    <row r="8324" spans="1:5" x14ac:dyDescent="0.3">
      <c r="A8324">
        <v>308.91000000014901</v>
      </c>
      <c r="B8324">
        <v>-773.59058034535565</v>
      </c>
      <c r="C8324">
        <v>2.7058000564575195</v>
      </c>
      <c r="D8324">
        <v>7295.8505859375</v>
      </c>
      <c r="E8324">
        <v>2.7058000564575195</v>
      </c>
    </row>
    <row r="8325" spans="1:5" x14ac:dyDescent="0.3">
      <c r="A8325">
        <v>309.00999999977648</v>
      </c>
      <c r="B8325">
        <v>-773.5889209520451</v>
      </c>
      <c r="C8325">
        <v>2.7065999507904053</v>
      </c>
      <c r="D8325">
        <v>7296.48388671875</v>
      </c>
      <c r="E8325">
        <v>2.7065999507904053</v>
      </c>
    </row>
    <row r="8326" spans="1:5" x14ac:dyDescent="0.3">
      <c r="A8326">
        <v>309.10999999986961</v>
      </c>
      <c r="B8326">
        <v>-773.58725488301434</v>
      </c>
      <c r="C8326">
        <v>2.7074000835418701</v>
      </c>
      <c r="D8326">
        <v>7296.931640625</v>
      </c>
      <c r="E8326">
        <v>2.7074000835418701</v>
      </c>
    </row>
    <row r="8327" spans="1:5" x14ac:dyDescent="0.3">
      <c r="A8327">
        <v>309.20999999996275</v>
      </c>
      <c r="B8327">
        <v>-773.58558929082074</v>
      </c>
      <c r="C8327">
        <v>2.7081999778747559</v>
      </c>
      <c r="D8327">
        <v>7297.49853515625</v>
      </c>
      <c r="E8327">
        <v>2.7081999778747559</v>
      </c>
    </row>
    <row r="8328" spans="1:5" x14ac:dyDescent="0.3">
      <c r="A8328">
        <v>309.31000000005588</v>
      </c>
      <c r="B8328">
        <v>-773.58392465230145</v>
      </c>
      <c r="C8328">
        <v>2.7090001106262207</v>
      </c>
      <c r="D8328">
        <v>7298.31005859375</v>
      </c>
      <c r="E8328">
        <v>2.7090001106262207</v>
      </c>
    </row>
    <row r="8329" spans="1:5" x14ac:dyDescent="0.3">
      <c r="A8329">
        <v>309.39999999990687</v>
      </c>
      <c r="B8329">
        <v>-773.58242976781048</v>
      </c>
      <c r="C8329">
        <v>2.7098000049591064</v>
      </c>
      <c r="D8329">
        <v>7299.3212890625</v>
      </c>
      <c r="E8329">
        <v>2.7098000049591064</v>
      </c>
    </row>
    <row r="8330" spans="1:5" x14ac:dyDescent="0.3">
      <c r="A8330">
        <v>309.5</v>
      </c>
      <c r="B8330">
        <v>-773.58075654622235</v>
      </c>
      <c r="C8330">
        <v>2.7104001045227051</v>
      </c>
      <c r="D8330">
        <v>7300.3232421875</v>
      </c>
      <c r="E8330">
        <v>2.7104001045227051</v>
      </c>
    </row>
    <row r="8331" spans="1:5" x14ac:dyDescent="0.3">
      <c r="A8331">
        <v>309.60000000009313</v>
      </c>
      <c r="B8331">
        <v>-773.57909524556317</v>
      </c>
      <c r="C8331">
        <v>2.7111999988555908</v>
      </c>
      <c r="D8331">
        <v>7301.2314453125</v>
      </c>
      <c r="E8331">
        <v>2.7111999988555908</v>
      </c>
    </row>
    <row r="8332" spans="1:5" x14ac:dyDescent="0.3">
      <c r="A8332">
        <v>309.70000000018626</v>
      </c>
      <c r="B8332">
        <v>-773.57742869969525</v>
      </c>
      <c r="C8332">
        <v>2.7119998931884766</v>
      </c>
      <c r="D8332">
        <v>7301.7958984375</v>
      </c>
      <c r="E8332">
        <v>2.7119998931884766</v>
      </c>
    </row>
    <row r="8333" spans="1:5" x14ac:dyDescent="0.3">
      <c r="A8333">
        <v>309.79999999981374</v>
      </c>
      <c r="B8333">
        <v>-773.57575643178143</v>
      </c>
      <c r="C8333">
        <v>2.7128000259399414</v>
      </c>
      <c r="D8333">
        <v>7302.39208984375</v>
      </c>
      <c r="E8333">
        <v>2.7128000259399414</v>
      </c>
    </row>
    <row r="8334" spans="1:5" x14ac:dyDescent="0.3">
      <c r="A8334">
        <v>309.89999999990687</v>
      </c>
      <c r="B8334">
        <v>-773.57409036275067</v>
      </c>
      <c r="C8334">
        <v>2.7135999202728271</v>
      </c>
      <c r="D8334">
        <v>7302.61865234375</v>
      </c>
      <c r="E8334">
        <v>2.7135999202728271</v>
      </c>
    </row>
    <row r="8335" spans="1:5" x14ac:dyDescent="0.3">
      <c r="A8335">
        <v>310</v>
      </c>
      <c r="B8335">
        <v>-773.57242000218548</v>
      </c>
      <c r="C8335">
        <v>2.714400053024292</v>
      </c>
      <c r="D8335">
        <v>7303.22900390625</v>
      </c>
      <c r="E8335">
        <v>2.714400053024292</v>
      </c>
    </row>
    <row r="8336" spans="1:5" x14ac:dyDescent="0.3">
      <c r="A8336">
        <v>310.10000000009313</v>
      </c>
      <c r="B8336">
        <v>-773.57075440999188</v>
      </c>
      <c r="C8336">
        <v>2.7151999473571777</v>
      </c>
      <c r="D8336">
        <v>7304.23974609375</v>
      </c>
      <c r="E8336">
        <v>2.7151999473571777</v>
      </c>
    </row>
    <row r="8337" spans="1:5" x14ac:dyDescent="0.3">
      <c r="A8337">
        <v>310.20000000018626</v>
      </c>
      <c r="B8337">
        <v>-773.56909120198407</v>
      </c>
      <c r="C8337">
        <v>2.7160000801086426</v>
      </c>
      <c r="D8337">
        <v>7305.28857421875</v>
      </c>
      <c r="E8337">
        <v>2.7160000801086426</v>
      </c>
    </row>
    <row r="8338" spans="1:5" x14ac:dyDescent="0.3">
      <c r="A8338">
        <v>310.29999999981374</v>
      </c>
      <c r="B8338">
        <v>-773.56742322560467</v>
      </c>
      <c r="C8338">
        <v>2.7167999744415283</v>
      </c>
      <c r="D8338">
        <v>7306.0234375</v>
      </c>
      <c r="E8338">
        <v>2.7167999744415283</v>
      </c>
    </row>
    <row r="8339" spans="1:5" x14ac:dyDescent="0.3">
      <c r="A8339">
        <v>310.39999999990687</v>
      </c>
      <c r="B8339">
        <v>-773.56576001759686</v>
      </c>
      <c r="C8339">
        <v>2.7176001071929932</v>
      </c>
      <c r="D8339">
        <v>7306.65478515625</v>
      </c>
      <c r="E8339">
        <v>2.7176001071929932</v>
      </c>
    </row>
    <row r="8340" spans="1:5" x14ac:dyDescent="0.3">
      <c r="A8340">
        <v>310.5</v>
      </c>
      <c r="B8340">
        <v>-773.5640882265202</v>
      </c>
      <c r="C8340">
        <v>2.7181999683380127</v>
      </c>
      <c r="D8340">
        <v>7307.1328125</v>
      </c>
      <c r="E8340">
        <v>2.7181999683380127</v>
      </c>
    </row>
    <row r="8341" spans="1:5" x14ac:dyDescent="0.3">
      <c r="A8341">
        <v>310.60000000009313</v>
      </c>
      <c r="B8341">
        <v>-773.56242406483807</v>
      </c>
      <c r="C8341">
        <v>2.7190001010894775</v>
      </c>
      <c r="D8341">
        <v>7307.52734375</v>
      </c>
      <c r="E8341">
        <v>2.7190001010894775</v>
      </c>
    </row>
    <row r="8342" spans="1:5" x14ac:dyDescent="0.3">
      <c r="A8342">
        <v>310.70000000018626</v>
      </c>
      <c r="B8342">
        <v>-773.56075227376141</v>
      </c>
      <c r="C8342">
        <v>2.7197999954223633</v>
      </c>
      <c r="D8342">
        <v>7307.9248046875</v>
      </c>
      <c r="E8342">
        <v>2.7197999954223633</v>
      </c>
    </row>
    <row r="8343" spans="1:5" x14ac:dyDescent="0.3">
      <c r="A8343">
        <v>310.79999999981374</v>
      </c>
      <c r="B8343">
        <v>-773.55908954259075</v>
      </c>
      <c r="C8343">
        <v>2.720599889755249</v>
      </c>
      <c r="D8343">
        <v>7308.423828125</v>
      </c>
      <c r="E8343">
        <v>2.720599889755249</v>
      </c>
    </row>
    <row r="8344" spans="1:5" x14ac:dyDescent="0.3">
      <c r="A8344">
        <v>310.89999999990687</v>
      </c>
      <c r="B8344">
        <v>-773.55742538090863</v>
      </c>
      <c r="C8344">
        <v>2.7214000225067139</v>
      </c>
      <c r="D8344">
        <v>7309.43359375</v>
      </c>
      <c r="E8344">
        <v>2.7214000225067139</v>
      </c>
    </row>
    <row r="8345" spans="1:5" x14ac:dyDescent="0.3">
      <c r="A8345">
        <v>311</v>
      </c>
      <c r="B8345">
        <v>-773.55575215932049</v>
      </c>
      <c r="C8345">
        <v>2.7219998836517334</v>
      </c>
      <c r="D8345">
        <v>7310.369140625</v>
      </c>
      <c r="E8345">
        <v>2.7219998836517334</v>
      </c>
    </row>
    <row r="8346" spans="1:5" x14ac:dyDescent="0.3">
      <c r="A8346">
        <v>311.10000000009313</v>
      </c>
      <c r="B8346">
        <v>-773.55408704396405</v>
      </c>
      <c r="C8346">
        <v>2.7228000164031982</v>
      </c>
      <c r="D8346">
        <v>7310.97802734375</v>
      </c>
      <c r="E8346">
        <v>2.7228000164031982</v>
      </c>
    </row>
    <row r="8347" spans="1:5" x14ac:dyDescent="0.3">
      <c r="A8347">
        <v>311.20000000018626</v>
      </c>
      <c r="B8347">
        <v>-773.55242097493328</v>
      </c>
      <c r="C8347">
        <v>2.723599910736084</v>
      </c>
      <c r="D8347">
        <v>7311.353515625</v>
      </c>
      <c r="E8347">
        <v>2.723599910736084</v>
      </c>
    </row>
    <row r="8348" spans="1:5" x14ac:dyDescent="0.3">
      <c r="A8348">
        <v>311.29999999981374</v>
      </c>
      <c r="B8348">
        <v>-773.5507506143681</v>
      </c>
      <c r="C8348">
        <v>2.7244000434875488</v>
      </c>
      <c r="D8348">
        <v>7311.87109375</v>
      </c>
      <c r="E8348">
        <v>2.7244000434875488</v>
      </c>
    </row>
    <row r="8349" spans="1:5" x14ac:dyDescent="0.3">
      <c r="A8349">
        <v>311.39999999990687</v>
      </c>
      <c r="B8349">
        <v>-773.54908883687176</v>
      </c>
      <c r="C8349">
        <v>2.7249999046325684</v>
      </c>
      <c r="D8349">
        <v>7312.33154296875</v>
      </c>
      <c r="E8349">
        <v>2.7249999046325684</v>
      </c>
    </row>
    <row r="8350" spans="1:5" x14ac:dyDescent="0.3">
      <c r="A8350">
        <v>311.5</v>
      </c>
      <c r="B8350">
        <v>-773.54742705937542</v>
      </c>
      <c r="C8350">
        <v>2.7258000373840332</v>
      </c>
      <c r="D8350">
        <v>7312.5888671875</v>
      </c>
      <c r="E8350">
        <v>2.7258000373840332</v>
      </c>
    </row>
    <row r="8351" spans="1:5" x14ac:dyDescent="0.3">
      <c r="A8351">
        <v>311.60000000009313</v>
      </c>
      <c r="B8351">
        <v>-773.54575860615887</v>
      </c>
      <c r="C8351">
        <v>2.7263998985290527</v>
      </c>
      <c r="D8351">
        <v>7313.11376953125</v>
      </c>
      <c r="E8351">
        <v>2.7263998985290527</v>
      </c>
    </row>
    <row r="8352" spans="1:5" x14ac:dyDescent="0.3">
      <c r="A8352">
        <v>311.70000000018626</v>
      </c>
      <c r="B8352">
        <v>-773.54408729191937</v>
      </c>
      <c r="C8352">
        <v>2.7272000312805176</v>
      </c>
      <c r="D8352">
        <v>7314.01025390625</v>
      </c>
      <c r="E8352">
        <v>2.7272000312805176</v>
      </c>
    </row>
    <row r="8353" spans="1:5" x14ac:dyDescent="0.3">
      <c r="A8353">
        <v>311.79999999981374</v>
      </c>
      <c r="B8353">
        <v>-773.54242265340008</v>
      </c>
      <c r="C8353">
        <v>2.7279999256134033</v>
      </c>
      <c r="D8353">
        <v>7314.7861328125</v>
      </c>
      <c r="E8353">
        <v>2.7279999256134033</v>
      </c>
    </row>
    <row r="8354" spans="1:5" x14ac:dyDescent="0.3">
      <c r="A8354">
        <v>311.89999999990687</v>
      </c>
      <c r="B8354">
        <v>-773.54076039906658</v>
      </c>
      <c r="C8354">
        <v>2.7288000583648682</v>
      </c>
      <c r="D8354">
        <v>7315.1220703125</v>
      </c>
      <c r="E8354">
        <v>2.7288000583648682</v>
      </c>
    </row>
    <row r="8355" spans="1:5" x14ac:dyDescent="0.3">
      <c r="A8355">
        <v>312</v>
      </c>
      <c r="B8355">
        <v>-773.53908622380413</v>
      </c>
      <c r="C8355">
        <v>2.7293999195098877</v>
      </c>
      <c r="D8355">
        <v>7315.5234375</v>
      </c>
      <c r="E8355">
        <v>2.7293999195098877</v>
      </c>
    </row>
    <row r="8356" spans="1:5" x14ac:dyDescent="0.3">
      <c r="A8356">
        <v>312.10000000009313</v>
      </c>
      <c r="B8356">
        <v>-773.53741777058758</v>
      </c>
      <c r="C8356">
        <v>2.7302000522613525</v>
      </c>
      <c r="D8356">
        <v>7316.0478515625</v>
      </c>
      <c r="E8356">
        <v>2.7302000522613525</v>
      </c>
    </row>
    <row r="8357" spans="1:5" x14ac:dyDescent="0.3">
      <c r="A8357">
        <v>312.20000000018626</v>
      </c>
      <c r="B8357">
        <v>-773.53575790043988</v>
      </c>
      <c r="C8357">
        <v>2.7307999134063721</v>
      </c>
      <c r="D8357">
        <v>7316.47802734375</v>
      </c>
      <c r="E8357">
        <v>2.7307999134063721</v>
      </c>
    </row>
    <row r="8358" spans="1:5" x14ac:dyDescent="0.3">
      <c r="A8358">
        <v>312.29999999981374</v>
      </c>
      <c r="B8358">
        <v>-773.53409040089764</v>
      </c>
      <c r="C8358">
        <v>2.7316000461578369</v>
      </c>
      <c r="D8358">
        <v>7316.826171875</v>
      </c>
      <c r="E8358">
        <v>2.7316000461578369</v>
      </c>
    </row>
    <row r="8359" spans="1:5" x14ac:dyDescent="0.3">
      <c r="A8359">
        <v>312.39999999990687</v>
      </c>
      <c r="B8359">
        <v>-773.53242004033245</v>
      </c>
      <c r="C8359">
        <v>2.7321999073028564</v>
      </c>
      <c r="D8359">
        <v>7317.7119140625</v>
      </c>
      <c r="E8359">
        <v>2.7321999073028564</v>
      </c>
    </row>
    <row r="8360" spans="1:5" x14ac:dyDescent="0.3">
      <c r="A8360">
        <v>312.49000000022352</v>
      </c>
      <c r="B8360">
        <v>-773.53092038746991</v>
      </c>
      <c r="C8360">
        <v>2.7328000068664551</v>
      </c>
      <c r="D8360">
        <v>7318.72021484375</v>
      </c>
      <c r="E8360">
        <v>2.7328000068664551</v>
      </c>
    </row>
    <row r="8361" spans="1:5" x14ac:dyDescent="0.3">
      <c r="A8361">
        <v>312.58999999985099</v>
      </c>
      <c r="B8361">
        <v>-773.52925527211346</v>
      </c>
      <c r="C8361">
        <v>2.7335999011993408</v>
      </c>
      <c r="D8361">
        <v>7319.63427734375</v>
      </c>
      <c r="E8361">
        <v>2.7335999011993408</v>
      </c>
    </row>
    <row r="8362" spans="1:5" x14ac:dyDescent="0.3">
      <c r="A8362">
        <v>312.68999999994412</v>
      </c>
      <c r="B8362">
        <v>-773.52759397145428</v>
      </c>
      <c r="C8362">
        <v>2.7343900203704834</v>
      </c>
      <c r="D8362">
        <v>7320.1767578125</v>
      </c>
      <c r="E8362">
        <v>2.7343900203704834</v>
      </c>
    </row>
    <row r="8363" spans="1:5" x14ac:dyDescent="0.3">
      <c r="A8363">
        <v>312.79000000003725</v>
      </c>
      <c r="B8363">
        <v>-773.52592837926068</v>
      </c>
      <c r="C8363">
        <v>2.7349998950958252</v>
      </c>
      <c r="D8363">
        <v>7320.8671875</v>
      </c>
      <c r="E8363">
        <v>2.7349998950958252</v>
      </c>
    </row>
    <row r="8364" spans="1:5" x14ac:dyDescent="0.3">
      <c r="A8364">
        <v>312.89000000013039</v>
      </c>
      <c r="B8364">
        <v>-773.52425849553265</v>
      </c>
      <c r="C8364">
        <v>2.7355999946594238</v>
      </c>
      <c r="D8364">
        <v>7321.42529296875</v>
      </c>
      <c r="E8364">
        <v>2.7355999946594238</v>
      </c>
    </row>
    <row r="8365" spans="1:5" x14ac:dyDescent="0.3">
      <c r="A8365">
        <v>312.99000000022352</v>
      </c>
      <c r="B8365">
        <v>-773.52258956547894</v>
      </c>
      <c r="C8365">
        <v>2.7363998889923096</v>
      </c>
      <c r="D8365">
        <v>7321.79052734375</v>
      </c>
      <c r="E8365">
        <v>2.7363998889923096</v>
      </c>
    </row>
    <row r="8366" spans="1:5" x14ac:dyDescent="0.3">
      <c r="A8366">
        <v>313.08999999985099</v>
      </c>
      <c r="B8366">
        <v>-773.52092015858807</v>
      </c>
      <c r="C8366">
        <v>2.7369999885559082</v>
      </c>
      <c r="D8366">
        <v>7322.423828125</v>
      </c>
      <c r="E8366">
        <v>2.7369999885559082</v>
      </c>
    </row>
    <row r="8367" spans="1:5" x14ac:dyDescent="0.3">
      <c r="A8367">
        <v>313.18999999994412</v>
      </c>
      <c r="B8367">
        <v>-773.51926171895184</v>
      </c>
      <c r="C8367">
        <v>2.7377901077270508</v>
      </c>
      <c r="D8367">
        <v>7323.40234375</v>
      </c>
      <c r="E8367">
        <v>2.7377901077270508</v>
      </c>
    </row>
    <row r="8368" spans="1:5" x14ac:dyDescent="0.3">
      <c r="A8368">
        <v>313.29000000003725</v>
      </c>
      <c r="B8368">
        <v>-773.51759231206097</v>
      </c>
      <c r="C8368">
        <v>2.7383999824523926</v>
      </c>
      <c r="D8368">
        <v>7324.48974609375</v>
      </c>
      <c r="E8368">
        <v>2.7383999824523926</v>
      </c>
    </row>
    <row r="8369" spans="1:5" x14ac:dyDescent="0.3">
      <c r="A8369">
        <v>313.39000000013039</v>
      </c>
      <c r="B8369">
        <v>-773.51592433568158</v>
      </c>
      <c r="C8369">
        <v>2.7390000820159912</v>
      </c>
      <c r="D8369">
        <v>7325.30810546875</v>
      </c>
      <c r="E8369">
        <v>2.7390000820159912</v>
      </c>
    </row>
    <row r="8370" spans="1:5" x14ac:dyDescent="0.3">
      <c r="A8370">
        <v>313.49000000022352</v>
      </c>
      <c r="B8370">
        <v>-773.51425683613934</v>
      </c>
      <c r="C8370">
        <v>2.739799976348877</v>
      </c>
      <c r="D8370">
        <v>7325.79833984375</v>
      </c>
      <c r="E8370">
        <v>2.739799976348877</v>
      </c>
    </row>
    <row r="8371" spans="1:5" x14ac:dyDescent="0.3">
      <c r="A8371">
        <v>313.58999999985099</v>
      </c>
      <c r="B8371">
        <v>-773.51258838292279</v>
      </c>
      <c r="C8371">
        <v>2.7404000759124756</v>
      </c>
      <c r="D8371">
        <v>7326.2412109375</v>
      </c>
      <c r="E8371">
        <v>2.7404000759124756</v>
      </c>
    </row>
    <row r="8372" spans="1:5" x14ac:dyDescent="0.3">
      <c r="A8372">
        <v>313.68999999994412</v>
      </c>
      <c r="B8372">
        <v>-773.5109237444035</v>
      </c>
      <c r="C8372">
        <v>2.7409999370574951</v>
      </c>
      <c r="D8372">
        <v>7326.5283203125</v>
      </c>
      <c r="E8372">
        <v>2.7409999370574951</v>
      </c>
    </row>
    <row r="8373" spans="1:5" x14ac:dyDescent="0.3">
      <c r="A8373">
        <v>313.79000000003725</v>
      </c>
      <c r="B8373">
        <v>-773.50925862904705</v>
      </c>
      <c r="C8373">
        <v>2.74180006980896</v>
      </c>
      <c r="D8373">
        <v>7326.9375</v>
      </c>
      <c r="E8373">
        <v>2.74180006980896</v>
      </c>
    </row>
    <row r="8374" spans="1:5" x14ac:dyDescent="0.3">
      <c r="A8374">
        <v>313.89000000013039</v>
      </c>
      <c r="B8374">
        <v>-773.50758779164471</v>
      </c>
      <c r="C8374">
        <v>2.7423999309539795</v>
      </c>
      <c r="D8374">
        <v>7327.5654296875</v>
      </c>
      <c r="E8374">
        <v>2.7423999309539795</v>
      </c>
    </row>
    <row r="8375" spans="1:5" x14ac:dyDescent="0.3">
      <c r="A8375">
        <v>313.99000000022352</v>
      </c>
      <c r="B8375">
        <v>-773.50592124577679</v>
      </c>
      <c r="C8375">
        <v>2.7430000305175781</v>
      </c>
      <c r="D8375">
        <v>7328.31005859375</v>
      </c>
      <c r="E8375">
        <v>2.7430000305175781</v>
      </c>
    </row>
    <row r="8376" spans="1:5" x14ac:dyDescent="0.3">
      <c r="A8376">
        <v>314.08999999985099</v>
      </c>
      <c r="B8376">
        <v>-773.50425708409466</v>
      </c>
      <c r="C8376">
        <v>2.7437899112701416</v>
      </c>
      <c r="D8376">
        <v>7328.95458984375</v>
      </c>
      <c r="E8376">
        <v>2.7437899112701416</v>
      </c>
    </row>
    <row r="8377" spans="1:5" x14ac:dyDescent="0.3">
      <c r="A8377">
        <v>314.18999999994412</v>
      </c>
      <c r="B8377">
        <v>-773.50258433934368</v>
      </c>
      <c r="C8377">
        <v>2.7444000244140625</v>
      </c>
      <c r="D8377">
        <v>7329.33837890625</v>
      </c>
      <c r="E8377">
        <v>2.7444000244140625</v>
      </c>
    </row>
    <row r="8378" spans="1:5" x14ac:dyDescent="0.3">
      <c r="A8378">
        <v>314.29000000003725</v>
      </c>
      <c r="B8378">
        <v>-773.5009287607304</v>
      </c>
      <c r="C8378">
        <v>2.744999885559082</v>
      </c>
      <c r="D8378">
        <v>7329.34326171875</v>
      </c>
      <c r="E8378">
        <v>2.744999885559082</v>
      </c>
    </row>
    <row r="8379" spans="1:5" x14ac:dyDescent="0.3">
      <c r="A8379">
        <v>314.39000000013039</v>
      </c>
      <c r="B8379">
        <v>-773.49925792332806</v>
      </c>
      <c r="C8379">
        <v>2.7455999851226807</v>
      </c>
      <c r="D8379">
        <v>7329.1767578125</v>
      </c>
      <c r="E8379">
        <v>2.7455999851226807</v>
      </c>
    </row>
    <row r="8380" spans="1:5" x14ac:dyDescent="0.3">
      <c r="A8380">
        <v>314.49000000022352</v>
      </c>
      <c r="B8380">
        <v>-773.49758994694866</v>
      </c>
      <c r="C8380">
        <v>2.7462000846862793</v>
      </c>
      <c r="D8380">
        <v>7328.69970703125</v>
      </c>
      <c r="E8380">
        <v>2.7462000846862793</v>
      </c>
    </row>
    <row r="8381" spans="1:5" x14ac:dyDescent="0.3">
      <c r="A8381">
        <v>314.58999999985099</v>
      </c>
      <c r="B8381">
        <v>-773.49591767903485</v>
      </c>
      <c r="C8381">
        <v>2.7467999458312988</v>
      </c>
      <c r="D8381">
        <v>7328.3974609375</v>
      </c>
      <c r="E8381">
        <v>2.7467999458312988</v>
      </c>
    </row>
    <row r="8382" spans="1:5" x14ac:dyDescent="0.3">
      <c r="A8382">
        <v>314.68999999994412</v>
      </c>
      <c r="B8382">
        <v>-773.4942582857243</v>
      </c>
      <c r="C8382">
        <v>2.7474000453948975</v>
      </c>
      <c r="D8382">
        <v>7327.86083984375</v>
      </c>
      <c r="E8382">
        <v>2.7474000453948975</v>
      </c>
    </row>
    <row r="8383" spans="1:5" x14ac:dyDescent="0.3">
      <c r="A8383">
        <v>314.79000000003725</v>
      </c>
      <c r="B8383">
        <v>-773.49258458729901</v>
      </c>
      <c r="C8383">
        <v>2.747999906539917</v>
      </c>
      <c r="D8383">
        <v>7327.17919921875</v>
      </c>
      <c r="E8383">
        <v>2.747999906539917</v>
      </c>
    </row>
    <row r="8384" spans="1:5" x14ac:dyDescent="0.3">
      <c r="A8384">
        <v>314.85000000009313</v>
      </c>
      <c r="B8384">
        <v>-773.49158609028973</v>
      </c>
      <c r="C8384">
        <v>2.7481999397277832</v>
      </c>
      <c r="D8384">
        <v>7326.087890625</v>
      </c>
      <c r="E8384">
        <v>2.7481999397277832</v>
      </c>
    </row>
    <row r="8385" spans="1:5" x14ac:dyDescent="0.3">
      <c r="A8385">
        <v>314.89999999990687</v>
      </c>
      <c r="B8385">
        <v>-773.49075687047161</v>
      </c>
      <c r="C8385">
        <v>2.7486000061035156</v>
      </c>
      <c r="D8385">
        <v>7324.91259765625</v>
      </c>
      <c r="E8385">
        <v>2.7486000061035156</v>
      </c>
    </row>
    <row r="8386" spans="1:5" x14ac:dyDescent="0.3">
      <c r="A8386">
        <v>314.93999999994412</v>
      </c>
      <c r="B8386">
        <v>-773.49009168263592</v>
      </c>
      <c r="C8386">
        <v>2.7488000392913818</v>
      </c>
      <c r="D8386">
        <v>7323.8310546875</v>
      </c>
      <c r="E8386">
        <v>2.7488000392913818</v>
      </c>
    </row>
    <row r="8387" spans="1:5" x14ac:dyDescent="0.3">
      <c r="A8387">
        <v>314.97999999998137</v>
      </c>
      <c r="B8387">
        <v>-773.48942744847454</v>
      </c>
      <c r="C8387">
        <v>2.749000072479248</v>
      </c>
      <c r="D8387">
        <v>7322.482421875</v>
      </c>
      <c r="E8387">
        <v>2.749000072479248</v>
      </c>
    </row>
    <row r="8388" spans="1:5" x14ac:dyDescent="0.3">
      <c r="A8388">
        <v>315.00999999977648</v>
      </c>
      <c r="B8388">
        <v>-773.48891675587811</v>
      </c>
      <c r="C8388">
        <v>2.749000072479248</v>
      </c>
      <c r="D8388">
        <v>7321.29931640625</v>
      </c>
      <c r="E8388">
        <v>2.749000072479248</v>
      </c>
    </row>
    <row r="8389" spans="1:5" x14ac:dyDescent="0.3">
      <c r="A8389">
        <v>315.04000000003725</v>
      </c>
      <c r="B8389">
        <v>-773.4884194147221</v>
      </c>
      <c r="C8389">
        <v>2.7492001056671143</v>
      </c>
      <c r="D8389">
        <v>7319.94775390625</v>
      </c>
      <c r="E8389">
        <v>2.7492001056671143</v>
      </c>
    </row>
    <row r="8390" spans="1:5" x14ac:dyDescent="0.3">
      <c r="A8390">
        <v>315.06000000005588</v>
      </c>
      <c r="B8390">
        <v>-773.4880908739201</v>
      </c>
      <c r="C8390">
        <v>2.7493999004364014</v>
      </c>
      <c r="D8390">
        <v>7318.89111328125</v>
      </c>
      <c r="E8390">
        <v>2.7493999004364014</v>
      </c>
    </row>
    <row r="8391" spans="1:5" x14ac:dyDescent="0.3">
      <c r="A8391">
        <v>315.08000000007451</v>
      </c>
      <c r="B8391">
        <v>-773.48775565739788</v>
      </c>
      <c r="C8391">
        <v>2.7493999004364014</v>
      </c>
      <c r="D8391">
        <v>7317.7255859375</v>
      </c>
      <c r="E8391">
        <v>2.7493999004364014</v>
      </c>
    </row>
    <row r="8392" spans="1:5" x14ac:dyDescent="0.3">
      <c r="A8392">
        <v>315.10000000009313</v>
      </c>
      <c r="B8392">
        <v>-773.48741996403851</v>
      </c>
      <c r="C8392">
        <v>2.7493999004364014</v>
      </c>
      <c r="D8392">
        <v>7316.482421875</v>
      </c>
      <c r="E8392">
        <v>2.7493999004364014</v>
      </c>
    </row>
    <row r="8393" spans="1:5" x14ac:dyDescent="0.3">
      <c r="A8393">
        <v>315.12000000011176</v>
      </c>
      <c r="B8393">
        <v>-773.48709476109661</v>
      </c>
      <c r="C8393">
        <v>2.7495999336242676</v>
      </c>
      <c r="D8393">
        <v>7315.13330078125</v>
      </c>
      <c r="E8393">
        <v>2.7495999336242676</v>
      </c>
    </row>
    <row r="8394" spans="1:5" x14ac:dyDescent="0.3">
      <c r="A8394">
        <v>315.14000000013039</v>
      </c>
      <c r="B8394">
        <v>-773.48675763722576</v>
      </c>
      <c r="C8394">
        <v>2.7495999336242676</v>
      </c>
      <c r="D8394">
        <v>7313.67529296875</v>
      </c>
      <c r="E8394">
        <v>2.7495999336242676</v>
      </c>
    </row>
    <row r="8395" spans="1:5" x14ac:dyDescent="0.3">
      <c r="A8395">
        <v>315.16000000014901</v>
      </c>
      <c r="B8395">
        <v>-773.48641669865765</v>
      </c>
      <c r="C8395">
        <v>2.7495999336242676</v>
      </c>
      <c r="D8395">
        <v>7312.08056640625</v>
      </c>
      <c r="E8395">
        <v>2.7495999336242676</v>
      </c>
    </row>
    <row r="8396" spans="1:5" x14ac:dyDescent="0.3">
      <c r="A8396">
        <v>315.18000000016764</v>
      </c>
      <c r="B8396">
        <v>-773.48608481999554</v>
      </c>
      <c r="C8396">
        <v>2.7497999668121338</v>
      </c>
      <c r="D8396">
        <v>7310.30126953125</v>
      </c>
      <c r="E8396">
        <v>2.7497999668121338</v>
      </c>
    </row>
    <row r="8397" spans="1:5" x14ac:dyDescent="0.3">
      <c r="A8397">
        <v>315.20000000018626</v>
      </c>
      <c r="B8397">
        <v>-773.48575723286785</v>
      </c>
      <c r="C8397">
        <v>2.7497999668121338</v>
      </c>
      <c r="D8397">
        <v>7308.34521484375</v>
      </c>
      <c r="E8397">
        <v>2.7497999668121338</v>
      </c>
    </row>
    <row r="8398" spans="1:5" x14ac:dyDescent="0.3">
      <c r="A8398">
        <v>315.20999999996275</v>
      </c>
      <c r="B8398">
        <v>-773.48558795567669</v>
      </c>
      <c r="C8398">
        <v>2.7497999668121338</v>
      </c>
      <c r="D8398">
        <v>7307.2861328125</v>
      </c>
      <c r="E8398">
        <v>2.7497999668121338</v>
      </c>
    </row>
    <row r="8399" spans="1:5" x14ac:dyDescent="0.3">
      <c r="A8399">
        <v>315.22000000020489</v>
      </c>
      <c r="B8399">
        <v>-773.48542201634564</v>
      </c>
      <c r="C8399">
        <v>2.7497999668121338</v>
      </c>
      <c r="D8399">
        <v>7306.21533203125</v>
      </c>
      <c r="E8399">
        <v>2.7497999668121338</v>
      </c>
    </row>
    <row r="8400" spans="1:5" x14ac:dyDescent="0.3">
      <c r="A8400">
        <v>315.22999999998137</v>
      </c>
      <c r="B8400">
        <v>-773.4852570306889</v>
      </c>
      <c r="C8400">
        <v>2.7497999668121338</v>
      </c>
      <c r="D8400">
        <v>7305.076171875</v>
      </c>
      <c r="E8400">
        <v>2.7497999668121338</v>
      </c>
    </row>
    <row r="8401" spans="1:5" x14ac:dyDescent="0.3">
      <c r="A8401">
        <v>315.24000000022352</v>
      </c>
      <c r="B8401">
        <v>-773.48508775349774</v>
      </c>
      <c r="C8401">
        <v>2.7497999668121338</v>
      </c>
      <c r="D8401">
        <v>7303.927734375</v>
      </c>
      <c r="E8401">
        <v>2.7497999668121338</v>
      </c>
    </row>
    <row r="8402" spans="1:5" x14ac:dyDescent="0.3">
      <c r="A8402">
        <v>315.25</v>
      </c>
      <c r="B8402">
        <v>-773.48491799946942</v>
      </c>
      <c r="C8402">
        <v>2.7497999668121338</v>
      </c>
      <c r="D8402">
        <v>7302.7529296875</v>
      </c>
      <c r="E8402">
        <v>2.7497999668121338</v>
      </c>
    </row>
    <row r="8403" spans="1:5" x14ac:dyDescent="0.3">
      <c r="A8403">
        <v>315.25999999977648</v>
      </c>
      <c r="B8403">
        <v>-773.4847573053471</v>
      </c>
      <c r="C8403">
        <v>2.7497999668121338</v>
      </c>
      <c r="D8403">
        <v>7301.54150390625</v>
      </c>
      <c r="E8403">
        <v>2.7497999668121338</v>
      </c>
    </row>
    <row r="8404" spans="1:5" x14ac:dyDescent="0.3">
      <c r="A8404">
        <v>315.27000000001863</v>
      </c>
      <c r="B8404">
        <v>-773.48459088917889</v>
      </c>
      <c r="C8404">
        <v>2.7497999668121338</v>
      </c>
      <c r="D8404">
        <v>7300.32421875</v>
      </c>
      <c r="E8404">
        <v>2.7497999668121338</v>
      </c>
    </row>
    <row r="8405" spans="1:5" x14ac:dyDescent="0.3">
      <c r="A8405">
        <v>315.27999999979511</v>
      </c>
      <c r="B8405">
        <v>-773.48441779729046</v>
      </c>
      <c r="C8405">
        <v>2.7497999668121338</v>
      </c>
      <c r="D8405">
        <v>7299.1181640625</v>
      </c>
      <c r="E8405">
        <v>2.7497999668121338</v>
      </c>
    </row>
    <row r="8406" spans="1:5" x14ac:dyDescent="0.3">
      <c r="A8406">
        <v>315.29000000003725</v>
      </c>
      <c r="B8406">
        <v>-773.48425662633099</v>
      </c>
      <c r="C8406">
        <v>2.75</v>
      </c>
      <c r="D8406">
        <v>7297.87451171875</v>
      </c>
      <c r="E8406">
        <v>2.75</v>
      </c>
    </row>
    <row r="8407" spans="1:5" x14ac:dyDescent="0.3">
      <c r="A8407">
        <v>315.29999999981374</v>
      </c>
      <c r="B8407">
        <v>-773.48409545537152</v>
      </c>
      <c r="C8407">
        <v>2.75</v>
      </c>
      <c r="D8407">
        <v>7296.626953125</v>
      </c>
      <c r="E8407">
        <v>2.75</v>
      </c>
    </row>
    <row r="8408" spans="1:5" x14ac:dyDescent="0.3">
      <c r="A8408">
        <v>315.31000000005588</v>
      </c>
      <c r="B8408">
        <v>-773.48392284032025</v>
      </c>
      <c r="C8408">
        <v>2.75</v>
      </c>
      <c r="D8408">
        <v>7295.39208984375</v>
      </c>
      <c r="E8408">
        <v>2.75</v>
      </c>
    </row>
    <row r="8409" spans="1:5" x14ac:dyDescent="0.3">
      <c r="A8409">
        <v>315.31999999983236</v>
      </c>
      <c r="B8409">
        <v>-773.48375165578045</v>
      </c>
      <c r="C8409">
        <v>2.75</v>
      </c>
      <c r="D8409">
        <v>7294.162109375</v>
      </c>
      <c r="E8409">
        <v>2.75</v>
      </c>
    </row>
    <row r="8410" spans="1:5" x14ac:dyDescent="0.3">
      <c r="A8410">
        <v>315.33000000007451</v>
      </c>
      <c r="B8410">
        <v>-773.48358714696087</v>
      </c>
      <c r="C8410">
        <v>2.75</v>
      </c>
      <c r="D8410">
        <v>7292.96044921875</v>
      </c>
      <c r="E8410">
        <v>2.75</v>
      </c>
    </row>
    <row r="8411" spans="1:5" x14ac:dyDescent="0.3">
      <c r="A8411">
        <v>315.33999999985099</v>
      </c>
      <c r="B8411">
        <v>-773.48342883702435</v>
      </c>
      <c r="C8411">
        <v>2.75</v>
      </c>
      <c r="D8411">
        <v>7291.77734375</v>
      </c>
      <c r="E8411">
        <v>2.75</v>
      </c>
    </row>
    <row r="8412" spans="1:5" x14ac:dyDescent="0.3">
      <c r="A8412">
        <v>315.35000000009313</v>
      </c>
      <c r="B8412">
        <v>-773.48325955983319</v>
      </c>
      <c r="C8412">
        <v>2.75</v>
      </c>
      <c r="D8412">
        <v>7290.6240234375</v>
      </c>
      <c r="E8412">
        <v>2.75</v>
      </c>
    </row>
    <row r="8413" spans="1:5" x14ac:dyDescent="0.3">
      <c r="A8413">
        <v>315.35999999986961</v>
      </c>
      <c r="B8413">
        <v>-773.48308742161908</v>
      </c>
      <c r="C8413">
        <v>2.75</v>
      </c>
      <c r="D8413">
        <v>7289.49951171875</v>
      </c>
      <c r="E8413">
        <v>2.75</v>
      </c>
    </row>
    <row r="8414" spans="1:5" x14ac:dyDescent="0.3">
      <c r="A8414">
        <v>315.37000000011176</v>
      </c>
      <c r="B8414">
        <v>-773.48291909810223</v>
      </c>
      <c r="C8414">
        <v>2.75</v>
      </c>
      <c r="D8414">
        <v>7288.39990234375</v>
      </c>
      <c r="E8414">
        <v>2.75</v>
      </c>
    </row>
    <row r="8415" spans="1:5" x14ac:dyDescent="0.3">
      <c r="A8415">
        <v>315.37999999988824</v>
      </c>
      <c r="B8415">
        <v>-773.48275363560833</v>
      </c>
      <c r="C8415">
        <v>2.75</v>
      </c>
      <c r="D8415">
        <v>7287.33740234375</v>
      </c>
      <c r="E8415">
        <v>2.75</v>
      </c>
    </row>
    <row r="8416" spans="1:5" x14ac:dyDescent="0.3">
      <c r="A8416">
        <v>315.39000000013039</v>
      </c>
      <c r="B8416">
        <v>-773.48258817311444</v>
      </c>
      <c r="C8416">
        <v>2.75</v>
      </c>
      <c r="D8416">
        <v>7286.30810546875</v>
      </c>
      <c r="E8416">
        <v>2.75</v>
      </c>
    </row>
    <row r="8417" spans="1:5" x14ac:dyDescent="0.3">
      <c r="A8417">
        <v>315.41000000014901</v>
      </c>
      <c r="B8417">
        <v>-773.48225057240643</v>
      </c>
      <c r="C8417">
        <v>2.75</v>
      </c>
      <c r="D8417">
        <v>7284.3671875</v>
      </c>
      <c r="E8417">
        <v>2.75</v>
      </c>
    </row>
    <row r="8418" spans="1:5" x14ac:dyDescent="0.3">
      <c r="A8418">
        <v>315.43000000016764</v>
      </c>
      <c r="B8418">
        <v>-773.48192584630169</v>
      </c>
      <c r="C8418">
        <v>2.75</v>
      </c>
      <c r="D8418">
        <v>7282.59228515625</v>
      </c>
      <c r="E8418">
        <v>2.75</v>
      </c>
    </row>
    <row r="8419" spans="1:5" x14ac:dyDescent="0.3">
      <c r="A8419">
        <v>315.45000000018626</v>
      </c>
      <c r="B8419">
        <v>-773.48158872243084</v>
      </c>
      <c r="C8419">
        <v>2.75</v>
      </c>
      <c r="D8419">
        <v>7281.0224609375</v>
      </c>
      <c r="E8419">
        <v>2.75</v>
      </c>
    </row>
    <row r="8420" spans="1:5" x14ac:dyDescent="0.3">
      <c r="A8420">
        <v>315.47000000020489</v>
      </c>
      <c r="B8420">
        <v>-773.48125779744305</v>
      </c>
      <c r="C8420">
        <v>2.7502000331878662</v>
      </c>
      <c r="D8420">
        <v>7279.67578125</v>
      </c>
      <c r="E8420">
        <v>2.7502000331878662</v>
      </c>
    </row>
    <row r="8421" spans="1:5" x14ac:dyDescent="0.3">
      <c r="A8421">
        <v>315.49000000022352</v>
      </c>
      <c r="B8421">
        <v>-773.48092448826947</v>
      </c>
      <c r="C8421">
        <v>2.7502000331878662</v>
      </c>
      <c r="D8421">
        <v>7278.5556640625</v>
      </c>
      <c r="E8421">
        <v>2.7502000331878662</v>
      </c>
    </row>
    <row r="8422" spans="1:5" x14ac:dyDescent="0.3">
      <c r="A8422">
        <v>315.52000000001863</v>
      </c>
      <c r="B8422">
        <v>-773.48042810078778</v>
      </c>
      <c r="C8422">
        <v>2.7502000331878662</v>
      </c>
      <c r="D8422">
        <v>7277.33740234375</v>
      </c>
      <c r="E8422">
        <v>2.7502000331878662</v>
      </c>
    </row>
    <row r="8423" spans="1:5" x14ac:dyDescent="0.3">
      <c r="A8423">
        <v>315.56999999983236</v>
      </c>
      <c r="B8423">
        <v>-773.47959172841229</v>
      </c>
      <c r="C8423">
        <v>2.7502000331878662</v>
      </c>
      <c r="D8423">
        <v>7276.20166015625</v>
      </c>
      <c r="E8423">
        <v>2.7502000331878662</v>
      </c>
    </row>
    <row r="8424" spans="1:5" x14ac:dyDescent="0.3">
      <c r="A8424">
        <v>315.66999999992549</v>
      </c>
      <c r="B8424">
        <v>-773.47792232152142</v>
      </c>
      <c r="C8424">
        <v>2.7504000663757324</v>
      </c>
      <c r="D8424">
        <v>7276.55615234375</v>
      </c>
      <c r="E8424">
        <v>2.7504000663757324</v>
      </c>
    </row>
    <row r="8425" spans="1:5" x14ac:dyDescent="0.3">
      <c r="A8425">
        <v>315.72000000020489</v>
      </c>
      <c r="B8425">
        <v>-773.47708642598309</v>
      </c>
      <c r="C8425">
        <v>2.7506000995635986</v>
      </c>
      <c r="D8425">
        <v>7277.73876953125</v>
      </c>
      <c r="E8425">
        <v>2.7506000995635986</v>
      </c>
    </row>
    <row r="8426" spans="1:5" x14ac:dyDescent="0.3">
      <c r="A8426">
        <v>315.75999999977648</v>
      </c>
      <c r="B8426">
        <v>-773.47642028447308</v>
      </c>
      <c r="C8426">
        <v>2.7507998943328857</v>
      </c>
      <c r="D8426">
        <v>7278.97607421875</v>
      </c>
      <c r="E8426">
        <v>2.7507998943328857</v>
      </c>
    </row>
    <row r="8427" spans="1:5" x14ac:dyDescent="0.3">
      <c r="A8427">
        <v>315.79000000003725</v>
      </c>
      <c r="B8427">
        <v>-773.4759215128056</v>
      </c>
      <c r="C8427">
        <v>2.7507998943328857</v>
      </c>
      <c r="D8427">
        <v>7280.05859375</v>
      </c>
      <c r="E8427">
        <v>2.7507998943328857</v>
      </c>
    </row>
    <row r="8428" spans="1:5" x14ac:dyDescent="0.3">
      <c r="A8428">
        <v>315.81999999983236</v>
      </c>
      <c r="B8428">
        <v>-773.47542131062664</v>
      </c>
      <c r="C8428">
        <v>2.7509899139404297</v>
      </c>
      <c r="D8428">
        <v>7281.27880859375</v>
      </c>
      <c r="E8428">
        <v>2.7509899139404297</v>
      </c>
    </row>
    <row r="8429" spans="1:5" x14ac:dyDescent="0.3">
      <c r="A8429">
        <v>315.85000000009313</v>
      </c>
      <c r="B8429">
        <v>-773.47492349263348</v>
      </c>
      <c r="C8429">
        <v>2.750999927520752</v>
      </c>
      <c r="D8429">
        <v>7282.5986328125</v>
      </c>
      <c r="E8429">
        <v>2.750999927520752</v>
      </c>
    </row>
    <row r="8430" spans="1:5" x14ac:dyDescent="0.3">
      <c r="A8430">
        <v>315.87999999988824</v>
      </c>
      <c r="B8430">
        <v>-773.47442329045452</v>
      </c>
      <c r="C8430">
        <v>2.7511999607086182</v>
      </c>
      <c r="D8430">
        <v>7283.994140625</v>
      </c>
      <c r="E8430">
        <v>2.7511999607086182</v>
      </c>
    </row>
    <row r="8431" spans="1:5" x14ac:dyDescent="0.3">
      <c r="A8431">
        <v>315.91000000014901</v>
      </c>
      <c r="B8431">
        <v>-773.47392451878704</v>
      </c>
      <c r="C8431">
        <v>2.7511999607086182</v>
      </c>
      <c r="D8431">
        <v>7285.40234375</v>
      </c>
      <c r="E8431">
        <v>2.7511999607086182</v>
      </c>
    </row>
    <row r="8432" spans="1:5" x14ac:dyDescent="0.3">
      <c r="A8432">
        <v>315.93999999994412</v>
      </c>
      <c r="B8432">
        <v>-773.47342383977093</v>
      </c>
      <c r="C8432">
        <v>2.7513999938964844</v>
      </c>
      <c r="D8432">
        <v>7286.8564453125</v>
      </c>
      <c r="E8432">
        <v>2.7513999938964844</v>
      </c>
    </row>
    <row r="8433" spans="1:5" x14ac:dyDescent="0.3">
      <c r="A8433">
        <v>315.97000000020489</v>
      </c>
      <c r="B8433">
        <v>-773.47292173024334</v>
      </c>
      <c r="C8433">
        <v>2.7513999938964844</v>
      </c>
      <c r="D8433">
        <v>7288.3447265625</v>
      </c>
      <c r="E8433">
        <v>2.7513999938964844</v>
      </c>
    </row>
    <row r="8434" spans="1:5" x14ac:dyDescent="0.3">
      <c r="A8434">
        <v>316</v>
      </c>
      <c r="B8434">
        <v>-773.4724224817387</v>
      </c>
      <c r="C8434">
        <v>2.7516000270843506</v>
      </c>
      <c r="D8434">
        <v>7289.845703125</v>
      </c>
      <c r="E8434">
        <v>2.7516000270843506</v>
      </c>
    </row>
    <row r="8435" spans="1:5" x14ac:dyDescent="0.3">
      <c r="A8435">
        <v>316.02000000001863</v>
      </c>
      <c r="B8435">
        <v>-773.47208726521649</v>
      </c>
      <c r="C8435">
        <v>2.7516000270843506</v>
      </c>
      <c r="D8435">
        <v>7290.87890625</v>
      </c>
      <c r="E8435">
        <v>2.7516000270843506</v>
      </c>
    </row>
    <row r="8436" spans="1:5" x14ac:dyDescent="0.3">
      <c r="A8436">
        <v>316.04000000003725</v>
      </c>
      <c r="B8436">
        <v>-773.4717596780888</v>
      </c>
      <c r="C8436">
        <v>2.7518000602722168</v>
      </c>
      <c r="D8436">
        <v>7291.9169921875</v>
      </c>
      <c r="E8436">
        <v>2.7518000602722168</v>
      </c>
    </row>
    <row r="8437" spans="1:5" x14ac:dyDescent="0.3">
      <c r="A8437">
        <v>316.06000000005588</v>
      </c>
      <c r="B8437">
        <v>-773.47141921635784</v>
      </c>
      <c r="C8437">
        <v>2.7518000602722168</v>
      </c>
      <c r="D8437">
        <v>7292.9921875</v>
      </c>
      <c r="E8437">
        <v>2.7518000602722168</v>
      </c>
    </row>
    <row r="8438" spans="1:5" x14ac:dyDescent="0.3">
      <c r="A8438">
        <v>316.08000000007451</v>
      </c>
      <c r="B8438">
        <v>-773.47108924504437</v>
      </c>
      <c r="C8438">
        <v>2.7518000602722168</v>
      </c>
      <c r="D8438">
        <v>7294.05126953125</v>
      </c>
      <c r="E8438">
        <v>2.7518000602722168</v>
      </c>
    </row>
    <row r="8439" spans="1:5" x14ac:dyDescent="0.3">
      <c r="A8439">
        <v>316.10000000009313</v>
      </c>
      <c r="B8439">
        <v>-773.47075593587078</v>
      </c>
      <c r="C8439">
        <v>2.752000093460083</v>
      </c>
      <c r="D8439">
        <v>7295.1044921875</v>
      </c>
      <c r="E8439">
        <v>2.752000093460083</v>
      </c>
    </row>
    <row r="8440" spans="1:5" x14ac:dyDescent="0.3">
      <c r="A8440">
        <v>316.12000000011176</v>
      </c>
      <c r="B8440">
        <v>-773.47042024251141</v>
      </c>
      <c r="C8440">
        <v>2.752000093460083</v>
      </c>
      <c r="D8440">
        <v>7296.20458984375</v>
      </c>
      <c r="E8440">
        <v>2.752000093460083</v>
      </c>
    </row>
    <row r="8441" spans="1:5" x14ac:dyDescent="0.3">
      <c r="A8441">
        <v>316.14000000013039</v>
      </c>
      <c r="B8441">
        <v>-773.47008788701214</v>
      </c>
      <c r="C8441">
        <v>2.7521998882293701</v>
      </c>
      <c r="D8441">
        <v>7297.29638671875</v>
      </c>
      <c r="E8441">
        <v>2.7521998882293701</v>
      </c>
    </row>
    <row r="8442" spans="1:5" x14ac:dyDescent="0.3">
      <c r="A8442">
        <v>316.16000000014901</v>
      </c>
      <c r="B8442">
        <v>-773.46975314732708</v>
      </c>
      <c r="C8442">
        <v>2.7521998882293701</v>
      </c>
      <c r="D8442">
        <v>7298.39892578125</v>
      </c>
      <c r="E8442">
        <v>2.7521998882293701</v>
      </c>
    </row>
    <row r="8443" spans="1:5" x14ac:dyDescent="0.3">
      <c r="A8443">
        <v>316.18000000016764</v>
      </c>
      <c r="B8443">
        <v>-773.46942174550213</v>
      </c>
      <c r="C8443">
        <v>2.7521998882293701</v>
      </c>
      <c r="D8443">
        <v>7299.482421875</v>
      </c>
      <c r="E8443">
        <v>2.7521998882293701</v>
      </c>
    </row>
    <row r="8444" spans="1:5" x14ac:dyDescent="0.3">
      <c r="A8444">
        <v>316.20000000018626</v>
      </c>
      <c r="B8444">
        <v>-773.46908366795697</v>
      </c>
      <c r="C8444">
        <v>2.7523999214172363</v>
      </c>
      <c r="D8444">
        <v>7300.58203125</v>
      </c>
      <c r="E8444">
        <v>2.7523999214172363</v>
      </c>
    </row>
    <row r="8445" spans="1:5" x14ac:dyDescent="0.3">
      <c r="A8445">
        <v>316.22000000020489</v>
      </c>
      <c r="B8445">
        <v>-773.46874988194622</v>
      </c>
      <c r="C8445">
        <v>2.7523999214172363</v>
      </c>
      <c r="D8445">
        <v>7301.66357421875</v>
      </c>
      <c r="E8445">
        <v>2.7523999214172363</v>
      </c>
    </row>
    <row r="8446" spans="1:5" x14ac:dyDescent="0.3">
      <c r="A8446">
        <v>316.24000000022352</v>
      </c>
      <c r="B8446">
        <v>-773.4684227716557</v>
      </c>
      <c r="C8446">
        <v>2.7525999546051025</v>
      </c>
      <c r="D8446">
        <v>7302.755859375</v>
      </c>
      <c r="E8446">
        <v>2.7525999546051025</v>
      </c>
    </row>
    <row r="8447" spans="1:5" x14ac:dyDescent="0.3">
      <c r="A8447">
        <v>316.25999999977648</v>
      </c>
      <c r="B8447">
        <v>-773.46809518452801</v>
      </c>
      <c r="C8447">
        <v>2.7525999546051025</v>
      </c>
      <c r="D8447">
        <v>7303.8076171875</v>
      </c>
      <c r="E8447">
        <v>2.7525999546051025</v>
      </c>
    </row>
    <row r="8448" spans="1:5" x14ac:dyDescent="0.3">
      <c r="A8448">
        <v>316.27999999979511</v>
      </c>
      <c r="B8448">
        <v>-773.46775949116864</v>
      </c>
      <c r="C8448">
        <v>2.7527999877929688</v>
      </c>
      <c r="D8448">
        <v>7304.90087890625</v>
      </c>
      <c r="E8448">
        <v>2.7527999877929688</v>
      </c>
    </row>
    <row r="8449" spans="1:5" x14ac:dyDescent="0.3">
      <c r="A8449">
        <v>316.29999999981374</v>
      </c>
      <c r="B8449">
        <v>-773.46741998311199</v>
      </c>
      <c r="C8449">
        <v>2.7527999877929688</v>
      </c>
      <c r="D8449">
        <v>7305.9541015625</v>
      </c>
      <c r="E8449">
        <v>2.7527999877929688</v>
      </c>
    </row>
    <row r="8450" spans="1:5" x14ac:dyDescent="0.3">
      <c r="A8450">
        <v>316.31999999983236</v>
      </c>
      <c r="B8450">
        <v>-773.46708762761273</v>
      </c>
      <c r="C8450">
        <v>2.753000020980835</v>
      </c>
      <c r="D8450">
        <v>7306.96533203125</v>
      </c>
      <c r="E8450">
        <v>2.753000020980835</v>
      </c>
    </row>
    <row r="8451" spans="1:5" x14ac:dyDescent="0.3">
      <c r="A8451">
        <v>316.35000000009313</v>
      </c>
      <c r="B8451">
        <v>-773.46659124013104</v>
      </c>
      <c r="C8451">
        <v>2.753000020980835</v>
      </c>
      <c r="D8451">
        <v>7308.40478515625</v>
      </c>
      <c r="E8451">
        <v>2.753000020980835</v>
      </c>
    </row>
    <row r="8452" spans="1:5" x14ac:dyDescent="0.3">
      <c r="A8452">
        <v>316.37999999988824</v>
      </c>
      <c r="B8452">
        <v>-773.46608674641766</v>
      </c>
      <c r="C8452">
        <v>2.7532000541687012</v>
      </c>
      <c r="D8452">
        <v>7309.7783203125</v>
      </c>
      <c r="E8452">
        <v>2.7532000541687012</v>
      </c>
    </row>
    <row r="8453" spans="1:5" x14ac:dyDescent="0.3">
      <c r="A8453">
        <v>316.41000000014901</v>
      </c>
      <c r="B8453">
        <v>-773.46558892842449</v>
      </c>
      <c r="C8453">
        <v>2.7534000873565674</v>
      </c>
      <c r="D8453">
        <v>7311.1162109375</v>
      </c>
      <c r="E8453">
        <v>2.7534000873565674</v>
      </c>
    </row>
    <row r="8454" spans="1:5" x14ac:dyDescent="0.3">
      <c r="A8454">
        <v>316.43999999994412</v>
      </c>
      <c r="B8454">
        <v>-773.46508777257122</v>
      </c>
      <c r="C8454">
        <v>2.7534000873565674</v>
      </c>
      <c r="D8454">
        <v>7312.39111328125</v>
      </c>
      <c r="E8454">
        <v>2.7534000873565674</v>
      </c>
    </row>
    <row r="8455" spans="1:5" x14ac:dyDescent="0.3">
      <c r="A8455">
        <v>316.47000000020489</v>
      </c>
      <c r="B8455">
        <v>-773.46458232518353</v>
      </c>
      <c r="C8455">
        <v>2.7535998821258545</v>
      </c>
      <c r="D8455">
        <v>7313.60986328125</v>
      </c>
      <c r="E8455">
        <v>2.7535998821258545</v>
      </c>
    </row>
    <row r="8456" spans="1:5" x14ac:dyDescent="0.3">
      <c r="A8456">
        <v>316.5</v>
      </c>
      <c r="B8456">
        <v>-773.4640921365849</v>
      </c>
      <c r="C8456">
        <v>2.7537999153137207</v>
      </c>
      <c r="D8456">
        <v>7314.732421875</v>
      </c>
      <c r="E8456">
        <v>2.7537999153137207</v>
      </c>
    </row>
    <row r="8457" spans="1:5" x14ac:dyDescent="0.3">
      <c r="A8457">
        <v>316.52999999979511</v>
      </c>
      <c r="B8457">
        <v>-773.46359193440594</v>
      </c>
      <c r="C8457">
        <v>2.7537999153137207</v>
      </c>
      <c r="D8457">
        <v>7315.826171875</v>
      </c>
      <c r="E8457">
        <v>2.7537999153137207</v>
      </c>
    </row>
    <row r="8458" spans="1:5" x14ac:dyDescent="0.3">
      <c r="A8458">
        <v>316.56000000005588</v>
      </c>
      <c r="B8458">
        <v>-773.46309650059857</v>
      </c>
      <c r="C8458">
        <v>2.7539999485015869</v>
      </c>
      <c r="D8458">
        <v>7316.93310546875</v>
      </c>
      <c r="E8458">
        <v>2.7539999485015869</v>
      </c>
    </row>
    <row r="8459" spans="1:5" x14ac:dyDescent="0.3">
      <c r="A8459">
        <v>316.58999999985099</v>
      </c>
      <c r="B8459">
        <v>-773.4625896226994</v>
      </c>
      <c r="C8459">
        <v>2.7541999816894531</v>
      </c>
      <c r="D8459">
        <v>7318.06005859375</v>
      </c>
      <c r="E8459">
        <v>2.7541999816894531</v>
      </c>
    </row>
    <row r="8460" spans="1:5" x14ac:dyDescent="0.3">
      <c r="A8460">
        <v>316.62000000011176</v>
      </c>
      <c r="B8460">
        <v>-773.46208322163739</v>
      </c>
      <c r="C8460">
        <v>2.7544000148773193</v>
      </c>
      <c r="D8460">
        <v>7319.08837890625</v>
      </c>
      <c r="E8460">
        <v>2.7544000148773193</v>
      </c>
    </row>
    <row r="8461" spans="1:5" x14ac:dyDescent="0.3">
      <c r="A8461">
        <v>316.66000000014901</v>
      </c>
      <c r="B8461">
        <v>-773.46142327901043</v>
      </c>
      <c r="C8461">
        <v>2.7544000148773193</v>
      </c>
      <c r="D8461">
        <v>7320.26904296875</v>
      </c>
      <c r="E8461">
        <v>2.7544000148773193</v>
      </c>
    </row>
    <row r="8462" spans="1:5" x14ac:dyDescent="0.3">
      <c r="A8462">
        <v>316.70999999996275</v>
      </c>
      <c r="B8462">
        <v>-773.46059167500653</v>
      </c>
      <c r="C8462">
        <v>2.7546000480651855</v>
      </c>
      <c r="D8462">
        <v>7321.47314453125</v>
      </c>
      <c r="E8462">
        <v>2.7546000480651855</v>
      </c>
    </row>
    <row r="8463" spans="1:5" x14ac:dyDescent="0.3">
      <c r="A8463">
        <v>316.75999999977648</v>
      </c>
      <c r="B8463">
        <v>-773.45976007100262</v>
      </c>
      <c r="C8463">
        <v>2.755000114440918</v>
      </c>
      <c r="D8463">
        <v>7322.66845703125</v>
      </c>
      <c r="E8463">
        <v>2.755000114440918</v>
      </c>
    </row>
    <row r="8464" spans="1:5" x14ac:dyDescent="0.3">
      <c r="A8464">
        <v>316.81000000005588</v>
      </c>
      <c r="B8464">
        <v>-773.45892703648724</v>
      </c>
      <c r="C8464">
        <v>2.7551999092102051</v>
      </c>
      <c r="D8464">
        <v>7323.82275390625</v>
      </c>
      <c r="E8464">
        <v>2.7551999092102051</v>
      </c>
    </row>
    <row r="8465" spans="1:5" x14ac:dyDescent="0.3">
      <c r="A8465">
        <v>316.85999999986961</v>
      </c>
      <c r="B8465">
        <v>-773.45809304829754</v>
      </c>
      <c r="C8465">
        <v>2.7553999423980713</v>
      </c>
      <c r="D8465">
        <v>7324.87255859375</v>
      </c>
      <c r="E8465">
        <v>2.7553999423980713</v>
      </c>
    </row>
    <row r="8466" spans="1:5" x14ac:dyDescent="0.3">
      <c r="A8466">
        <v>316.91000000014901</v>
      </c>
      <c r="B8466">
        <v>-773.457259536945</v>
      </c>
      <c r="C8466">
        <v>2.7555999755859375</v>
      </c>
      <c r="D8466">
        <v>7325.97021484375</v>
      </c>
      <c r="E8466">
        <v>2.7555999755859375</v>
      </c>
    </row>
    <row r="8467" spans="1:5" x14ac:dyDescent="0.3">
      <c r="A8467">
        <v>316.95999999996275</v>
      </c>
      <c r="B8467">
        <v>-773.45642125722088</v>
      </c>
      <c r="C8467">
        <v>2.7558000087738037</v>
      </c>
      <c r="D8467">
        <v>7326.98583984375</v>
      </c>
      <c r="E8467">
        <v>2.7558000087738037</v>
      </c>
    </row>
    <row r="8468" spans="1:5" x14ac:dyDescent="0.3">
      <c r="A8468">
        <v>317.02000000001863</v>
      </c>
      <c r="B8468">
        <v>-773.45542085286297</v>
      </c>
      <c r="C8468">
        <v>2.7562000751495361</v>
      </c>
      <c r="D8468">
        <v>7328.0478515625</v>
      </c>
      <c r="E8468">
        <v>2.7562000751495361</v>
      </c>
    </row>
    <row r="8469" spans="1:5" x14ac:dyDescent="0.3">
      <c r="A8469">
        <v>317.08999999985099</v>
      </c>
      <c r="B8469">
        <v>-773.45425784703411</v>
      </c>
      <c r="C8469">
        <v>2.7564001083374023</v>
      </c>
      <c r="D8469">
        <v>7329.10302734375</v>
      </c>
      <c r="E8469">
        <v>2.7564001083374023</v>
      </c>
    </row>
    <row r="8470" spans="1:5" x14ac:dyDescent="0.3">
      <c r="A8470">
        <v>317.18999999994412</v>
      </c>
      <c r="B8470">
        <v>-773.4525889169804</v>
      </c>
      <c r="C8470">
        <v>2.7567999362945557</v>
      </c>
      <c r="D8470">
        <v>7329.8046875</v>
      </c>
      <c r="E8470">
        <v>2.7567999362945557</v>
      </c>
    </row>
    <row r="8471" spans="1:5" x14ac:dyDescent="0.3">
      <c r="A8471">
        <v>317.29000000003725</v>
      </c>
      <c r="B8471">
        <v>-773.45092570897259</v>
      </c>
      <c r="C8471">
        <v>2.7572000026702881</v>
      </c>
      <c r="D8471">
        <v>7330.2919921875</v>
      </c>
      <c r="E8471">
        <v>2.7572000026702881</v>
      </c>
    </row>
    <row r="8472" spans="1:5" x14ac:dyDescent="0.3">
      <c r="A8472">
        <v>317.39000000013039</v>
      </c>
      <c r="B8472">
        <v>-773.4492577325932</v>
      </c>
      <c r="C8472">
        <v>2.7576000690460205</v>
      </c>
      <c r="D8472">
        <v>7330.87841796875</v>
      </c>
      <c r="E8472">
        <v>2.7576000690460205</v>
      </c>
    </row>
    <row r="8473" spans="1:5" x14ac:dyDescent="0.3">
      <c r="A8473">
        <v>317.49000000022352</v>
      </c>
      <c r="B8473">
        <v>-773.44759070988812</v>
      </c>
      <c r="C8473">
        <v>2.7579998970031738</v>
      </c>
      <c r="D8473">
        <v>7331.4404296875</v>
      </c>
      <c r="E8473">
        <v>2.7579998970031738</v>
      </c>
    </row>
    <row r="8474" spans="1:5" x14ac:dyDescent="0.3">
      <c r="A8474">
        <v>317.58999999985099</v>
      </c>
      <c r="B8474">
        <v>-773.44593131657757</v>
      </c>
      <c r="C8474">
        <v>2.7585899829864502</v>
      </c>
      <c r="D8474">
        <v>7332.33251953125</v>
      </c>
      <c r="E8474">
        <v>2.7585899829864502</v>
      </c>
    </row>
    <row r="8475" spans="1:5" x14ac:dyDescent="0.3">
      <c r="A8475">
        <v>317.66000000014901</v>
      </c>
      <c r="B8475">
        <v>-773.44475209828533</v>
      </c>
      <c r="C8475">
        <v>2.7588000297546387</v>
      </c>
      <c r="D8475">
        <v>7333.44140625</v>
      </c>
      <c r="E8475">
        <v>2.7588000297546387</v>
      </c>
    </row>
    <row r="8476" spans="1:5" x14ac:dyDescent="0.3">
      <c r="A8476">
        <v>317.70999999996275</v>
      </c>
      <c r="B8476">
        <v>-773.4439276468388</v>
      </c>
      <c r="C8476">
        <v>2.7590000629425049</v>
      </c>
      <c r="D8476">
        <v>7334.517578125</v>
      </c>
      <c r="E8476">
        <v>2.7590000629425049</v>
      </c>
    </row>
    <row r="8477" spans="1:5" x14ac:dyDescent="0.3">
      <c r="A8477">
        <v>317.75999999977648</v>
      </c>
      <c r="B8477">
        <v>-773.4430936586491</v>
      </c>
      <c r="C8477">
        <v>2.7593998908996582</v>
      </c>
      <c r="D8477">
        <v>7335.74853515625</v>
      </c>
      <c r="E8477">
        <v>2.7593998908996582</v>
      </c>
    </row>
    <row r="8478" spans="1:5" x14ac:dyDescent="0.3">
      <c r="A8478">
        <v>317.81000000005588</v>
      </c>
      <c r="B8478">
        <v>-773.44224774953045</v>
      </c>
      <c r="C8478">
        <v>2.7595999240875244</v>
      </c>
      <c r="D8478">
        <v>7336.935546875</v>
      </c>
      <c r="E8478">
        <v>2.7595999240875244</v>
      </c>
    </row>
    <row r="8479" spans="1:5" x14ac:dyDescent="0.3">
      <c r="A8479">
        <v>317.85999999986961</v>
      </c>
      <c r="B8479">
        <v>-773.44142043706097</v>
      </c>
      <c r="C8479">
        <v>2.7597999572753906</v>
      </c>
      <c r="D8479">
        <v>7338.12841796875</v>
      </c>
      <c r="E8479">
        <v>2.7597999572753906</v>
      </c>
    </row>
    <row r="8480" spans="1:5" x14ac:dyDescent="0.3">
      <c r="A8480">
        <v>317.91000000014901</v>
      </c>
      <c r="B8480">
        <v>-773.44058740254559</v>
      </c>
      <c r="C8480">
        <v>2.7599999904632568</v>
      </c>
      <c r="D8480">
        <v>7339.2626953125</v>
      </c>
      <c r="E8480">
        <v>2.7599999904632568</v>
      </c>
    </row>
    <row r="8481" spans="1:5" x14ac:dyDescent="0.3">
      <c r="A8481">
        <v>317.97000000020489</v>
      </c>
      <c r="B8481">
        <v>-773.43958842869915</v>
      </c>
      <c r="C8481">
        <v>2.7604000568389893</v>
      </c>
      <c r="D8481">
        <v>7340.45361328125</v>
      </c>
      <c r="E8481">
        <v>2.7604000568389893</v>
      </c>
    </row>
    <row r="8482" spans="1:5" x14ac:dyDescent="0.3">
      <c r="A8482">
        <v>318.02000000001863</v>
      </c>
      <c r="B8482">
        <v>-773.4387539636723</v>
      </c>
      <c r="C8482">
        <v>2.7606000900268555</v>
      </c>
      <c r="D8482">
        <v>7341.486328125</v>
      </c>
      <c r="E8482">
        <v>2.7606000900268555</v>
      </c>
    </row>
    <row r="8483" spans="1:5" x14ac:dyDescent="0.3">
      <c r="A8483">
        <v>318.06999999983236</v>
      </c>
      <c r="B8483">
        <v>-773.43792617436566</v>
      </c>
      <c r="C8483">
        <v>2.7609899044036865</v>
      </c>
      <c r="D8483">
        <v>7342.5546875</v>
      </c>
      <c r="E8483">
        <v>2.7609899044036865</v>
      </c>
    </row>
    <row r="8484" spans="1:5" x14ac:dyDescent="0.3">
      <c r="A8484">
        <v>318.12000000011176</v>
      </c>
      <c r="B8484">
        <v>-773.43709123250164</v>
      </c>
      <c r="C8484">
        <v>2.761199951171875</v>
      </c>
      <c r="D8484">
        <v>7343.63330078125</v>
      </c>
      <c r="E8484">
        <v>2.761199951171875</v>
      </c>
    </row>
    <row r="8485" spans="1:5" x14ac:dyDescent="0.3">
      <c r="A8485">
        <v>318.16999999992549</v>
      </c>
      <c r="B8485">
        <v>-773.43625295277752</v>
      </c>
      <c r="C8485">
        <v>2.7613999843597412</v>
      </c>
      <c r="D8485">
        <v>7344.63720703125</v>
      </c>
      <c r="E8485">
        <v>2.7613999843597412</v>
      </c>
    </row>
    <row r="8486" spans="1:5" x14ac:dyDescent="0.3">
      <c r="A8486">
        <v>318.22999999998137</v>
      </c>
      <c r="B8486">
        <v>-773.43526017781414</v>
      </c>
      <c r="C8486">
        <v>2.7618000507354736</v>
      </c>
      <c r="D8486">
        <v>7345.84033203125</v>
      </c>
      <c r="E8486">
        <v>2.7618000507354736</v>
      </c>
    </row>
    <row r="8487" spans="1:5" x14ac:dyDescent="0.3">
      <c r="A8487">
        <v>318.29000000003725</v>
      </c>
      <c r="B8487">
        <v>-773.4342578661076</v>
      </c>
      <c r="C8487">
        <v>2.7620000839233398</v>
      </c>
      <c r="D8487">
        <v>7347.0048828125</v>
      </c>
      <c r="E8487">
        <v>2.7620000839233398</v>
      </c>
    </row>
    <row r="8488" spans="1:5" x14ac:dyDescent="0.3">
      <c r="A8488">
        <v>318.35000000009313</v>
      </c>
      <c r="B8488">
        <v>-773.43325793858685</v>
      </c>
      <c r="C8488">
        <v>2.7623999118804932</v>
      </c>
      <c r="D8488">
        <v>7348.1826171875</v>
      </c>
      <c r="E8488">
        <v>2.7623999118804932</v>
      </c>
    </row>
    <row r="8489" spans="1:5" x14ac:dyDescent="0.3">
      <c r="A8489">
        <v>318.39999999990687</v>
      </c>
      <c r="B8489">
        <v>-773.43241822835125</v>
      </c>
      <c r="C8489">
        <v>2.7625999450683594</v>
      </c>
      <c r="D8489">
        <v>7349.27001953125</v>
      </c>
      <c r="E8489">
        <v>2.7625999450683594</v>
      </c>
    </row>
    <row r="8490" spans="1:5" x14ac:dyDescent="0.3">
      <c r="A8490">
        <v>318.45000000018626</v>
      </c>
      <c r="B8490">
        <v>-773.4315894853703</v>
      </c>
      <c r="C8490">
        <v>2.7629899978637695</v>
      </c>
      <c r="D8490">
        <v>7350.4189453125</v>
      </c>
      <c r="E8490">
        <v>2.7629899978637695</v>
      </c>
    </row>
    <row r="8491" spans="1:5" x14ac:dyDescent="0.3">
      <c r="A8491">
        <v>318.5</v>
      </c>
      <c r="B8491">
        <v>-773.43075788136639</v>
      </c>
      <c r="C8491">
        <v>2.763200044631958</v>
      </c>
      <c r="D8491">
        <v>7351.62109375</v>
      </c>
      <c r="E8491">
        <v>2.763200044631958</v>
      </c>
    </row>
    <row r="8492" spans="1:5" x14ac:dyDescent="0.3">
      <c r="A8492">
        <v>318.54000000003725</v>
      </c>
      <c r="B8492">
        <v>-773.43009793873944</v>
      </c>
      <c r="C8492">
        <v>2.7634000778198242</v>
      </c>
      <c r="D8492">
        <v>7352.62939453125</v>
      </c>
      <c r="E8492">
        <v>2.7634000778198242</v>
      </c>
    </row>
    <row r="8493" spans="1:5" x14ac:dyDescent="0.3">
      <c r="A8493">
        <v>318.58999999985099</v>
      </c>
      <c r="B8493">
        <v>-773.42925727482952</v>
      </c>
      <c r="C8493">
        <v>2.7636001110076904</v>
      </c>
      <c r="D8493">
        <v>7353.8515625</v>
      </c>
      <c r="E8493">
        <v>2.7636001110076904</v>
      </c>
    </row>
    <row r="8494" spans="1:5" x14ac:dyDescent="0.3">
      <c r="A8494">
        <v>318.64000000013039</v>
      </c>
      <c r="B8494">
        <v>-773.4284247171513</v>
      </c>
      <c r="C8494">
        <v>2.7639999389648438</v>
      </c>
      <c r="D8494">
        <v>7354.9150390625</v>
      </c>
      <c r="E8494">
        <v>2.7639999389648438</v>
      </c>
    </row>
    <row r="8495" spans="1:5" x14ac:dyDescent="0.3">
      <c r="A8495">
        <v>318.70000000018626</v>
      </c>
      <c r="B8495">
        <v>-773.42742145177044</v>
      </c>
      <c r="C8495">
        <v>2.7644000053405762</v>
      </c>
      <c r="D8495">
        <v>7356.05419921875</v>
      </c>
      <c r="E8495">
        <v>2.7644000053405762</v>
      </c>
    </row>
    <row r="8496" spans="1:5" x14ac:dyDescent="0.3">
      <c r="A8496">
        <v>318.77000000001863</v>
      </c>
      <c r="B8496">
        <v>-773.42625796910443</v>
      </c>
      <c r="C8496">
        <v>2.7648000717163086</v>
      </c>
      <c r="D8496">
        <v>7357.25244140625</v>
      </c>
      <c r="E8496">
        <v>2.7648000717163086</v>
      </c>
    </row>
    <row r="8497" spans="1:5" x14ac:dyDescent="0.3">
      <c r="A8497">
        <v>318.83000000007451</v>
      </c>
      <c r="B8497">
        <v>-773.4252566110722</v>
      </c>
      <c r="C8497">
        <v>2.7650001049041748</v>
      </c>
      <c r="D8497">
        <v>7358.26025390625</v>
      </c>
      <c r="E8497">
        <v>2.7650001049041748</v>
      </c>
    </row>
    <row r="8498" spans="1:5" x14ac:dyDescent="0.3">
      <c r="A8498">
        <v>318.89999999990687</v>
      </c>
      <c r="B8498">
        <v>-773.42409122105755</v>
      </c>
      <c r="C8498">
        <v>2.7653999328613281</v>
      </c>
      <c r="D8498">
        <v>7359.349609375</v>
      </c>
      <c r="E8498">
        <v>2.7653999328613281</v>
      </c>
    </row>
    <row r="8499" spans="1:5" x14ac:dyDescent="0.3">
      <c r="A8499">
        <v>318.97000000020489</v>
      </c>
      <c r="B8499">
        <v>-773.42292535420574</v>
      </c>
      <c r="C8499">
        <v>2.7657999992370605</v>
      </c>
      <c r="D8499">
        <v>7360.42041015625</v>
      </c>
      <c r="E8499">
        <v>2.7657999992370605</v>
      </c>
    </row>
    <row r="8500" spans="1:5" x14ac:dyDescent="0.3">
      <c r="A8500">
        <v>319.04000000003725</v>
      </c>
      <c r="B8500">
        <v>-773.42176282521405</v>
      </c>
      <c r="C8500">
        <v>2.766200065612793</v>
      </c>
      <c r="D8500">
        <v>7361.44384765625</v>
      </c>
      <c r="E8500">
        <v>2.766200065612793</v>
      </c>
    </row>
    <row r="8501" spans="1:5" x14ac:dyDescent="0.3">
      <c r="A8501">
        <v>319.12000000011176</v>
      </c>
      <c r="B8501">
        <v>-773.42042529698529</v>
      </c>
      <c r="C8501">
        <v>2.7667999267578125</v>
      </c>
      <c r="D8501">
        <v>7362.53173828125</v>
      </c>
      <c r="E8501">
        <v>2.7667999267578125</v>
      </c>
    </row>
    <row r="8502" spans="1:5" x14ac:dyDescent="0.3">
      <c r="A8502">
        <v>319.20999999996275</v>
      </c>
      <c r="B8502">
        <v>-773.41891753789105</v>
      </c>
      <c r="C8502">
        <v>2.7671999931335449</v>
      </c>
      <c r="D8502">
        <v>7363.6669921875</v>
      </c>
      <c r="E8502">
        <v>2.7671999931335449</v>
      </c>
    </row>
    <row r="8503" spans="1:5" x14ac:dyDescent="0.3">
      <c r="A8503">
        <v>319.27999999979511</v>
      </c>
      <c r="B8503">
        <v>-773.41775739308514</v>
      </c>
      <c r="C8503">
        <v>2.7676000595092773</v>
      </c>
      <c r="D8503">
        <v>7364.69921875</v>
      </c>
      <c r="E8503">
        <v>2.7676000595092773</v>
      </c>
    </row>
    <row r="8504" spans="1:5" x14ac:dyDescent="0.3">
      <c r="A8504">
        <v>319.33999999985099</v>
      </c>
      <c r="B8504">
        <v>-773.41675698872723</v>
      </c>
      <c r="C8504">
        <v>2.7679998874664307</v>
      </c>
      <c r="D8504">
        <v>7365.7490234375</v>
      </c>
      <c r="E8504">
        <v>2.7679998874664307</v>
      </c>
    </row>
    <row r="8505" spans="1:5" x14ac:dyDescent="0.3">
      <c r="A8505">
        <v>319.41000000014901</v>
      </c>
      <c r="B8505">
        <v>-773.41559350606121</v>
      </c>
      <c r="C8505">
        <v>2.7685999870300293</v>
      </c>
      <c r="D8505">
        <v>7366.84423828125</v>
      </c>
      <c r="E8505">
        <v>2.7685999870300293</v>
      </c>
    </row>
    <row r="8506" spans="1:5" x14ac:dyDescent="0.3">
      <c r="A8506">
        <v>319.50999999977648</v>
      </c>
      <c r="B8506">
        <v>-773.4139245760075</v>
      </c>
      <c r="C8506">
        <v>2.7692000865936279</v>
      </c>
      <c r="D8506">
        <v>7367.873046875</v>
      </c>
      <c r="E8506">
        <v>2.7692000865936279</v>
      </c>
    </row>
    <row r="8507" spans="1:5" x14ac:dyDescent="0.3">
      <c r="A8507">
        <v>319.60999999986961</v>
      </c>
      <c r="B8507">
        <v>-773.41226184483685</v>
      </c>
      <c r="C8507">
        <v>2.7697999477386475</v>
      </c>
      <c r="D8507">
        <v>7368.70263671875</v>
      </c>
      <c r="E8507">
        <v>2.7697999477386475</v>
      </c>
    </row>
    <row r="8508" spans="1:5" x14ac:dyDescent="0.3">
      <c r="A8508">
        <v>319.70999999996275</v>
      </c>
      <c r="B8508">
        <v>-773.41058528538861</v>
      </c>
      <c r="C8508">
        <v>2.7704000473022461</v>
      </c>
      <c r="D8508">
        <v>7369.57080078125</v>
      </c>
      <c r="E8508">
        <v>2.7704000473022461</v>
      </c>
    </row>
    <row r="8509" spans="1:5" x14ac:dyDescent="0.3">
      <c r="A8509">
        <v>319.81000000005588</v>
      </c>
      <c r="B8509">
        <v>-773.40892207738079</v>
      </c>
      <c r="C8509">
        <v>2.7709999084472656</v>
      </c>
      <c r="D8509">
        <v>7370.4638671875</v>
      </c>
      <c r="E8509">
        <v>2.7709999084472656</v>
      </c>
    </row>
    <row r="8510" spans="1:5" x14ac:dyDescent="0.3">
      <c r="A8510">
        <v>319.91000000014901</v>
      </c>
      <c r="B8510">
        <v>-773.40725696202435</v>
      </c>
      <c r="C8510">
        <v>2.7718000411987305</v>
      </c>
      <c r="D8510">
        <v>7371.35498046875</v>
      </c>
      <c r="E8510">
        <v>2.7718000411987305</v>
      </c>
    </row>
    <row r="8511" spans="1:5" x14ac:dyDescent="0.3">
      <c r="A8511">
        <v>320</v>
      </c>
      <c r="B8511">
        <v>-773.40575921651043</v>
      </c>
      <c r="C8511">
        <v>2.7722001075744629</v>
      </c>
      <c r="D8511">
        <v>7372.45068359375</v>
      </c>
      <c r="E8511">
        <v>2.7722001075744629</v>
      </c>
    </row>
    <row r="8512" spans="1:5" x14ac:dyDescent="0.3">
      <c r="A8512">
        <v>320.06000000005588</v>
      </c>
      <c r="B8512">
        <v>-773.40475499745526</v>
      </c>
      <c r="C8512">
        <v>2.7727999687194824</v>
      </c>
      <c r="D8512">
        <v>7373.513671875</v>
      </c>
      <c r="E8512">
        <v>2.7727999687194824</v>
      </c>
    </row>
    <row r="8513" spans="1:5" x14ac:dyDescent="0.3">
      <c r="A8513">
        <v>320.12000000011176</v>
      </c>
      <c r="B8513">
        <v>-773.40375411626019</v>
      </c>
      <c r="C8513">
        <v>2.7732000350952148</v>
      </c>
      <c r="D8513">
        <v>7374.60107421875</v>
      </c>
      <c r="E8513">
        <v>2.7732000350952148</v>
      </c>
    </row>
    <row r="8514" spans="1:5" x14ac:dyDescent="0.3">
      <c r="A8514">
        <v>320.18999999994412</v>
      </c>
      <c r="B8514">
        <v>-773.40259158726849</v>
      </c>
      <c r="C8514">
        <v>2.7736001014709473</v>
      </c>
      <c r="D8514">
        <v>7375.68212890625</v>
      </c>
      <c r="E8514">
        <v>2.7736001014709473</v>
      </c>
    </row>
    <row r="8515" spans="1:5" x14ac:dyDescent="0.3">
      <c r="A8515">
        <v>320.27999999979511</v>
      </c>
      <c r="B8515">
        <v>-773.40108144398846</v>
      </c>
      <c r="C8515">
        <v>2.7741999626159668</v>
      </c>
      <c r="D8515">
        <v>7376.74951171875</v>
      </c>
      <c r="E8515">
        <v>2.7741999626159668</v>
      </c>
    </row>
    <row r="8516" spans="1:5" x14ac:dyDescent="0.3">
      <c r="A8516">
        <v>320.37000000011176</v>
      </c>
      <c r="B8516">
        <v>-773.39958703633465</v>
      </c>
      <c r="C8516">
        <v>2.7750000953674316</v>
      </c>
      <c r="D8516">
        <v>7377.8154296875</v>
      </c>
      <c r="E8516">
        <v>2.7750000953674316</v>
      </c>
    </row>
    <row r="8517" spans="1:5" x14ac:dyDescent="0.3">
      <c r="A8517">
        <v>320.45999999996275</v>
      </c>
      <c r="B8517">
        <v>-773.39808833714642</v>
      </c>
      <c r="C8517">
        <v>2.7755999565124512</v>
      </c>
      <c r="D8517">
        <v>7378.94921875</v>
      </c>
      <c r="E8517">
        <v>2.7755999565124512</v>
      </c>
    </row>
    <row r="8518" spans="1:5" x14ac:dyDescent="0.3">
      <c r="A8518">
        <v>320.54999999981374</v>
      </c>
      <c r="B8518">
        <v>-773.39658630009808</v>
      </c>
      <c r="C8518">
        <v>2.7763900756835938</v>
      </c>
      <c r="D8518">
        <v>7379.96044921875</v>
      </c>
      <c r="E8518">
        <v>2.7763900756835938</v>
      </c>
    </row>
    <row r="8519" spans="1:5" x14ac:dyDescent="0.3">
      <c r="A8519">
        <v>320.64000000013039</v>
      </c>
      <c r="B8519">
        <v>-773.39508712407269</v>
      </c>
      <c r="C8519">
        <v>2.7769999504089355</v>
      </c>
      <c r="D8519">
        <v>7381.07861328125</v>
      </c>
      <c r="E8519">
        <v>2.7769999504089355</v>
      </c>
    </row>
    <row r="8520" spans="1:5" x14ac:dyDescent="0.3">
      <c r="A8520">
        <v>320.70999999996275</v>
      </c>
      <c r="B8520">
        <v>-773.39392364140667</v>
      </c>
      <c r="C8520">
        <v>2.7775900363922119</v>
      </c>
      <c r="D8520">
        <v>7382.10986328125</v>
      </c>
      <c r="E8520">
        <v>2.7775900363922119</v>
      </c>
    </row>
    <row r="8521" spans="1:5" x14ac:dyDescent="0.3">
      <c r="A8521">
        <v>320.77999999979511</v>
      </c>
      <c r="B8521">
        <v>-773.39275443669476</v>
      </c>
      <c r="C8521">
        <v>2.7780001163482666</v>
      </c>
      <c r="D8521">
        <v>7383.22314453125</v>
      </c>
      <c r="E8521">
        <v>2.7780001163482666</v>
      </c>
    </row>
    <row r="8522" spans="1:5" x14ac:dyDescent="0.3">
      <c r="A8522">
        <v>320.85000000009313</v>
      </c>
      <c r="B8522">
        <v>-773.39158761616864</v>
      </c>
      <c r="C8522">
        <v>2.7785999774932861</v>
      </c>
      <c r="D8522">
        <v>7384.31494140625</v>
      </c>
      <c r="E8522">
        <v>2.7785999774932861</v>
      </c>
    </row>
    <row r="8523" spans="1:5" x14ac:dyDescent="0.3">
      <c r="A8523">
        <v>320.91999999992549</v>
      </c>
      <c r="B8523">
        <v>-773.39042031880535</v>
      </c>
      <c r="C8523">
        <v>2.7792000770568848</v>
      </c>
      <c r="D8523">
        <v>7385.41357421875</v>
      </c>
      <c r="E8523">
        <v>2.7792000770568848</v>
      </c>
    </row>
    <row r="8524" spans="1:5" x14ac:dyDescent="0.3">
      <c r="A8524">
        <v>321.02000000001863</v>
      </c>
      <c r="B8524">
        <v>-773.38875329610028</v>
      </c>
      <c r="C8524">
        <v>2.7799999713897705</v>
      </c>
      <c r="D8524">
        <v>7386.51708984375</v>
      </c>
      <c r="E8524">
        <v>2.7799999713897705</v>
      </c>
    </row>
    <row r="8525" spans="1:5" x14ac:dyDescent="0.3">
      <c r="A8525">
        <v>321.12000000011176</v>
      </c>
      <c r="B8525">
        <v>-773.38709342595257</v>
      </c>
      <c r="C8525">
        <v>2.7808001041412354</v>
      </c>
      <c r="D8525">
        <v>7387.41796875</v>
      </c>
      <c r="E8525">
        <v>2.7808001041412354</v>
      </c>
    </row>
    <row r="8526" spans="1:5" x14ac:dyDescent="0.3">
      <c r="A8526">
        <v>321.22000000020489</v>
      </c>
      <c r="B8526">
        <v>-773.38541638966717</v>
      </c>
      <c r="C8526">
        <v>2.7818000316619873</v>
      </c>
      <c r="D8526">
        <v>7388.1650390625</v>
      </c>
      <c r="E8526">
        <v>2.7818000316619873</v>
      </c>
    </row>
    <row r="8527" spans="1:5" x14ac:dyDescent="0.3">
      <c r="A8527">
        <v>321.31999999983236</v>
      </c>
      <c r="B8527">
        <v>-773.38375604268231</v>
      </c>
      <c r="C8527">
        <v>2.782599925994873</v>
      </c>
      <c r="D8527">
        <v>7388.75146484375</v>
      </c>
      <c r="E8527">
        <v>2.782599925994873</v>
      </c>
    </row>
    <row r="8528" spans="1:5" x14ac:dyDescent="0.3">
      <c r="A8528">
        <v>321.41999999992549</v>
      </c>
      <c r="B8528">
        <v>-773.3820904504887</v>
      </c>
      <c r="C8528">
        <v>2.7835900783538818</v>
      </c>
      <c r="D8528">
        <v>7389.4326171875</v>
      </c>
      <c r="E8528">
        <v>2.7835900783538818</v>
      </c>
    </row>
    <row r="8529" spans="1:5" x14ac:dyDescent="0.3">
      <c r="A8529">
        <v>321.52000000001863</v>
      </c>
      <c r="B8529">
        <v>-773.38042199727215</v>
      </c>
      <c r="C8529">
        <v>2.7843999862670898</v>
      </c>
      <c r="D8529">
        <v>7390.21240234375</v>
      </c>
      <c r="E8529">
        <v>2.7843999862670898</v>
      </c>
    </row>
    <row r="8530" spans="1:5" x14ac:dyDescent="0.3">
      <c r="A8530">
        <v>321.62000000011176</v>
      </c>
      <c r="B8530">
        <v>-773.37875592824139</v>
      </c>
      <c r="C8530">
        <v>2.7853999137878418</v>
      </c>
      <c r="D8530">
        <v>7391.07666015625</v>
      </c>
      <c r="E8530">
        <v>2.7853999137878418</v>
      </c>
    </row>
    <row r="8531" spans="1:5" x14ac:dyDescent="0.3">
      <c r="A8531">
        <v>321.72000000020489</v>
      </c>
      <c r="B8531">
        <v>-773.37708604451336</v>
      </c>
      <c r="C8531">
        <v>2.7864000797271729</v>
      </c>
      <c r="D8531">
        <v>7391.64990234375</v>
      </c>
      <c r="E8531">
        <v>2.7864000797271729</v>
      </c>
    </row>
    <row r="8532" spans="1:5" x14ac:dyDescent="0.3">
      <c r="A8532">
        <v>321.81999999983236</v>
      </c>
      <c r="B8532">
        <v>-773.37542665120282</v>
      </c>
      <c r="C8532">
        <v>2.7874000072479248</v>
      </c>
      <c r="D8532">
        <v>7391.9287109375</v>
      </c>
      <c r="E8532">
        <v>2.7874000072479248</v>
      </c>
    </row>
    <row r="8533" spans="1:5" x14ac:dyDescent="0.3">
      <c r="A8533">
        <v>321.91999999992549</v>
      </c>
      <c r="B8533">
        <v>-773.37374961491741</v>
      </c>
      <c r="C8533">
        <v>2.7883999347686768</v>
      </c>
      <c r="D8533">
        <v>7391.97265625</v>
      </c>
      <c r="E8533">
        <v>2.7883999347686768</v>
      </c>
    </row>
    <row r="8534" spans="1:5" x14ac:dyDescent="0.3">
      <c r="A8534">
        <v>322.02000000001863</v>
      </c>
      <c r="B8534">
        <v>-773.37209451314129</v>
      </c>
      <c r="C8534">
        <v>2.7894001007080078</v>
      </c>
      <c r="D8534">
        <v>7391.89697265625</v>
      </c>
      <c r="E8534">
        <v>2.7894001007080078</v>
      </c>
    </row>
    <row r="8535" spans="1:5" x14ac:dyDescent="0.3">
      <c r="A8535">
        <v>322.12000000011176</v>
      </c>
      <c r="B8535">
        <v>-773.3704265367619</v>
      </c>
      <c r="C8535">
        <v>2.7904000282287598</v>
      </c>
      <c r="D8535">
        <v>7391.720703125</v>
      </c>
      <c r="E8535">
        <v>2.7904000282287598</v>
      </c>
    </row>
    <row r="8536" spans="1:5" x14ac:dyDescent="0.3">
      <c r="A8536">
        <v>322.22000000020489</v>
      </c>
      <c r="B8536">
        <v>-773.36875236149945</v>
      </c>
      <c r="C8536">
        <v>2.7913999557495117</v>
      </c>
      <c r="D8536">
        <v>7391.79931640625</v>
      </c>
      <c r="E8536">
        <v>2.7913999557495117</v>
      </c>
    </row>
    <row r="8537" spans="1:5" x14ac:dyDescent="0.3">
      <c r="A8537">
        <v>322.31999999983236</v>
      </c>
      <c r="B8537">
        <v>-773.36708486195721</v>
      </c>
      <c r="C8537">
        <v>2.7925999164581299</v>
      </c>
      <c r="D8537">
        <v>7392.12548828125</v>
      </c>
      <c r="E8537">
        <v>2.7925999164581299</v>
      </c>
    </row>
    <row r="8538" spans="1:5" x14ac:dyDescent="0.3">
      <c r="A8538">
        <v>322.41999999992549</v>
      </c>
      <c r="B8538">
        <v>-773.3654249918095</v>
      </c>
      <c r="C8538">
        <v>2.7936000823974609</v>
      </c>
      <c r="D8538">
        <v>7392.380859375</v>
      </c>
      <c r="E8538">
        <v>2.7936000823974609</v>
      </c>
    </row>
    <row r="8539" spans="1:5" x14ac:dyDescent="0.3">
      <c r="A8539">
        <v>322.52000000001863</v>
      </c>
      <c r="B8539">
        <v>-773.3637479555241</v>
      </c>
      <c r="C8539">
        <v>2.7948000431060791</v>
      </c>
      <c r="D8539">
        <v>7392.40478515625</v>
      </c>
      <c r="E8539">
        <v>2.7948000431060791</v>
      </c>
    </row>
    <row r="8540" spans="1:5" x14ac:dyDescent="0.3">
      <c r="A8540">
        <v>322.62000000011176</v>
      </c>
      <c r="B8540">
        <v>-773.36208856221356</v>
      </c>
      <c r="C8540">
        <v>2.7957999706268311</v>
      </c>
      <c r="D8540">
        <v>7392.18896484375</v>
      </c>
      <c r="E8540">
        <v>2.7957999706268311</v>
      </c>
    </row>
    <row r="8541" spans="1:5" x14ac:dyDescent="0.3">
      <c r="A8541">
        <v>322.72000000020489</v>
      </c>
      <c r="B8541">
        <v>-773.36042106267132</v>
      </c>
      <c r="C8541">
        <v>2.796989917755127</v>
      </c>
      <c r="D8541">
        <v>7392.10595703125</v>
      </c>
      <c r="E8541">
        <v>2.796989917755127</v>
      </c>
    </row>
    <row r="8542" spans="1:5" x14ac:dyDescent="0.3">
      <c r="A8542">
        <v>322.81999999983236</v>
      </c>
      <c r="B8542">
        <v>-773.35875642415203</v>
      </c>
      <c r="C8542">
        <v>2.7980000972747803</v>
      </c>
      <c r="D8542">
        <v>7391.7626953125</v>
      </c>
      <c r="E8542">
        <v>2.7980000972747803</v>
      </c>
    </row>
    <row r="8543" spans="1:5" x14ac:dyDescent="0.3">
      <c r="A8543">
        <v>322.91999999992549</v>
      </c>
      <c r="B8543">
        <v>-773.3570889246098</v>
      </c>
      <c r="C8543">
        <v>2.7990000247955322</v>
      </c>
      <c r="D8543">
        <v>7391.56640625</v>
      </c>
      <c r="E8543">
        <v>2.7990000247955322</v>
      </c>
    </row>
    <row r="8544" spans="1:5" x14ac:dyDescent="0.3">
      <c r="A8544">
        <v>323.02000000001863</v>
      </c>
      <c r="B8544">
        <v>-773.35542237874188</v>
      </c>
      <c r="C8544">
        <v>2.8001999855041504</v>
      </c>
      <c r="D8544">
        <v>7391.89013671875</v>
      </c>
      <c r="E8544">
        <v>2.8001999855041504</v>
      </c>
    </row>
    <row r="8545" spans="1:5" x14ac:dyDescent="0.3">
      <c r="A8545">
        <v>323.12000000011176</v>
      </c>
      <c r="B8545">
        <v>-773.35375440236248</v>
      </c>
      <c r="C8545">
        <v>2.8013999462127686</v>
      </c>
      <c r="D8545">
        <v>7392.607421875</v>
      </c>
      <c r="E8545">
        <v>2.8013999462127686</v>
      </c>
    </row>
    <row r="8546" spans="1:5" x14ac:dyDescent="0.3">
      <c r="A8546">
        <v>323.22000000020489</v>
      </c>
      <c r="B8546">
        <v>-773.35209024068035</v>
      </c>
      <c r="C8546">
        <v>2.8024001121520996</v>
      </c>
      <c r="D8546">
        <v>7392.99609375</v>
      </c>
      <c r="E8546">
        <v>2.8024001121520996</v>
      </c>
    </row>
    <row r="8547" spans="1:5" x14ac:dyDescent="0.3">
      <c r="A8547">
        <v>323.31999999983236</v>
      </c>
      <c r="B8547">
        <v>-773.35041368123211</v>
      </c>
      <c r="C8547">
        <v>2.8036000728607178</v>
      </c>
      <c r="D8547">
        <v>7393.08740234375</v>
      </c>
      <c r="E8547">
        <v>2.8036000728607178</v>
      </c>
    </row>
    <row r="8548" spans="1:5" x14ac:dyDescent="0.3">
      <c r="A8548">
        <v>323.41999999992549</v>
      </c>
      <c r="B8548">
        <v>-773.34875714894451</v>
      </c>
      <c r="C8548">
        <v>2.8046000003814697</v>
      </c>
      <c r="D8548">
        <v>7393.39990234375</v>
      </c>
      <c r="E8548">
        <v>2.8046000003814697</v>
      </c>
    </row>
    <row r="8549" spans="1:5" x14ac:dyDescent="0.3">
      <c r="A8549">
        <v>323.52000000001863</v>
      </c>
      <c r="B8549">
        <v>-773.34708917256512</v>
      </c>
      <c r="C8549">
        <v>2.8057999610900879</v>
      </c>
      <c r="D8549">
        <v>7393.666015625</v>
      </c>
      <c r="E8549">
        <v>2.8057999610900879</v>
      </c>
    </row>
    <row r="8550" spans="1:5" x14ac:dyDescent="0.3">
      <c r="A8550">
        <v>323.62000000011176</v>
      </c>
      <c r="B8550">
        <v>-773.34542071934857</v>
      </c>
      <c r="C8550">
        <v>2.8069999217987061</v>
      </c>
      <c r="D8550">
        <v>7393.89697265625</v>
      </c>
      <c r="E8550">
        <v>2.8069999217987061</v>
      </c>
    </row>
    <row r="8551" spans="1:5" x14ac:dyDescent="0.3">
      <c r="A8551">
        <v>323.72000000020489</v>
      </c>
      <c r="B8551">
        <v>-773.34375035878338</v>
      </c>
      <c r="C8551">
        <v>2.8080000877380371</v>
      </c>
      <c r="D8551">
        <v>7394.384765625</v>
      </c>
      <c r="E8551">
        <v>2.8080000877380371</v>
      </c>
    </row>
    <row r="8552" spans="1:5" x14ac:dyDescent="0.3">
      <c r="A8552">
        <v>323.81999999983236</v>
      </c>
      <c r="B8552">
        <v>-773.3420890581242</v>
      </c>
      <c r="C8552">
        <v>2.8092000484466553</v>
      </c>
      <c r="D8552">
        <v>7395.10546875</v>
      </c>
      <c r="E8552">
        <v>2.8092000484466553</v>
      </c>
    </row>
    <row r="8553" spans="1:5" x14ac:dyDescent="0.3">
      <c r="A8553">
        <v>323.91999999992549</v>
      </c>
      <c r="B8553">
        <v>-773.34042060490765</v>
      </c>
      <c r="C8553">
        <v>2.8101999759674072</v>
      </c>
      <c r="D8553">
        <v>7396.13623046875</v>
      </c>
      <c r="E8553">
        <v>2.8101999759674072</v>
      </c>
    </row>
    <row r="8554" spans="1:5" x14ac:dyDescent="0.3">
      <c r="A8554">
        <v>324.02000000001863</v>
      </c>
      <c r="B8554">
        <v>-773.33875692006268</v>
      </c>
      <c r="C8554">
        <v>2.8113999366760254</v>
      </c>
      <c r="D8554">
        <v>7396.7392578125</v>
      </c>
      <c r="E8554">
        <v>2.8113999366760254</v>
      </c>
    </row>
    <row r="8555" spans="1:5" x14ac:dyDescent="0.3">
      <c r="A8555">
        <v>324.12000000011176</v>
      </c>
      <c r="B8555">
        <v>-773.33709132786908</v>
      </c>
      <c r="C8555">
        <v>2.8125998973846436</v>
      </c>
      <c r="D8555">
        <v>7397.31494140625</v>
      </c>
      <c r="E8555">
        <v>2.8125998973846436</v>
      </c>
    </row>
    <row r="8556" spans="1:5" x14ac:dyDescent="0.3">
      <c r="A8556">
        <v>324.22000000020489</v>
      </c>
      <c r="B8556">
        <v>-773.33542239781536</v>
      </c>
      <c r="C8556">
        <v>2.8136000633239746</v>
      </c>
      <c r="D8556">
        <v>7397.94189453125</v>
      </c>
      <c r="E8556">
        <v>2.8136000633239746</v>
      </c>
    </row>
    <row r="8557" spans="1:5" x14ac:dyDescent="0.3">
      <c r="A8557">
        <v>324.31999999983236</v>
      </c>
      <c r="B8557">
        <v>-773.33375346776165</v>
      </c>
      <c r="C8557">
        <v>2.8147900104522705</v>
      </c>
      <c r="D8557">
        <v>7398.6494140625</v>
      </c>
      <c r="E8557">
        <v>2.8147900104522705</v>
      </c>
    </row>
    <row r="8558" spans="1:5" x14ac:dyDescent="0.3">
      <c r="A8558">
        <v>324.41999999992549</v>
      </c>
      <c r="B8558">
        <v>-773.33208882924237</v>
      </c>
      <c r="C8558">
        <v>2.8157999515533447</v>
      </c>
      <c r="D8558">
        <v>7399.0244140625</v>
      </c>
      <c r="E8558">
        <v>2.8157999515533447</v>
      </c>
    </row>
    <row r="8559" spans="1:5" x14ac:dyDescent="0.3">
      <c r="A8559">
        <v>324.52000000001863</v>
      </c>
      <c r="B8559">
        <v>-773.33042657490887</v>
      </c>
      <c r="C8559">
        <v>2.8169898986816406</v>
      </c>
      <c r="D8559">
        <v>7399.845703125</v>
      </c>
      <c r="E8559">
        <v>2.8169898986816406</v>
      </c>
    </row>
    <row r="8560" spans="1:5" x14ac:dyDescent="0.3">
      <c r="A8560">
        <v>324.62000000011176</v>
      </c>
      <c r="B8560">
        <v>-773.32875526066937</v>
      </c>
      <c r="C8560">
        <v>2.8180000782012939</v>
      </c>
      <c r="D8560">
        <v>7400.9853515625</v>
      </c>
      <c r="E8560">
        <v>2.8180000782012939</v>
      </c>
    </row>
    <row r="8561" spans="1:5" x14ac:dyDescent="0.3">
      <c r="A8561">
        <v>324.70999999996275</v>
      </c>
      <c r="B8561">
        <v>-773.32725703831829</v>
      </c>
      <c r="C8561">
        <v>2.8190000057220459</v>
      </c>
      <c r="D8561">
        <v>7402.0634765625</v>
      </c>
      <c r="E8561">
        <v>2.8190000057220459</v>
      </c>
    </row>
    <row r="8562" spans="1:5" x14ac:dyDescent="0.3">
      <c r="A8562">
        <v>324.81000000005588</v>
      </c>
      <c r="B8562">
        <v>-773.32558572407879</v>
      </c>
      <c r="C8562">
        <v>2.8199999332427979</v>
      </c>
      <c r="D8562">
        <v>7402.8154296875</v>
      </c>
      <c r="E8562">
        <v>2.8199999332427979</v>
      </c>
    </row>
    <row r="8563" spans="1:5" x14ac:dyDescent="0.3">
      <c r="A8563">
        <v>324.91000000014901</v>
      </c>
      <c r="B8563">
        <v>-773.32393109913983</v>
      </c>
      <c r="C8563">
        <v>2.821199893951416</v>
      </c>
      <c r="D8563">
        <v>7403.494140625</v>
      </c>
      <c r="E8563">
        <v>2.821199893951416</v>
      </c>
    </row>
    <row r="8564" spans="1:5" x14ac:dyDescent="0.3">
      <c r="A8564">
        <v>325.00999999977648</v>
      </c>
      <c r="B8564">
        <v>-773.32225740071453</v>
      </c>
      <c r="C8564">
        <v>2.8222000598907471</v>
      </c>
      <c r="D8564">
        <v>7404.158203125</v>
      </c>
      <c r="E8564">
        <v>2.8222000598907471</v>
      </c>
    </row>
    <row r="8565" spans="1:5" x14ac:dyDescent="0.3">
      <c r="A8565">
        <v>325.10999999986961</v>
      </c>
      <c r="B8565">
        <v>-773.32058704014935</v>
      </c>
      <c r="C8565">
        <v>2.8234000205993652</v>
      </c>
      <c r="D8565">
        <v>7404.80517578125</v>
      </c>
      <c r="E8565">
        <v>2.8234000205993652</v>
      </c>
    </row>
    <row r="8566" spans="1:5" x14ac:dyDescent="0.3">
      <c r="A8566">
        <v>325.20999999996275</v>
      </c>
      <c r="B8566">
        <v>-773.31892049428143</v>
      </c>
      <c r="C8566">
        <v>2.8243999481201172</v>
      </c>
      <c r="D8566">
        <v>7405.306640625</v>
      </c>
      <c r="E8566">
        <v>2.8243999481201172</v>
      </c>
    </row>
    <row r="8567" spans="1:5" x14ac:dyDescent="0.3">
      <c r="A8567">
        <v>325.31000000005588</v>
      </c>
      <c r="B8567">
        <v>-773.31726157780804</v>
      </c>
      <c r="C8567">
        <v>2.8254001140594482</v>
      </c>
      <c r="D8567">
        <v>7406.28271484375</v>
      </c>
      <c r="E8567">
        <v>2.8254001140594482</v>
      </c>
    </row>
    <row r="8568" spans="1:5" x14ac:dyDescent="0.3">
      <c r="A8568">
        <v>325.41000000014901</v>
      </c>
      <c r="B8568">
        <v>-773.31559264775433</v>
      </c>
      <c r="C8568">
        <v>2.8266000747680664</v>
      </c>
      <c r="D8568">
        <v>7407.37255859375</v>
      </c>
      <c r="E8568">
        <v>2.8266000747680664</v>
      </c>
    </row>
    <row r="8569" spans="1:5" x14ac:dyDescent="0.3">
      <c r="A8569">
        <v>325.50999999977648</v>
      </c>
      <c r="B8569">
        <v>-773.31392228718914</v>
      </c>
      <c r="C8569">
        <v>2.8276000022888184</v>
      </c>
      <c r="D8569">
        <v>7408.4375</v>
      </c>
      <c r="E8569">
        <v>2.8276000022888184</v>
      </c>
    </row>
    <row r="8570" spans="1:5" x14ac:dyDescent="0.3">
      <c r="A8570">
        <v>325.60999999986961</v>
      </c>
      <c r="B8570">
        <v>-773.31225907918133</v>
      </c>
      <c r="C8570">
        <v>2.8285999298095703</v>
      </c>
      <c r="D8570">
        <v>7408.9501953125</v>
      </c>
      <c r="E8570">
        <v>2.8285999298095703</v>
      </c>
    </row>
    <row r="8571" spans="1:5" x14ac:dyDescent="0.3">
      <c r="A8571">
        <v>325.70999999996275</v>
      </c>
      <c r="B8571">
        <v>-773.31058967229046</v>
      </c>
      <c r="C8571">
        <v>2.8297998905181885</v>
      </c>
      <c r="D8571">
        <v>7409.44775390625</v>
      </c>
      <c r="E8571">
        <v>2.8297998905181885</v>
      </c>
    </row>
    <row r="8572" spans="1:5" x14ac:dyDescent="0.3">
      <c r="A8572">
        <v>325.81000000005588</v>
      </c>
      <c r="B8572">
        <v>-773.30892217274823</v>
      </c>
      <c r="C8572">
        <v>2.8308000564575195</v>
      </c>
      <c r="D8572">
        <v>7409.798828125</v>
      </c>
      <c r="E8572">
        <v>2.8308000564575195</v>
      </c>
    </row>
    <row r="8573" spans="1:5" x14ac:dyDescent="0.3">
      <c r="A8573">
        <v>325.91000000014901</v>
      </c>
      <c r="B8573">
        <v>-773.30725324269451</v>
      </c>
      <c r="C8573">
        <v>2.8317999839782715</v>
      </c>
      <c r="D8573">
        <v>7409.982421875</v>
      </c>
      <c r="E8573">
        <v>2.8317999839782715</v>
      </c>
    </row>
    <row r="8574" spans="1:5" x14ac:dyDescent="0.3">
      <c r="A8574">
        <v>326.00999999977648</v>
      </c>
      <c r="B8574">
        <v>-773.30558908101239</v>
      </c>
      <c r="C8574">
        <v>2.8329999446868896</v>
      </c>
      <c r="D8574">
        <v>7410.453125</v>
      </c>
      <c r="E8574">
        <v>2.8329999446868896</v>
      </c>
    </row>
    <row r="8575" spans="1:5" x14ac:dyDescent="0.3">
      <c r="A8575">
        <v>326.10999999986961</v>
      </c>
      <c r="B8575">
        <v>-773.30392491933026</v>
      </c>
      <c r="C8575">
        <v>2.8339900970458984</v>
      </c>
      <c r="D8575">
        <v>7411.10107421875</v>
      </c>
      <c r="E8575">
        <v>2.8339900970458984</v>
      </c>
    </row>
    <row r="8576" spans="1:5" x14ac:dyDescent="0.3">
      <c r="A8576">
        <v>326.20999999996275</v>
      </c>
      <c r="B8576">
        <v>-773.30226123448529</v>
      </c>
      <c r="C8576">
        <v>2.8350000381469727</v>
      </c>
      <c r="D8576">
        <v>7411.82763671875</v>
      </c>
      <c r="E8576">
        <v>2.8350000381469727</v>
      </c>
    </row>
    <row r="8577" spans="1:5" x14ac:dyDescent="0.3">
      <c r="A8577">
        <v>326.31000000005588</v>
      </c>
      <c r="B8577">
        <v>-773.30058753605999</v>
      </c>
      <c r="C8577">
        <v>2.8359999656677246</v>
      </c>
      <c r="D8577">
        <v>7412.19091796875</v>
      </c>
      <c r="E8577">
        <v>2.8359999656677246</v>
      </c>
    </row>
    <row r="8578" spans="1:5" x14ac:dyDescent="0.3">
      <c r="A8578">
        <v>326.41000000014901</v>
      </c>
      <c r="B8578">
        <v>-773.2989195596806</v>
      </c>
      <c r="C8578">
        <v>2.8369998931884766</v>
      </c>
      <c r="D8578">
        <v>7412.12646484375</v>
      </c>
      <c r="E8578">
        <v>2.8369998931884766</v>
      </c>
    </row>
    <row r="8579" spans="1:5" x14ac:dyDescent="0.3">
      <c r="A8579">
        <v>326.50999999977648</v>
      </c>
      <c r="B8579">
        <v>-773.29725492116131</v>
      </c>
      <c r="C8579">
        <v>2.8380000591278076</v>
      </c>
      <c r="D8579">
        <v>7412.01904296875</v>
      </c>
      <c r="E8579">
        <v>2.8380000591278076</v>
      </c>
    </row>
    <row r="8580" spans="1:5" x14ac:dyDescent="0.3">
      <c r="A8580">
        <v>326.60999999986961</v>
      </c>
      <c r="B8580">
        <v>-773.29558932896771</v>
      </c>
      <c r="C8580">
        <v>2.8389999866485596</v>
      </c>
      <c r="D8580">
        <v>7411.61669921875</v>
      </c>
      <c r="E8580">
        <v>2.8389999866485596</v>
      </c>
    </row>
    <row r="8581" spans="1:5" x14ac:dyDescent="0.3">
      <c r="A8581">
        <v>326.70999999996275</v>
      </c>
      <c r="B8581">
        <v>-773.29391992207684</v>
      </c>
      <c r="C8581">
        <v>2.8399999141693115</v>
      </c>
      <c r="D8581">
        <v>7411.123046875</v>
      </c>
      <c r="E8581">
        <v>2.8399999141693115</v>
      </c>
    </row>
    <row r="8582" spans="1:5" x14ac:dyDescent="0.3">
      <c r="A8582">
        <v>326.81000000005588</v>
      </c>
      <c r="B8582">
        <v>-773.2922581445805</v>
      </c>
      <c r="C8582">
        <v>2.8408000469207764</v>
      </c>
      <c r="D8582">
        <v>7410.58203125</v>
      </c>
      <c r="E8582">
        <v>2.8408000469207764</v>
      </c>
    </row>
    <row r="8583" spans="1:5" x14ac:dyDescent="0.3">
      <c r="A8583">
        <v>326.91000000014901</v>
      </c>
      <c r="B8583">
        <v>-773.29058873768963</v>
      </c>
      <c r="C8583">
        <v>2.8417999744415283</v>
      </c>
      <c r="D8583">
        <v>7409.99755859375</v>
      </c>
      <c r="E8583">
        <v>2.8417999744415283</v>
      </c>
    </row>
    <row r="8584" spans="1:5" x14ac:dyDescent="0.3">
      <c r="A8584">
        <v>327.00999999977648</v>
      </c>
      <c r="B8584">
        <v>-773.28892266865887</v>
      </c>
      <c r="C8584">
        <v>2.8427999019622803</v>
      </c>
      <c r="D8584">
        <v>7408.9609375</v>
      </c>
      <c r="E8584">
        <v>2.8427999019622803</v>
      </c>
    </row>
    <row r="8585" spans="1:5" x14ac:dyDescent="0.3">
      <c r="A8585">
        <v>327.06999999983236</v>
      </c>
      <c r="B8585">
        <v>-773.28792464848675</v>
      </c>
      <c r="C8585">
        <v>2.8433899879455566</v>
      </c>
      <c r="D8585">
        <v>7407.8173828125</v>
      </c>
      <c r="E8585">
        <v>2.8433899879455566</v>
      </c>
    </row>
    <row r="8586" spans="1:5" x14ac:dyDescent="0.3">
      <c r="A8586">
        <v>327.12000000011176</v>
      </c>
      <c r="B8586">
        <v>-773.28709161397137</v>
      </c>
      <c r="C8586">
        <v>2.8438000679016113</v>
      </c>
      <c r="D8586">
        <v>7406.71337890625</v>
      </c>
      <c r="E8586">
        <v>2.8438000679016113</v>
      </c>
    </row>
    <row r="8587" spans="1:5" x14ac:dyDescent="0.3">
      <c r="A8587">
        <v>327.16999999992549</v>
      </c>
      <c r="B8587">
        <v>-773.28625285741009</v>
      </c>
      <c r="C8587">
        <v>2.8441998958587646</v>
      </c>
      <c r="D8587">
        <v>7405.412109375</v>
      </c>
      <c r="E8587">
        <v>2.8441998958587646</v>
      </c>
    </row>
    <row r="8588" spans="1:5" x14ac:dyDescent="0.3">
      <c r="A8588">
        <v>327.20999999996275</v>
      </c>
      <c r="B8588">
        <v>-773.28558528538861</v>
      </c>
      <c r="C8588">
        <v>2.8443999290466309</v>
      </c>
      <c r="D8588">
        <v>7404.1611328125</v>
      </c>
      <c r="E8588">
        <v>2.8443999290466309</v>
      </c>
    </row>
    <row r="8589" spans="1:5" x14ac:dyDescent="0.3">
      <c r="A8589">
        <v>327.24000000022352</v>
      </c>
      <c r="B8589">
        <v>-773.28508699055828</v>
      </c>
      <c r="C8589">
        <v>2.8445999622344971</v>
      </c>
      <c r="D8589">
        <v>7403.07177734375</v>
      </c>
      <c r="E8589">
        <v>2.8445999622344971</v>
      </c>
    </row>
    <row r="8590" spans="1:5" x14ac:dyDescent="0.3">
      <c r="A8590">
        <v>327.27000000001863</v>
      </c>
      <c r="B8590">
        <v>-773.28458869572796</v>
      </c>
      <c r="C8590">
        <v>2.8450000286102295</v>
      </c>
      <c r="D8590">
        <v>7401.98193359375</v>
      </c>
      <c r="E8590">
        <v>2.8450000286102295</v>
      </c>
    </row>
    <row r="8591" spans="1:5" x14ac:dyDescent="0.3">
      <c r="A8591">
        <v>327.29999999981374</v>
      </c>
      <c r="B8591">
        <v>-773.28409516926922</v>
      </c>
      <c r="C8591">
        <v>2.8452000617980957</v>
      </c>
      <c r="D8591">
        <v>7400.81982421875</v>
      </c>
      <c r="E8591">
        <v>2.8452000617980957</v>
      </c>
    </row>
    <row r="8592" spans="1:5" x14ac:dyDescent="0.3">
      <c r="A8592">
        <v>327.33000000007451</v>
      </c>
      <c r="B8592">
        <v>-773.28358495350994</v>
      </c>
      <c r="C8592">
        <v>2.8454000949859619</v>
      </c>
      <c r="D8592">
        <v>7399.517578125</v>
      </c>
      <c r="E8592">
        <v>2.8454000949859619</v>
      </c>
    </row>
    <row r="8593" spans="1:5" x14ac:dyDescent="0.3">
      <c r="A8593">
        <v>327.35999999986961</v>
      </c>
      <c r="B8593">
        <v>-773.28308904286541</v>
      </c>
      <c r="C8593">
        <v>2.845599889755249</v>
      </c>
      <c r="D8593">
        <v>7398.14599609375</v>
      </c>
      <c r="E8593">
        <v>2.845599889755249</v>
      </c>
    </row>
    <row r="8594" spans="1:5" x14ac:dyDescent="0.3">
      <c r="A8594">
        <v>327.39000000013039</v>
      </c>
      <c r="B8594">
        <v>-773.28258931752362</v>
      </c>
      <c r="C8594">
        <v>2.8457999229431152</v>
      </c>
      <c r="D8594">
        <v>7396.64990234375</v>
      </c>
      <c r="E8594">
        <v>2.8457999229431152</v>
      </c>
    </row>
    <row r="8595" spans="1:5" x14ac:dyDescent="0.3">
      <c r="A8595">
        <v>327.41999999992549</v>
      </c>
      <c r="B8595">
        <v>-773.28208434697308</v>
      </c>
      <c r="C8595">
        <v>2.8459999561309814</v>
      </c>
      <c r="D8595">
        <v>7395.15478515625</v>
      </c>
      <c r="E8595">
        <v>2.8459999561309814</v>
      </c>
    </row>
    <row r="8596" spans="1:5" x14ac:dyDescent="0.3">
      <c r="A8596">
        <v>327.43999999994412</v>
      </c>
      <c r="B8596">
        <v>-773.28175962086834</v>
      </c>
      <c r="C8596">
        <v>2.8461899757385254</v>
      </c>
      <c r="D8596">
        <v>7394.087890625</v>
      </c>
      <c r="E8596">
        <v>2.8461899757385254</v>
      </c>
    </row>
    <row r="8597" spans="1:5" x14ac:dyDescent="0.3">
      <c r="A8597">
        <v>327.47000000020489</v>
      </c>
      <c r="B8597">
        <v>-773.28126323338665</v>
      </c>
      <c r="C8597">
        <v>2.8461999893188477</v>
      </c>
      <c r="D8597">
        <v>7392.546875</v>
      </c>
      <c r="E8597">
        <v>2.8461999893188477</v>
      </c>
    </row>
    <row r="8598" spans="1:5" x14ac:dyDescent="0.3">
      <c r="A8598">
        <v>327.5</v>
      </c>
      <c r="B8598">
        <v>-773.28075397130169</v>
      </c>
      <c r="C8598">
        <v>2.8464000225067139</v>
      </c>
      <c r="D8598">
        <v>7391.06640625</v>
      </c>
      <c r="E8598">
        <v>2.8464000225067139</v>
      </c>
    </row>
    <row r="8599" spans="1:5" x14ac:dyDescent="0.3">
      <c r="A8599">
        <v>327.52999999979511</v>
      </c>
      <c r="B8599">
        <v>-773.28025376912274</v>
      </c>
      <c r="C8599">
        <v>2.8466000556945801</v>
      </c>
      <c r="D8599">
        <v>7389.68212890625</v>
      </c>
      <c r="E8599">
        <v>2.8466000556945801</v>
      </c>
    </row>
    <row r="8600" spans="1:5" x14ac:dyDescent="0.3">
      <c r="A8600">
        <v>327.56000000005588</v>
      </c>
      <c r="B8600">
        <v>-773.2797545206181</v>
      </c>
      <c r="C8600">
        <v>2.8468000888824463</v>
      </c>
      <c r="D8600">
        <v>7388.31298828125</v>
      </c>
      <c r="E8600">
        <v>2.8468000888824463</v>
      </c>
    </row>
    <row r="8601" spans="1:5" x14ac:dyDescent="0.3">
      <c r="A8601">
        <v>327.58999999985099</v>
      </c>
      <c r="B8601">
        <v>-773.27925193425335</v>
      </c>
      <c r="C8601">
        <v>2.8469998836517334</v>
      </c>
      <c r="D8601">
        <v>7387.0908203125</v>
      </c>
      <c r="E8601">
        <v>2.8469998836517334</v>
      </c>
    </row>
    <row r="8602" spans="1:5" x14ac:dyDescent="0.3">
      <c r="A8602">
        <v>327.62000000011176</v>
      </c>
      <c r="B8602">
        <v>-773.2787550699345</v>
      </c>
      <c r="C8602">
        <v>2.8471999168395996</v>
      </c>
      <c r="D8602">
        <v>7385.91162109375</v>
      </c>
      <c r="E8602">
        <v>2.8471999168395996</v>
      </c>
    </row>
    <row r="8603" spans="1:5" x14ac:dyDescent="0.3">
      <c r="A8603">
        <v>327.66000000014901</v>
      </c>
      <c r="B8603">
        <v>-773.27809178944744</v>
      </c>
      <c r="C8603">
        <v>2.8473999500274658</v>
      </c>
      <c r="D8603">
        <v>7384.6806640625</v>
      </c>
      <c r="E8603">
        <v>2.8473999500274658</v>
      </c>
    </row>
    <row r="8604" spans="1:5" x14ac:dyDescent="0.3">
      <c r="A8604">
        <v>327.70999999996275</v>
      </c>
      <c r="B8604">
        <v>-773.27725637074627</v>
      </c>
      <c r="C8604">
        <v>2.8478000164031982</v>
      </c>
      <c r="D8604">
        <v>7383.5634765625</v>
      </c>
      <c r="E8604">
        <v>2.8478000164031982</v>
      </c>
    </row>
    <row r="8605" spans="1:5" x14ac:dyDescent="0.3">
      <c r="A8605">
        <v>327.81000000005588</v>
      </c>
      <c r="B8605">
        <v>-773.27558839436688</v>
      </c>
      <c r="C8605">
        <v>2.8482000827789307</v>
      </c>
      <c r="D8605">
        <v>7382.6806640625</v>
      </c>
      <c r="E8605">
        <v>2.8482000827789307</v>
      </c>
    </row>
    <row r="8606" spans="1:5" x14ac:dyDescent="0.3">
      <c r="A8606">
        <v>327.91000000014901</v>
      </c>
      <c r="B8606">
        <v>-773.2739270937077</v>
      </c>
      <c r="C8606">
        <v>2.8487999439239502</v>
      </c>
      <c r="D8606">
        <v>7383.27490234375</v>
      </c>
      <c r="E8606">
        <v>2.8487999439239502</v>
      </c>
    </row>
    <row r="8607" spans="1:5" x14ac:dyDescent="0.3">
      <c r="A8607">
        <v>327.97000000020489</v>
      </c>
      <c r="B8607">
        <v>-773.27292144414105</v>
      </c>
      <c r="C8607">
        <v>2.8492000102996826</v>
      </c>
      <c r="D8607">
        <v>7384.30712890625</v>
      </c>
      <c r="E8607">
        <v>2.8492000102996826</v>
      </c>
    </row>
    <row r="8608" spans="1:5" x14ac:dyDescent="0.3">
      <c r="A8608">
        <v>328.02000000001863</v>
      </c>
      <c r="B8608">
        <v>-773.2720903169743</v>
      </c>
      <c r="C8608">
        <v>2.849600076675415</v>
      </c>
      <c r="D8608">
        <v>7385.4609375</v>
      </c>
      <c r="E8608">
        <v>2.849600076675415</v>
      </c>
    </row>
    <row r="8609" spans="1:5" x14ac:dyDescent="0.3">
      <c r="A8609">
        <v>328.06000000005588</v>
      </c>
      <c r="B8609">
        <v>-773.27142560597576</v>
      </c>
      <c r="C8609">
        <v>2.8498001098632813</v>
      </c>
      <c r="D8609">
        <v>7386.51025390625</v>
      </c>
      <c r="E8609">
        <v>2.8498001098632813</v>
      </c>
    </row>
    <row r="8610" spans="1:5" x14ac:dyDescent="0.3">
      <c r="A8610">
        <v>328.10000000009313</v>
      </c>
      <c r="B8610">
        <v>-773.2707532655827</v>
      </c>
      <c r="C8610">
        <v>2.8499999046325684</v>
      </c>
      <c r="D8610">
        <v>7387.6337890625</v>
      </c>
      <c r="E8610">
        <v>2.8499999046325684</v>
      </c>
    </row>
    <row r="8611" spans="1:5" x14ac:dyDescent="0.3">
      <c r="A8611">
        <v>328.14000000013039</v>
      </c>
      <c r="B8611">
        <v>-773.27008998509564</v>
      </c>
      <c r="C8611">
        <v>2.8503999710083008</v>
      </c>
      <c r="D8611">
        <v>7388.88916015625</v>
      </c>
      <c r="E8611">
        <v>2.8503999710083008</v>
      </c>
    </row>
    <row r="8612" spans="1:5" x14ac:dyDescent="0.3">
      <c r="A8612">
        <v>328.18000000016764</v>
      </c>
      <c r="B8612">
        <v>-773.26942002888836</v>
      </c>
      <c r="C8612">
        <v>2.850600004196167</v>
      </c>
      <c r="D8612">
        <v>7390.11962890625</v>
      </c>
      <c r="E8612">
        <v>2.850600004196167</v>
      </c>
    </row>
    <row r="8613" spans="1:5" x14ac:dyDescent="0.3">
      <c r="A8613">
        <v>328.20999999996275</v>
      </c>
      <c r="B8613">
        <v>-773.26892602559246</v>
      </c>
      <c r="C8613">
        <v>2.8508000373840332</v>
      </c>
      <c r="D8613">
        <v>7391.12353515625</v>
      </c>
      <c r="E8613">
        <v>2.8508000373840332</v>
      </c>
    </row>
    <row r="8614" spans="1:5" x14ac:dyDescent="0.3">
      <c r="A8614">
        <v>328.25</v>
      </c>
      <c r="B8614">
        <v>-773.26825559254803</v>
      </c>
      <c r="C8614">
        <v>2.8510000705718994</v>
      </c>
      <c r="D8614">
        <v>7392.529296875</v>
      </c>
      <c r="E8614">
        <v>2.8510000705718994</v>
      </c>
    </row>
    <row r="8615" spans="1:5" x14ac:dyDescent="0.3">
      <c r="A8615">
        <v>328.27999999979511</v>
      </c>
      <c r="B8615">
        <v>-773.26775777455487</v>
      </c>
      <c r="C8615">
        <v>2.8512001037597656</v>
      </c>
      <c r="D8615">
        <v>7393.69189453125</v>
      </c>
      <c r="E8615">
        <v>2.8512001037597656</v>
      </c>
    </row>
    <row r="8616" spans="1:5" x14ac:dyDescent="0.3">
      <c r="A8616">
        <v>328.31000000005588</v>
      </c>
      <c r="B8616">
        <v>-773.26725280400433</v>
      </c>
      <c r="C8616">
        <v>2.8513998985290527</v>
      </c>
      <c r="D8616">
        <v>7394.87646484375</v>
      </c>
      <c r="E8616">
        <v>2.8513998985290527</v>
      </c>
    </row>
    <row r="8617" spans="1:5" x14ac:dyDescent="0.3">
      <c r="A8617">
        <v>328.33999999985099</v>
      </c>
      <c r="B8617">
        <v>-773.26675021763958</v>
      </c>
      <c r="C8617">
        <v>2.8517999649047852</v>
      </c>
      <c r="D8617">
        <v>7396.1005859375</v>
      </c>
      <c r="E8617">
        <v>2.8517999649047852</v>
      </c>
    </row>
    <row r="8618" spans="1:5" x14ac:dyDescent="0.3">
      <c r="A8618">
        <v>328.37000000011176</v>
      </c>
      <c r="B8618">
        <v>-773.26625001546063</v>
      </c>
      <c r="C8618">
        <v>2.8519999980926514</v>
      </c>
      <c r="D8618">
        <v>7397.25146484375</v>
      </c>
      <c r="E8618">
        <v>2.8519999980926514</v>
      </c>
    </row>
    <row r="8619" spans="1:5" x14ac:dyDescent="0.3">
      <c r="A8619">
        <v>328.39999999990687</v>
      </c>
      <c r="B8619">
        <v>-773.26575505849041</v>
      </c>
      <c r="C8619">
        <v>2.8522000312805176</v>
      </c>
      <c r="D8619">
        <v>7398.4140625</v>
      </c>
      <c r="E8619">
        <v>2.8522000312805176</v>
      </c>
    </row>
    <row r="8620" spans="1:5" x14ac:dyDescent="0.3">
      <c r="A8620">
        <v>328.43000000016764</v>
      </c>
      <c r="B8620">
        <v>-773.26526105519451</v>
      </c>
      <c r="C8620">
        <v>2.8524000644683838</v>
      </c>
      <c r="D8620">
        <v>7399.6640625</v>
      </c>
      <c r="E8620">
        <v>2.8524000644683838</v>
      </c>
    </row>
    <row r="8621" spans="1:5" x14ac:dyDescent="0.3">
      <c r="A8621">
        <v>328.45999999996275</v>
      </c>
      <c r="B8621">
        <v>-773.26475751515545</v>
      </c>
      <c r="C8621">
        <v>2.85260009765625</v>
      </c>
      <c r="D8621">
        <v>7400.890625</v>
      </c>
      <c r="E8621">
        <v>2.85260009765625</v>
      </c>
    </row>
    <row r="8622" spans="1:5" x14ac:dyDescent="0.3">
      <c r="A8622">
        <v>328.49000000022352</v>
      </c>
      <c r="B8622">
        <v>-773.26425445195355</v>
      </c>
      <c r="C8622">
        <v>2.8527998924255371</v>
      </c>
      <c r="D8622">
        <v>7402.107421875</v>
      </c>
      <c r="E8622">
        <v>2.8527998924255371</v>
      </c>
    </row>
    <row r="8623" spans="1:5" x14ac:dyDescent="0.3">
      <c r="A8623">
        <v>328.52000000001863</v>
      </c>
      <c r="B8623">
        <v>-773.26375806447186</v>
      </c>
      <c r="C8623">
        <v>2.8529999256134033</v>
      </c>
      <c r="D8623">
        <v>7403.26806640625</v>
      </c>
      <c r="E8623">
        <v>2.8529999256134033</v>
      </c>
    </row>
    <row r="8624" spans="1:5" x14ac:dyDescent="0.3">
      <c r="A8624">
        <v>328.54999999981374</v>
      </c>
      <c r="B8624">
        <v>-773.26325404759564</v>
      </c>
      <c r="C8624">
        <v>2.8531999588012695</v>
      </c>
      <c r="D8624">
        <v>7404.34814453125</v>
      </c>
      <c r="E8624">
        <v>2.8531999588012695</v>
      </c>
    </row>
    <row r="8625" spans="1:5" x14ac:dyDescent="0.3">
      <c r="A8625">
        <v>328.58000000007451</v>
      </c>
      <c r="B8625">
        <v>-773.26275575276532</v>
      </c>
      <c r="C8625">
        <v>2.853600025177002</v>
      </c>
      <c r="D8625">
        <v>7405.4716796875</v>
      </c>
      <c r="E8625">
        <v>2.853600025177002</v>
      </c>
    </row>
    <row r="8626" spans="1:5" x14ac:dyDescent="0.3">
      <c r="A8626">
        <v>328.60999999986961</v>
      </c>
      <c r="B8626">
        <v>-773.26225364323773</v>
      </c>
      <c r="C8626">
        <v>2.8538000583648682</v>
      </c>
      <c r="D8626">
        <v>7406.51025390625</v>
      </c>
      <c r="E8626">
        <v>2.8538000583648682</v>
      </c>
    </row>
    <row r="8627" spans="1:5" x14ac:dyDescent="0.3">
      <c r="A8627">
        <v>328.64999999990687</v>
      </c>
      <c r="B8627">
        <v>-773.2615865480534</v>
      </c>
      <c r="C8627">
        <v>2.8540000915527344</v>
      </c>
      <c r="D8627">
        <v>7407.80126953125</v>
      </c>
      <c r="E8627">
        <v>2.8540000915527344</v>
      </c>
    </row>
    <row r="8628" spans="1:5" x14ac:dyDescent="0.3">
      <c r="A8628">
        <v>328.68999999994412</v>
      </c>
      <c r="B8628">
        <v>-773.26092565175213</v>
      </c>
      <c r="C8628">
        <v>2.8543999195098877</v>
      </c>
      <c r="D8628">
        <v>7409.01806640625</v>
      </c>
      <c r="E8628">
        <v>2.8543999195098877</v>
      </c>
    </row>
    <row r="8629" spans="1:5" x14ac:dyDescent="0.3">
      <c r="A8629">
        <v>328.72999999998137</v>
      </c>
      <c r="B8629">
        <v>-773.2602642786137</v>
      </c>
      <c r="C8629">
        <v>2.8545999526977539</v>
      </c>
      <c r="D8629">
        <v>7410.31640625</v>
      </c>
      <c r="E8629">
        <v>2.8545999526977539</v>
      </c>
    </row>
    <row r="8630" spans="1:5" x14ac:dyDescent="0.3">
      <c r="A8630">
        <v>328.77000000001863</v>
      </c>
      <c r="B8630">
        <v>-773.25958430882611</v>
      </c>
      <c r="C8630">
        <v>2.8550000190734863</v>
      </c>
      <c r="D8630">
        <v>7411.53662109375</v>
      </c>
      <c r="E8630">
        <v>2.8550000190734863</v>
      </c>
    </row>
    <row r="8631" spans="1:5" x14ac:dyDescent="0.3">
      <c r="A8631">
        <v>328.81000000005588</v>
      </c>
      <c r="B8631">
        <v>-773.25892388936199</v>
      </c>
      <c r="C8631">
        <v>2.8552000522613525</v>
      </c>
      <c r="D8631">
        <v>7412.6962890625</v>
      </c>
      <c r="E8631">
        <v>2.8552000522613525</v>
      </c>
    </row>
    <row r="8632" spans="1:5" x14ac:dyDescent="0.3">
      <c r="A8632">
        <v>328.85000000009313</v>
      </c>
      <c r="B8632">
        <v>-773.25825584050335</v>
      </c>
      <c r="C8632">
        <v>2.855600118637085</v>
      </c>
      <c r="D8632">
        <v>7413.7314453125</v>
      </c>
      <c r="E8632">
        <v>2.855600118637085</v>
      </c>
    </row>
    <row r="8633" spans="1:5" x14ac:dyDescent="0.3">
      <c r="A8633">
        <v>328.89000000013039</v>
      </c>
      <c r="B8633">
        <v>-773.25759542103924</v>
      </c>
      <c r="C8633">
        <v>2.8557999134063721</v>
      </c>
      <c r="D8633">
        <v>7414.73876953125</v>
      </c>
      <c r="E8633">
        <v>2.8557999134063721</v>
      </c>
    </row>
    <row r="8634" spans="1:5" x14ac:dyDescent="0.3">
      <c r="A8634">
        <v>328.93000000016764</v>
      </c>
      <c r="B8634">
        <v>-773.2569273721806</v>
      </c>
      <c r="C8634">
        <v>2.8561999797821045</v>
      </c>
      <c r="D8634">
        <v>7415.7587890625</v>
      </c>
      <c r="E8634">
        <v>2.8561999797821045</v>
      </c>
    </row>
    <row r="8635" spans="1:5" x14ac:dyDescent="0.3">
      <c r="A8635">
        <v>328.97999999998137</v>
      </c>
      <c r="B8635">
        <v>-773.2560933839909</v>
      </c>
      <c r="C8635">
        <v>2.8566000461578369</v>
      </c>
      <c r="D8635">
        <v>7416.9892578125</v>
      </c>
      <c r="E8635">
        <v>2.8566000461578369</v>
      </c>
    </row>
    <row r="8636" spans="1:5" x14ac:dyDescent="0.3">
      <c r="A8636">
        <v>329.02999999979511</v>
      </c>
      <c r="B8636">
        <v>-773.25525987263836</v>
      </c>
      <c r="C8636">
        <v>2.8570001125335693</v>
      </c>
      <c r="D8636">
        <v>7418.20068359375</v>
      </c>
      <c r="E8636">
        <v>2.8570001125335693</v>
      </c>
    </row>
    <row r="8637" spans="1:5" x14ac:dyDescent="0.3">
      <c r="A8637">
        <v>329.06999999983236</v>
      </c>
      <c r="B8637">
        <v>-773.25459134694256</v>
      </c>
      <c r="C8637">
        <v>2.8573899269104004</v>
      </c>
      <c r="D8637">
        <v>7419.29150390625</v>
      </c>
      <c r="E8637">
        <v>2.8573899269104004</v>
      </c>
    </row>
    <row r="8638" spans="1:5" x14ac:dyDescent="0.3">
      <c r="A8638">
        <v>329.10999999986961</v>
      </c>
      <c r="B8638">
        <v>-773.25392186757244</v>
      </c>
      <c r="C8638">
        <v>2.8575999736785889</v>
      </c>
      <c r="D8638">
        <v>7420.333984375</v>
      </c>
      <c r="E8638">
        <v>2.8575999736785889</v>
      </c>
    </row>
    <row r="8639" spans="1:5" x14ac:dyDescent="0.3">
      <c r="A8639">
        <v>329.14999999990687</v>
      </c>
      <c r="B8639">
        <v>-773.25326383229412</v>
      </c>
      <c r="C8639">
        <v>2.8580000400543213</v>
      </c>
      <c r="D8639">
        <v>7421.38623046875</v>
      </c>
      <c r="E8639">
        <v>2.8580000400543213</v>
      </c>
    </row>
    <row r="8640" spans="1:5" x14ac:dyDescent="0.3">
      <c r="A8640">
        <v>329.20000000018626</v>
      </c>
      <c r="B8640">
        <v>-773.25242030736126</v>
      </c>
      <c r="C8640">
        <v>2.8584001064300537</v>
      </c>
      <c r="D8640">
        <v>7422.662109375</v>
      </c>
      <c r="E8640">
        <v>2.8584001064300537</v>
      </c>
    </row>
    <row r="8641" spans="1:5" x14ac:dyDescent="0.3">
      <c r="A8641">
        <v>329.25</v>
      </c>
      <c r="B8641">
        <v>-773.25158679600872</v>
      </c>
      <c r="C8641">
        <v>2.858799934387207</v>
      </c>
      <c r="D8641">
        <v>7423.859375</v>
      </c>
      <c r="E8641">
        <v>2.858799934387207</v>
      </c>
    </row>
    <row r="8642" spans="1:5" x14ac:dyDescent="0.3">
      <c r="A8642">
        <v>329.31000000005588</v>
      </c>
      <c r="B8642">
        <v>-773.25058829899945</v>
      </c>
      <c r="C8642">
        <v>2.8592000007629395</v>
      </c>
      <c r="D8642">
        <v>7425.021484375</v>
      </c>
      <c r="E8642">
        <v>2.8592000007629395</v>
      </c>
    </row>
    <row r="8643" spans="1:5" x14ac:dyDescent="0.3">
      <c r="A8643">
        <v>329.37000000011176</v>
      </c>
      <c r="B8643">
        <v>-773.24958980199017</v>
      </c>
      <c r="C8643">
        <v>2.8598001003265381</v>
      </c>
      <c r="D8643">
        <v>7426.04296875</v>
      </c>
      <c r="E8643">
        <v>2.8598001003265381</v>
      </c>
    </row>
    <row r="8644" spans="1:5" x14ac:dyDescent="0.3">
      <c r="A8644">
        <v>329.45000000018626</v>
      </c>
      <c r="B8644">
        <v>-773.24825561162152</v>
      </c>
      <c r="C8644">
        <v>2.8605899810791016</v>
      </c>
      <c r="D8644">
        <v>7427.17578125</v>
      </c>
      <c r="E8644">
        <v>2.8605899810791016</v>
      </c>
    </row>
    <row r="8645" spans="1:5" x14ac:dyDescent="0.3">
      <c r="A8645">
        <v>329.52999999979511</v>
      </c>
      <c r="B8645">
        <v>-773.24692142125286</v>
      </c>
      <c r="C8645">
        <v>2.8612000942230225</v>
      </c>
      <c r="D8645">
        <v>7428.224609375</v>
      </c>
      <c r="E8645">
        <v>2.8612000942230225</v>
      </c>
    </row>
    <row r="8646" spans="1:5" x14ac:dyDescent="0.3">
      <c r="A8646">
        <v>329.62999999988824</v>
      </c>
      <c r="B8646">
        <v>-773.24525392171063</v>
      </c>
      <c r="C8646">
        <v>2.8619999885559082</v>
      </c>
      <c r="D8646">
        <v>7429.2265625</v>
      </c>
      <c r="E8646">
        <v>2.8619999885559082</v>
      </c>
    </row>
    <row r="8647" spans="1:5" x14ac:dyDescent="0.3">
      <c r="A8647">
        <v>329.72999999998137</v>
      </c>
      <c r="B8647">
        <v>-773.24359262105145</v>
      </c>
      <c r="C8647">
        <v>2.8629999160766602</v>
      </c>
      <c r="D8647">
        <v>7429.748046875</v>
      </c>
      <c r="E8647">
        <v>2.8629999160766602</v>
      </c>
    </row>
    <row r="8648" spans="1:5" x14ac:dyDescent="0.3">
      <c r="A8648">
        <v>329.83000000007451</v>
      </c>
      <c r="B8648">
        <v>-773.241918445789</v>
      </c>
      <c r="C8648">
        <v>2.863800048828125</v>
      </c>
      <c r="D8648">
        <v>7430.45703125</v>
      </c>
      <c r="E8648">
        <v>2.863800048828125</v>
      </c>
    </row>
    <row r="8649" spans="1:5" x14ac:dyDescent="0.3">
      <c r="A8649">
        <v>329.93000000016764</v>
      </c>
      <c r="B8649">
        <v>-773.24025952931561</v>
      </c>
      <c r="C8649">
        <v>2.8645999431610107</v>
      </c>
      <c r="D8649">
        <v>7431.4453125</v>
      </c>
      <c r="E8649">
        <v>2.8645999431610107</v>
      </c>
    </row>
    <row r="8650" spans="1:5" x14ac:dyDescent="0.3">
      <c r="A8650">
        <v>330.02999999979511</v>
      </c>
      <c r="B8650">
        <v>-773.23858726140179</v>
      </c>
      <c r="C8650">
        <v>2.8656001091003418</v>
      </c>
      <c r="D8650">
        <v>7432.166015625</v>
      </c>
      <c r="E8650">
        <v>2.8656001091003418</v>
      </c>
    </row>
    <row r="8651" spans="1:5" x14ac:dyDescent="0.3">
      <c r="A8651">
        <v>330.12999999988824</v>
      </c>
      <c r="B8651">
        <v>-773.23692166920819</v>
      </c>
      <c r="C8651">
        <v>2.8664000034332275</v>
      </c>
      <c r="D8651">
        <v>7432.16455078125</v>
      </c>
      <c r="E8651">
        <v>2.8664000034332275</v>
      </c>
    </row>
    <row r="8652" spans="1:5" x14ac:dyDescent="0.3">
      <c r="A8652">
        <v>330.22999999998137</v>
      </c>
      <c r="B8652">
        <v>-773.23525750752606</v>
      </c>
      <c r="C8652">
        <v>2.8673999309539795</v>
      </c>
      <c r="D8652">
        <v>7432.2294921875</v>
      </c>
      <c r="E8652">
        <v>2.8673999309539795</v>
      </c>
    </row>
    <row r="8653" spans="1:5" x14ac:dyDescent="0.3">
      <c r="A8653">
        <v>330.33000000007451</v>
      </c>
      <c r="B8653">
        <v>-773.23359286900677</v>
      </c>
      <c r="C8653">
        <v>2.8682000637054443</v>
      </c>
      <c r="D8653">
        <v>7432.0830078125</v>
      </c>
      <c r="E8653">
        <v>2.8682000637054443</v>
      </c>
    </row>
    <row r="8654" spans="1:5" x14ac:dyDescent="0.3">
      <c r="A8654">
        <v>330.43000000016764</v>
      </c>
      <c r="B8654">
        <v>-773.23191249486126</v>
      </c>
      <c r="C8654">
        <v>2.8689999580383301</v>
      </c>
      <c r="D8654">
        <v>7432.03857421875</v>
      </c>
      <c r="E8654">
        <v>2.8689999580383301</v>
      </c>
    </row>
    <row r="8655" spans="1:5" x14ac:dyDescent="0.3">
      <c r="A8655">
        <v>330.52999999979511</v>
      </c>
      <c r="B8655">
        <v>-773.23025262471356</v>
      </c>
      <c r="C8655">
        <v>2.8698000907897949</v>
      </c>
      <c r="D8655">
        <v>7432.080078125</v>
      </c>
      <c r="E8655">
        <v>2.8698000907897949</v>
      </c>
    </row>
    <row r="8656" spans="1:5" x14ac:dyDescent="0.3">
      <c r="A8656">
        <v>330.62999999988824</v>
      </c>
      <c r="B8656">
        <v>-773.2285898935429</v>
      </c>
      <c r="C8656">
        <v>2.8708000183105469</v>
      </c>
      <c r="D8656">
        <v>7432.49560546875</v>
      </c>
      <c r="E8656">
        <v>2.8708000183105469</v>
      </c>
    </row>
    <row r="8657" spans="1:5" x14ac:dyDescent="0.3">
      <c r="A8657">
        <v>330.72999999998137</v>
      </c>
      <c r="B8657">
        <v>-773.22692239400067</v>
      </c>
      <c r="C8657">
        <v>2.8717999458312988</v>
      </c>
      <c r="D8657">
        <v>7433.55322265625</v>
      </c>
      <c r="E8657">
        <v>2.8717999458312988</v>
      </c>
    </row>
    <row r="8658" spans="1:5" x14ac:dyDescent="0.3">
      <c r="A8658">
        <v>330.83000000007451</v>
      </c>
      <c r="B8658">
        <v>-773.2252529871098</v>
      </c>
      <c r="C8658">
        <v>2.8726000785827637</v>
      </c>
      <c r="D8658">
        <v>7434.43505859375</v>
      </c>
      <c r="E8658">
        <v>2.8726000785827637</v>
      </c>
    </row>
    <row r="8659" spans="1:5" x14ac:dyDescent="0.3">
      <c r="A8659">
        <v>330.93000000016764</v>
      </c>
      <c r="B8659">
        <v>-773.22359168645062</v>
      </c>
      <c r="C8659">
        <v>2.8733999729156494</v>
      </c>
      <c r="D8659">
        <v>7434.9560546875</v>
      </c>
      <c r="E8659">
        <v>2.8733999729156494</v>
      </c>
    </row>
    <row r="8660" spans="1:5" x14ac:dyDescent="0.3">
      <c r="A8660">
        <v>331.02999999979511</v>
      </c>
      <c r="B8660">
        <v>-773.2219194185368</v>
      </c>
      <c r="C8660">
        <v>2.8743999004364014</v>
      </c>
      <c r="D8660">
        <v>7435.54248046875</v>
      </c>
      <c r="E8660">
        <v>2.8743999004364014</v>
      </c>
    </row>
    <row r="8661" spans="1:5" x14ac:dyDescent="0.3">
      <c r="A8661">
        <v>331.12999999988824</v>
      </c>
      <c r="B8661">
        <v>-773.22025525685467</v>
      </c>
      <c r="C8661">
        <v>2.8752000331878662</v>
      </c>
      <c r="D8661">
        <v>7436.14892578125</v>
      </c>
      <c r="E8661">
        <v>2.8752000331878662</v>
      </c>
    </row>
    <row r="8662" spans="1:5" x14ac:dyDescent="0.3">
      <c r="A8662">
        <v>331.22999999998137</v>
      </c>
      <c r="B8662">
        <v>-773.21858966466107</v>
      </c>
      <c r="C8662">
        <v>2.8761999607086182</v>
      </c>
      <c r="D8662">
        <v>7436.81005859375</v>
      </c>
      <c r="E8662">
        <v>2.8761999607086182</v>
      </c>
    </row>
    <row r="8663" spans="1:5" x14ac:dyDescent="0.3">
      <c r="A8663">
        <v>331.33000000007451</v>
      </c>
      <c r="B8663">
        <v>-773.21693122502484</v>
      </c>
      <c r="C8663">
        <v>2.8771998882293701</v>
      </c>
      <c r="D8663">
        <v>7437.443359375</v>
      </c>
      <c r="E8663">
        <v>2.8771998882293701</v>
      </c>
    </row>
    <row r="8664" spans="1:5" x14ac:dyDescent="0.3">
      <c r="A8664">
        <v>331.43000000016764</v>
      </c>
      <c r="B8664">
        <v>-773.2152522813908</v>
      </c>
      <c r="C8664">
        <v>2.878000020980835</v>
      </c>
      <c r="D8664">
        <v>7438.40087890625</v>
      </c>
      <c r="E8664">
        <v>2.878000020980835</v>
      </c>
    </row>
    <row r="8665" spans="1:5" x14ac:dyDescent="0.3">
      <c r="A8665">
        <v>331.52000000001863</v>
      </c>
      <c r="B8665">
        <v>-773.21374976750531</v>
      </c>
      <c r="C8665">
        <v>2.8787999153137207</v>
      </c>
      <c r="D8665">
        <v>7439.48291015625</v>
      </c>
      <c r="E8665">
        <v>2.8787999153137207</v>
      </c>
    </row>
    <row r="8666" spans="1:5" x14ac:dyDescent="0.3">
      <c r="A8666">
        <v>331.60999999986961</v>
      </c>
      <c r="B8666">
        <v>-773.21225440617718</v>
      </c>
      <c r="C8666">
        <v>2.8796000480651855</v>
      </c>
      <c r="D8666">
        <v>7440.548828125</v>
      </c>
      <c r="E8666">
        <v>2.8796000480651855</v>
      </c>
    </row>
    <row r="8667" spans="1:5" x14ac:dyDescent="0.3">
      <c r="A8667">
        <v>331.70999999996275</v>
      </c>
      <c r="B8667">
        <v>-773.21059024449505</v>
      </c>
      <c r="C8667">
        <v>2.8805999755859375</v>
      </c>
      <c r="D8667">
        <v>7441.0859375</v>
      </c>
      <c r="E8667">
        <v>2.8805999755859375</v>
      </c>
    </row>
    <row r="8668" spans="1:5" x14ac:dyDescent="0.3">
      <c r="A8668">
        <v>331.81000000005588</v>
      </c>
      <c r="B8668">
        <v>-773.2089103471867</v>
      </c>
      <c r="C8668">
        <v>2.8815999031066895</v>
      </c>
      <c r="D8668">
        <v>7441.8154296875</v>
      </c>
      <c r="E8668">
        <v>2.8815999031066895</v>
      </c>
    </row>
    <row r="8669" spans="1:5" x14ac:dyDescent="0.3">
      <c r="A8669">
        <v>331.91000000014901</v>
      </c>
      <c r="B8669">
        <v>-773.20725906010784</v>
      </c>
      <c r="C8669">
        <v>2.8824000358581543</v>
      </c>
      <c r="D8669">
        <v>7442.49462890625</v>
      </c>
      <c r="E8669">
        <v>2.8824000358581543</v>
      </c>
    </row>
    <row r="8670" spans="1:5" x14ac:dyDescent="0.3">
      <c r="A8670">
        <v>332.00999999977648</v>
      </c>
      <c r="B8670">
        <v>-773.20558583851971</v>
      </c>
      <c r="C8670">
        <v>2.8833999633789063</v>
      </c>
      <c r="D8670">
        <v>7443.236328125</v>
      </c>
      <c r="E8670">
        <v>2.8833999633789063</v>
      </c>
    </row>
    <row r="8671" spans="1:5" x14ac:dyDescent="0.3">
      <c r="A8671">
        <v>332.10999999986961</v>
      </c>
      <c r="B8671">
        <v>-773.20391643162884</v>
      </c>
      <c r="C8671">
        <v>2.8843998908996582</v>
      </c>
      <c r="D8671">
        <v>7443.84326171875</v>
      </c>
      <c r="E8671">
        <v>2.8843998908996582</v>
      </c>
    </row>
    <row r="8672" spans="1:5" x14ac:dyDescent="0.3">
      <c r="A8672">
        <v>332.20999999996275</v>
      </c>
      <c r="B8672">
        <v>-773.20225513096966</v>
      </c>
      <c r="C8672">
        <v>2.8854000568389893</v>
      </c>
      <c r="D8672">
        <v>7444.71337890625</v>
      </c>
      <c r="E8672">
        <v>2.8854000568389893</v>
      </c>
    </row>
    <row r="8673" spans="1:5" x14ac:dyDescent="0.3">
      <c r="A8673">
        <v>332.29999999981374</v>
      </c>
      <c r="B8673">
        <v>-773.20075166340985</v>
      </c>
      <c r="C8673">
        <v>2.8863999843597412</v>
      </c>
      <c r="D8673">
        <v>7445.76025390625</v>
      </c>
      <c r="E8673">
        <v>2.8863999843597412</v>
      </c>
    </row>
    <row r="8674" spans="1:5" x14ac:dyDescent="0.3">
      <c r="A8674">
        <v>332.39999999990687</v>
      </c>
      <c r="B8674">
        <v>-773.19908988591351</v>
      </c>
      <c r="C8674">
        <v>2.8873898983001709</v>
      </c>
      <c r="D8674">
        <v>7446.70654296875</v>
      </c>
      <c r="E8674">
        <v>2.8873898983001709</v>
      </c>
    </row>
    <row r="8675" spans="1:5" x14ac:dyDescent="0.3">
      <c r="A8675">
        <v>332.5</v>
      </c>
      <c r="B8675">
        <v>-773.19742429371991</v>
      </c>
      <c r="C8675">
        <v>2.888200044631958</v>
      </c>
      <c r="D8675">
        <v>7447.18408203125</v>
      </c>
      <c r="E8675">
        <v>2.888200044631958</v>
      </c>
    </row>
    <row r="8676" spans="1:5" x14ac:dyDescent="0.3">
      <c r="A8676">
        <v>332.60000000009313</v>
      </c>
      <c r="B8676">
        <v>-773.19575393315472</v>
      </c>
      <c r="C8676">
        <v>2.8893899917602539</v>
      </c>
      <c r="D8676">
        <v>7447.72216796875</v>
      </c>
      <c r="E8676">
        <v>2.8893899917602539</v>
      </c>
    </row>
    <row r="8677" spans="1:5" x14ac:dyDescent="0.3">
      <c r="A8677">
        <v>332.70000000018626</v>
      </c>
      <c r="B8677">
        <v>-773.19408929463543</v>
      </c>
      <c r="C8677">
        <v>2.8903999328613281</v>
      </c>
      <c r="D8677">
        <v>7448.1162109375</v>
      </c>
      <c r="E8677">
        <v>2.8903999328613281</v>
      </c>
    </row>
    <row r="8678" spans="1:5" x14ac:dyDescent="0.3">
      <c r="A8678">
        <v>332.79999999981374</v>
      </c>
      <c r="B8678">
        <v>-773.19242465611615</v>
      </c>
      <c r="C8678">
        <v>2.8914000988006592</v>
      </c>
      <c r="D8678">
        <v>7448.64794921875</v>
      </c>
      <c r="E8678">
        <v>2.8914000988006592</v>
      </c>
    </row>
    <row r="8679" spans="1:5" x14ac:dyDescent="0.3">
      <c r="A8679">
        <v>332.89999999990687</v>
      </c>
      <c r="B8679">
        <v>-773.19075620289959</v>
      </c>
      <c r="C8679">
        <v>2.8924000263214111</v>
      </c>
      <c r="D8679">
        <v>7449.26513671875</v>
      </c>
      <c r="E8679">
        <v>2.8924000263214111</v>
      </c>
    </row>
    <row r="8680" spans="1:5" x14ac:dyDescent="0.3">
      <c r="A8680">
        <v>333</v>
      </c>
      <c r="B8680">
        <v>-773.18909108754315</v>
      </c>
      <c r="C8680">
        <v>2.8933999538421631</v>
      </c>
      <c r="D8680">
        <v>7450.26904296875</v>
      </c>
      <c r="E8680">
        <v>2.8933999538421631</v>
      </c>
    </row>
    <row r="8681" spans="1:5" x14ac:dyDescent="0.3">
      <c r="A8681">
        <v>333.10000000009313</v>
      </c>
      <c r="B8681">
        <v>-773.18741834279217</v>
      </c>
      <c r="C8681">
        <v>2.894399881362915</v>
      </c>
      <c r="D8681">
        <v>7451.21484375</v>
      </c>
      <c r="E8681">
        <v>2.894399881362915</v>
      </c>
    </row>
    <row r="8682" spans="1:5" x14ac:dyDescent="0.3">
      <c r="A8682">
        <v>333.20000000018626</v>
      </c>
      <c r="B8682">
        <v>-773.18575561162152</v>
      </c>
      <c r="C8682">
        <v>2.8956000804901123</v>
      </c>
      <c r="D8682">
        <v>7451.95556640625</v>
      </c>
      <c r="E8682">
        <v>2.8956000804901123</v>
      </c>
    </row>
    <row r="8683" spans="1:5" x14ac:dyDescent="0.3">
      <c r="A8683">
        <v>333.29999999981374</v>
      </c>
      <c r="B8683">
        <v>-773.18408858891644</v>
      </c>
      <c r="C8683">
        <v>2.8966000080108643</v>
      </c>
      <c r="D8683">
        <v>7452.47265625</v>
      </c>
      <c r="E8683">
        <v>2.8966000080108643</v>
      </c>
    </row>
    <row r="8684" spans="1:5" x14ac:dyDescent="0.3">
      <c r="A8684">
        <v>333.39999999990687</v>
      </c>
      <c r="B8684">
        <v>-773.18242013569989</v>
      </c>
      <c r="C8684">
        <v>2.8977999687194824</v>
      </c>
      <c r="D8684">
        <v>7452.8974609375</v>
      </c>
      <c r="E8684">
        <v>2.8977999687194824</v>
      </c>
    </row>
    <row r="8685" spans="1:5" x14ac:dyDescent="0.3">
      <c r="A8685">
        <v>333.5</v>
      </c>
      <c r="B8685">
        <v>-773.18075883504071</v>
      </c>
      <c r="C8685">
        <v>2.8987998962402344</v>
      </c>
      <c r="D8685">
        <v>7453.22265625</v>
      </c>
      <c r="E8685">
        <v>2.8987998962402344</v>
      </c>
    </row>
    <row r="8686" spans="1:5" x14ac:dyDescent="0.3">
      <c r="A8686">
        <v>333.60000000009313</v>
      </c>
      <c r="B8686">
        <v>-773.17909419652142</v>
      </c>
      <c r="C8686">
        <v>2.8998000621795654</v>
      </c>
      <c r="D8686">
        <v>7454.10498046875</v>
      </c>
      <c r="E8686">
        <v>2.8998000621795654</v>
      </c>
    </row>
    <row r="8687" spans="1:5" x14ac:dyDescent="0.3">
      <c r="A8687">
        <v>333.70000000018626</v>
      </c>
      <c r="B8687">
        <v>-773.17742097493328</v>
      </c>
      <c r="C8687">
        <v>2.9010000228881836</v>
      </c>
      <c r="D8687">
        <v>7455.05126953125</v>
      </c>
      <c r="E8687">
        <v>2.9010000228881836</v>
      </c>
    </row>
    <row r="8688" spans="1:5" x14ac:dyDescent="0.3">
      <c r="A8688">
        <v>333.79999999981374</v>
      </c>
      <c r="B8688">
        <v>-773.17575824376263</v>
      </c>
      <c r="C8688">
        <v>2.9021999835968018</v>
      </c>
      <c r="D8688">
        <v>7456.1171875</v>
      </c>
      <c r="E8688">
        <v>2.9021999835968018</v>
      </c>
    </row>
    <row r="8689" spans="1:5" x14ac:dyDescent="0.3">
      <c r="A8689">
        <v>333.89999999990687</v>
      </c>
      <c r="B8689">
        <v>-773.17408645268597</v>
      </c>
      <c r="C8689">
        <v>2.9031999111175537</v>
      </c>
      <c r="D8689">
        <v>7456.92919921875</v>
      </c>
      <c r="E8689">
        <v>2.9031999111175537</v>
      </c>
    </row>
    <row r="8690" spans="1:5" x14ac:dyDescent="0.3">
      <c r="A8690">
        <v>334</v>
      </c>
      <c r="B8690">
        <v>-773.17242992039837</v>
      </c>
      <c r="C8690">
        <v>2.904400110244751</v>
      </c>
      <c r="D8690">
        <v>7457.4970703125</v>
      </c>
      <c r="E8690">
        <v>2.904400110244751</v>
      </c>
    </row>
    <row r="8691" spans="1:5" x14ac:dyDescent="0.3">
      <c r="A8691">
        <v>334.10000000009313</v>
      </c>
      <c r="B8691">
        <v>-773.17074954625286</v>
      </c>
      <c r="C8691">
        <v>2.9054000377655029</v>
      </c>
      <c r="D8691">
        <v>7458.154296875</v>
      </c>
      <c r="E8691">
        <v>2.9054000377655029</v>
      </c>
    </row>
    <row r="8692" spans="1:5" x14ac:dyDescent="0.3">
      <c r="A8692">
        <v>334.20000000018626</v>
      </c>
      <c r="B8692">
        <v>-773.16909158345379</v>
      </c>
      <c r="C8692">
        <v>2.9065999984741211</v>
      </c>
      <c r="D8692">
        <v>7458.64453125</v>
      </c>
      <c r="E8692">
        <v>2.9065999984741211</v>
      </c>
    </row>
    <row r="8693" spans="1:5" x14ac:dyDescent="0.3">
      <c r="A8693">
        <v>334.29999999981374</v>
      </c>
      <c r="B8693">
        <v>-773.16742456074871</v>
      </c>
      <c r="C8693">
        <v>2.9077999591827393</v>
      </c>
      <c r="D8693">
        <v>7459.01318359375</v>
      </c>
      <c r="E8693">
        <v>2.9077999591827393</v>
      </c>
    </row>
    <row r="8694" spans="1:5" x14ac:dyDescent="0.3">
      <c r="A8694">
        <v>334.39999999990687</v>
      </c>
      <c r="B8694">
        <v>-773.16575658436932</v>
      </c>
      <c r="C8694">
        <v>2.9089899063110352</v>
      </c>
      <c r="D8694">
        <v>7459.8427734375</v>
      </c>
      <c r="E8694">
        <v>2.9089899063110352</v>
      </c>
    </row>
    <row r="8695" spans="1:5" x14ac:dyDescent="0.3">
      <c r="A8695">
        <v>334.5</v>
      </c>
      <c r="B8695">
        <v>-773.16408288594403</v>
      </c>
      <c r="C8695">
        <v>2.9100000858306885</v>
      </c>
      <c r="D8695">
        <v>7460.89697265625</v>
      </c>
      <c r="E8695">
        <v>2.9100000858306885</v>
      </c>
    </row>
    <row r="8696" spans="1:5" x14ac:dyDescent="0.3">
      <c r="A8696">
        <v>334.60000000009313</v>
      </c>
      <c r="B8696">
        <v>-773.16242396947064</v>
      </c>
      <c r="C8696">
        <v>2.9112000465393066</v>
      </c>
      <c r="D8696">
        <v>7461.83154296875</v>
      </c>
      <c r="E8696">
        <v>2.9112000465393066</v>
      </c>
    </row>
    <row r="8697" spans="1:5" x14ac:dyDescent="0.3">
      <c r="A8697">
        <v>334.70000000018626</v>
      </c>
      <c r="B8697">
        <v>-773.16075313206829</v>
      </c>
      <c r="C8697">
        <v>2.9124000072479248</v>
      </c>
      <c r="D8697">
        <v>7462.6748046875</v>
      </c>
      <c r="E8697">
        <v>2.9124000072479248</v>
      </c>
    </row>
    <row r="8698" spans="1:5" x14ac:dyDescent="0.3">
      <c r="A8698">
        <v>334.79999999981374</v>
      </c>
      <c r="B8698">
        <v>-773.15909373875775</v>
      </c>
      <c r="C8698">
        <v>2.9133999347686768</v>
      </c>
      <c r="D8698">
        <v>7463.31494140625</v>
      </c>
      <c r="E8698">
        <v>2.9133999347686768</v>
      </c>
    </row>
    <row r="8699" spans="1:5" x14ac:dyDescent="0.3">
      <c r="A8699">
        <v>334.89999999990687</v>
      </c>
      <c r="B8699">
        <v>-773.15741860982098</v>
      </c>
      <c r="C8699">
        <v>2.9145998954772949</v>
      </c>
      <c r="D8699">
        <v>7464.01953125</v>
      </c>
      <c r="E8699">
        <v>2.9145998954772949</v>
      </c>
    </row>
    <row r="8700" spans="1:5" x14ac:dyDescent="0.3">
      <c r="A8700">
        <v>335</v>
      </c>
      <c r="B8700">
        <v>-773.15576017018475</v>
      </c>
      <c r="C8700">
        <v>2.915600061416626</v>
      </c>
      <c r="D8700">
        <v>7464.3994140625</v>
      </c>
      <c r="E8700">
        <v>2.915600061416626</v>
      </c>
    </row>
    <row r="8701" spans="1:5" x14ac:dyDescent="0.3">
      <c r="A8701">
        <v>335.10000000009313</v>
      </c>
      <c r="B8701">
        <v>-773.1540859949223</v>
      </c>
      <c r="C8701">
        <v>2.9168000221252441</v>
      </c>
      <c r="D8701">
        <v>7464.9521484375</v>
      </c>
      <c r="E8701">
        <v>2.9168000221252441</v>
      </c>
    </row>
    <row r="8702" spans="1:5" x14ac:dyDescent="0.3">
      <c r="A8702">
        <v>335.20000000018626</v>
      </c>
      <c r="B8702">
        <v>-773.15242135640301</v>
      </c>
      <c r="C8702">
        <v>2.9179999828338623</v>
      </c>
      <c r="D8702">
        <v>7465.888671875</v>
      </c>
      <c r="E8702">
        <v>2.9179999828338623</v>
      </c>
    </row>
    <row r="8703" spans="1:5" x14ac:dyDescent="0.3">
      <c r="A8703">
        <v>335.27999999979511</v>
      </c>
      <c r="B8703">
        <v>-773.15108621236004</v>
      </c>
      <c r="C8703">
        <v>2.9188001155853271</v>
      </c>
      <c r="D8703">
        <v>7466.90087890625</v>
      </c>
      <c r="E8703">
        <v>2.9188001155853271</v>
      </c>
    </row>
    <row r="8704" spans="1:5" x14ac:dyDescent="0.3">
      <c r="A8704">
        <v>335.37999999988824</v>
      </c>
      <c r="B8704">
        <v>-773.14942538853802</v>
      </c>
      <c r="C8704">
        <v>2.9200000762939453</v>
      </c>
      <c r="D8704">
        <v>7467.94189453125</v>
      </c>
      <c r="E8704">
        <v>2.9200000762939453</v>
      </c>
    </row>
    <row r="8705" spans="1:5" x14ac:dyDescent="0.3">
      <c r="A8705">
        <v>335.47999999998137</v>
      </c>
      <c r="B8705">
        <v>-773.14775455113568</v>
      </c>
      <c r="C8705">
        <v>2.9211900234222412</v>
      </c>
      <c r="D8705">
        <v>7468.54931640625</v>
      </c>
      <c r="E8705">
        <v>2.9211900234222412</v>
      </c>
    </row>
    <row r="8706" spans="1:5" x14ac:dyDescent="0.3">
      <c r="A8706">
        <v>335.58000000007451</v>
      </c>
      <c r="B8706">
        <v>-773.14608323689617</v>
      </c>
      <c r="C8706">
        <v>2.9221999645233154</v>
      </c>
      <c r="D8706">
        <v>7469.1708984375</v>
      </c>
      <c r="E8706">
        <v>2.9221999645233154</v>
      </c>
    </row>
    <row r="8707" spans="1:5" x14ac:dyDescent="0.3">
      <c r="A8707">
        <v>335.68000000016764</v>
      </c>
      <c r="B8707">
        <v>-773.14442336674847</v>
      </c>
      <c r="C8707">
        <v>2.9231998920440674</v>
      </c>
      <c r="D8707">
        <v>7470.01220703125</v>
      </c>
      <c r="E8707">
        <v>2.9231998920440674</v>
      </c>
    </row>
    <row r="8708" spans="1:5" x14ac:dyDescent="0.3">
      <c r="A8708">
        <v>335.77999999979511</v>
      </c>
      <c r="B8708">
        <v>-773.14275539036908</v>
      </c>
      <c r="C8708">
        <v>2.9244000911712646</v>
      </c>
      <c r="D8708">
        <v>7470.4833984375</v>
      </c>
      <c r="E8708">
        <v>2.9244000911712646</v>
      </c>
    </row>
    <row r="8709" spans="1:5" x14ac:dyDescent="0.3">
      <c r="A8709">
        <v>335.87999999988824</v>
      </c>
      <c r="B8709">
        <v>-773.141088367664</v>
      </c>
      <c r="C8709">
        <v>2.9254000186920166</v>
      </c>
      <c r="D8709">
        <v>7471.04541015625</v>
      </c>
      <c r="E8709">
        <v>2.9254000186920166</v>
      </c>
    </row>
    <row r="8710" spans="1:5" x14ac:dyDescent="0.3">
      <c r="A8710">
        <v>335.97999999998137</v>
      </c>
      <c r="B8710">
        <v>-773.13942468281903</v>
      </c>
      <c r="C8710">
        <v>2.9265999794006348</v>
      </c>
      <c r="D8710">
        <v>7472.01123046875</v>
      </c>
      <c r="E8710">
        <v>2.9265999794006348</v>
      </c>
    </row>
    <row r="8711" spans="1:5" x14ac:dyDescent="0.3">
      <c r="A8711">
        <v>336.06999999983236</v>
      </c>
      <c r="B8711">
        <v>-773.13792407628216</v>
      </c>
      <c r="C8711">
        <v>2.9275999069213867</v>
      </c>
      <c r="D8711">
        <v>7473.06201171875</v>
      </c>
      <c r="E8711">
        <v>2.9275999069213867</v>
      </c>
    </row>
    <row r="8712" spans="1:5" x14ac:dyDescent="0.3">
      <c r="A8712">
        <v>336.16999999992549</v>
      </c>
      <c r="B8712">
        <v>-773.1362580072514</v>
      </c>
      <c r="C8712">
        <v>2.9287900924682617</v>
      </c>
      <c r="D8712">
        <v>7474.0341796875</v>
      </c>
      <c r="E8712">
        <v>2.9287900924682617</v>
      </c>
    </row>
    <row r="8713" spans="1:5" x14ac:dyDescent="0.3">
      <c r="A8713">
        <v>336.27000000001863</v>
      </c>
      <c r="B8713">
        <v>-773.134590030872</v>
      </c>
      <c r="C8713">
        <v>2.9298000335693359</v>
      </c>
      <c r="D8713">
        <v>7474.5947265625</v>
      </c>
      <c r="E8713">
        <v>2.9298000335693359</v>
      </c>
    </row>
    <row r="8714" spans="1:5" x14ac:dyDescent="0.3">
      <c r="A8714">
        <v>336.37000000011176</v>
      </c>
      <c r="B8714">
        <v>-773.13292491551556</v>
      </c>
      <c r="C8714">
        <v>2.9307999610900879</v>
      </c>
      <c r="D8714">
        <v>7475.25537109375</v>
      </c>
      <c r="E8714">
        <v>2.9307999610900879</v>
      </c>
    </row>
    <row r="8715" spans="1:5" x14ac:dyDescent="0.3">
      <c r="A8715">
        <v>336.47000000020489</v>
      </c>
      <c r="B8715">
        <v>-773.13125360127606</v>
      </c>
      <c r="C8715">
        <v>2.9319999217987061</v>
      </c>
      <c r="D8715">
        <v>7475.92578125</v>
      </c>
      <c r="E8715">
        <v>2.9319999217987061</v>
      </c>
    </row>
    <row r="8716" spans="1:5" x14ac:dyDescent="0.3">
      <c r="A8716">
        <v>336.56999999983236</v>
      </c>
      <c r="B8716">
        <v>-773.12959230061688</v>
      </c>
      <c r="C8716">
        <v>2.9330000877380371</v>
      </c>
      <c r="D8716">
        <v>7476.32958984375</v>
      </c>
      <c r="E8716">
        <v>2.9330000877380371</v>
      </c>
    </row>
    <row r="8717" spans="1:5" x14ac:dyDescent="0.3">
      <c r="A8717">
        <v>336.66999999992549</v>
      </c>
      <c r="B8717">
        <v>-773.12791717168011</v>
      </c>
      <c r="C8717">
        <v>2.9342000484466553</v>
      </c>
      <c r="D8717">
        <v>7477.0322265625</v>
      </c>
      <c r="E8717">
        <v>2.9342000484466553</v>
      </c>
    </row>
    <row r="8718" spans="1:5" x14ac:dyDescent="0.3">
      <c r="A8718">
        <v>336.77000000001863</v>
      </c>
      <c r="B8718">
        <v>-773.12625539418377</v>
      </c>
      <c r="C8718">
        <v>2.9353899955749512</v>
      </c>
      <c r="D8718">
        <v>7478.107421875</v>
      </c>
      <c r="E8718">
        <v>2.9353899955749512</v>
      </c>
    </row>
    <row r="8719" spans="1:5" x14ac:dyDescent="0.3">
      <c r="A8719">
        <v>336.85999999986961</v>
      </c>
      <c r="B8719">
        <v>-773.12475478764691</v>
      </c>
      <c r="C8719">
        <v>2.9363899230957031</v>
      </c>
      <c r="D8719">
        <v>7479.18310546875</v>
      </c>
      <c r="E8719">
        <v>2.9363899230957031</v>
      </c>
    </row>
    <row r="8720" spans="1:5" x14ac:dyDescent="0.3">
      <c r="A8720">
        <v>336.95999999996275</v>
      </c>
      <c r="B8720">
        <v>-773.12309682484783</v>
      </c>
      <c r="C8720">
        <v>2.9374001026153564</v>
      </c>
      <c r="D8720">
        <v>7480.05078125</v>
      </c>
      <c r="E8720">
        <v>2.9374001026153564</v>
      </c>
    </row>
    <row r="8721" spans="1:5" x14ac:dyDescent="0.3">
      <c r="A8721">
        <v>337.06000000005588</v>
      </c>
      <c r="B8721">
        <v>-773.12141931172528</v>
      </c>
      <c r="C8721">
        <v>2.9384000301361084</v>
      </c>
      <c r="D8721">
        <v>7480.46142578125</v>
      </c>
      <c r="E8721">
        <v>2.9384000301361084</v>
      </c>
    </row>
    <row r="8722" spans="1:5" x14ac:dyDescent="0.3">
      <c r="A8722">
        <v>337.16000000014901</v>
      </c>
      <c r="B8722">
        <v>-773.11975038167157</v>
      </c>
      <c r="C8722">
        <v>2.9395999908447266</v>
      </c>
      <c r="D8722">
        <v>7481.3037109375</v>
      </c>
      <c r="E8722">
        <v>2.9395999908447266</v>
      </c>
    </row>
    <row r="8723" spans="1:5" x14ac:dyDescent="0.3">
      <c r="A8723">
        <v>337.25999999977648</v>
      </c>
      <c r="B8723">
        <v>-773.11809146519818</v>
      </c>
      <c r="C8723">
        <v>2.9405999183654785</v>
      </c>
      <c r="D8723">
        <v>7481.80078125</v>
      </c>
      <c r="E8723">
        <v>2.9405999183654785</v>
      </c>
    </row>
    <row r="8724" spans="1:5" x14ac:dyDescent="0.3">
      <c r="A8724">
        <v>337.35999999986961</v>
      </c>
      <c r="B8724">
        <v>-773.11642396565594</v>
      </c>
      <c r="C8724">
        <v>2.9417901039123535</v>
      </c>
      <c r="D8724">
        <v>7482.23095703125</v>
      </c>
      <c r="E8724">
        <v>2.9417901039123535</v>
      </c>
    </row>
    <row r="8725" spans="1:5" x14ac:dyDescent="0.3">
      <c r="A8725">
        <v>337.45999999996275</v>
      </c>
      <c r="B8725">
        <v>-773.11475694295086</v>
      </c>
      <c r="C8725">
        <v>2.9426000118255615</v>
      </c>
      <c r="D8725">
        <v>7482.79736328125</v>
      </c>
      <c r="E8725">
        <v>2.9426000118255615</v>
      </c>
    </row>
    <row r="8726" spans="1:5" x14ac:dyDescent="0.3">
      <c r="A8726">
        <v>337.56000000005588</v>
      </c>
      <c r="B8726">
        <v>-773.11308562871136</v>
      </c>
      <c r="C8726">
        <v>2.9437999725341797</v>
      </c>
      <c r="D8726">
        <v>7483.87353515625</v>
      </c>
      <c r="E8726">
        <v>2.9437999725341797</v>
      </c>
    </row>
    <row r="8727" spans="1:5" x14ac:dyDescent="0.3">
      <c r="A8727">
        <v>337.66000000014901</v>
      </c>
      <c r="B8727">
        <v>-773.11142051335491</v>
      </c>
      <c r="C8727">
        <v>2.9447999000549316</v>
      </c>
      <c r="D8727">
        <v>7484.85009765625</v>
      </c>
      <c r="E8727">
        <v>2.9447999000549316</v>
      </c>
    </row>
    <row r="8728" spans="1:5" x14ac:dyDescent="0.3">
      <c r="A8728">
        <v>337.75999999977648</v>
      </c>
      <c r="B8728">
        <v>-773.10976016637005</v>
      </c>
      <c r="C8728">
        <v>2.9460000991821289</v>
      </c>
      <c r="D8728">
        <v>7485.4423828125</v>
      </c>
      <c r="E8728">
        <v>2.9460000991821289</v>
      </c>
    </row>
    <row r="8729" spans="1:5" x14ac:dyDescent="0.3">
      <c r="A8729">
        <v>337.85999999986961</v>
      </c>
      <c r="B8729">
        <v>-773.10808837529339</v>
      </c>
      <c r="C8729">
        <v>2.9470000267028809</v>
      </c>
      <c r="D8729">
        <v>7485.91064453125</v>
      </c>
      <c r="E8729">
        <v>2.9470000267028809</v>
      </c>
    </row>
    <row r="8730" spans="1:5" x14ac:dyDescent="0.3">
      <c r="A8730">
        <v>337.95999999996275</v>
      </c>
      <c r="B8730">
        <v>-773.10642135258831</v>
      </c>
      <c r="C8730">
        <v>2.9479999542236328</v>
      </c>
      <c r="D8730">
        <v>7486.41845703125</v>
      </c>
      <c r="E8730">
        <v>2.9479999542236328</v>
      </c>
    </row>
    <row r="8731" spans="1:5" x14ac:dyDescent="0.3">
      <c r="A8731">
        <v>338.06000000005588</v>
      </c>
      <c r="B8731">
        <v>-773.10475337620892</v>
      </c>
      <c r="C8731">
        <v>2.9489998817443848</v>
      </c>
      <c r="D8731">
        <v>7486.853515625</v>
      </c>
      <c r="E8731">
        <v>2.9489998817443848</v>
      </c>
    </row>
    <row r="8732" spans="1:5" x14ac:dyDescent="0.3">
      <c r="A8732">
        <v>338.16000000014901</v>
      </c>
      <c r="B8732">
        <v>-773.10308778401532</v>
      </c>
      <c r="C8732">
        <v>2.9500000476837158</v>
      </c>
      <c r="D8732">
        <v>7487.20458984375</v>
      </c>
      <c r="E8732">
        <v>2.9500000476837158</v>
      </c>
    </row>
    <row r="8733" spans="1:5" x14ac:dyDescent="0.3">
      <c r="A8733">
        <v>338.25999999977648</v>
      </c>
      <c r="B8733">
        <v>-773.10142219182171</v>
      </c>
      <c r="C8733">
        <v>2.9511899948120117</v>
      </c>
      <c r="D8733">
        <v>7487.97265625</v>
      </c>
      <c r="E8733">
        <v>2.9511899948120117</v>
      </c>
    </row>
    <row r="8734" spans="1:5" x14ac:dyDescent="0.3">
      <c r="A8734">
        <v>338.35000000009313</v>
      </c>
      <c r="B8734">
        <v>-773.09991824742474</v>
      </c>
      <c r="C8734">
        <v>2.9519999027252197</v>
      </c>
      <c r="D8734">
        <v>7488.97998046875</v>
      </c>
      <c r="E8734">
        <v>2.9519999027252197</v>
      </c>
    </row>
    <row r="8735" spans="1:5" x14ac:dyDescent="0.3">
      <c r="A8735">
        <v>338.45000000018626</v>
      </c>
      <c r="B8735">
        <v>-773.09825170155682</v>
      </c>
      <c r="C8735">
        <v>2.9530000686645508</v>
      </c>
      <c r="D8735">
        <v>7489.9052734375</v>
      </c>
      <c r="E8735">
        <v>2.9530000686645508</v>
      </c>
    </row>
    <row r="8736" spans="1:5" x14ac:dyDescent="0.3">
      <c r="A8736">
        <v>338.54999999981374</v>
      </c>
      <c r="B8736">
        <v>-773.09658897038616</v>
      </c>
      <c r="C8736">
        <v>2.9542000293731689</v>
      </c>
      <c r="D8736">
        <v>7490.36083984375</v>
      </c>
      <c r="E8736">
        <v>2.9542000293731689</v>
      </c>
    </row>
    <row r="8737" spans="1:5" x14ac:dyDescent="0.3">
      <c r="A8737">
        <v>338.64999999990687</v>
      </c>
      <c r="B8737">
        <v>-773.09492242451824</v>
      </c>
      <c r="C8737">
        <v>2.9551999568939209</v>
      </c>
      <c r="D8737">
        <v>7490.65576171875</v>
      </c>
      <c r="E8737">
        <v>2.9551999568939209</v>
      </c>
    </row>
    <row r="8738" spans="1:5" x14ac:dyDescent="0.3">
      <c r="A8738">
        <v>338.75</v>
      </c>
      <c r="B8738">
        <v>-773.09325683232464</v>
      </c>
      <c r="C8738">
        <v>2.9561998844146729</v>
      </c>
      <c r="D8738">
        <v>7491.09423828125</v>
      </c>
      <c r="E8738">
        <v>2.9561998844146729</v>
      </c>
    </row>
    <row r="8739" spans="1:5" x14ac:dyDescent="0.3">
      <c r="A8739">
        <v>338.85000000009313</v>
      </c>
      <c r="B8739">
        <v>-773.09159267064251</v>
      </c>
      <c r="C8739">
        <v>2.9572000503540039</v>
      </c>
      <c r="D8739">
        <v>7491.3076171875</v>
      </c>
      <c r="E8739">
        <v>2.9572000503540039</v>
      </c>
    </row>
    <row r="8740" spans="1:5" x14ac:dyDescent="0.3">
      <c r="A8740">
        <v>338.95000000018626</v>
      </c>
      <c r="B8740">
        <v>-773.08991420384564</v>
      </c>
      <c r="C8740">
        <v>2.9581999778747559</v>
      </c>
      <c r="D8740">
        <v>7491.77587890625</v>
      </c>
      <c r="E8740">
        <v>2.9581999778747559</v>
      </c>
    </row>
    <row r="8741" spans="1:5" x14ac:dyDescent="0.3">
      <c r="A8741">
        <v>339.04999999981374</v>
      </c>
      <c r="B8741">
        <v>-773.08825576420941</v>
      </c>
      <c r="C8741">
        <v>2.9591999053955078</v>
      </c>
      <c r="D8741">
        <v>7492.47021484375</v>
      </c>
      <c r="E8741">
        <v>2.9591999053955078</v>
      </c>
    </row>
    <row r="8742" spans="1:5" x14ac:dyDescent="0.3">
      <c r="A8742">
        <v>339.14999999990687</v>
      </c>
      <c r="B8742">
        <v>-773.08658397313275</v>
      </c>
      <c r="C8742">
        <v>2.9604001045227051</v>
      </c>
      <c r="D8742">
        <v>7493.20556640625</v>
      </c>
      <c r="E8742">
        <v>2.9604001045227051</v>
      </c>
    </row>
    <row r="8743" spans="1:5" x14ac:dyDescent="0.3">
      <c r="A8743">
        <v>339.25</v>
      </c>
      <c r="B8743">
        <v>-773.0849245798222</v>
      </c>
      <c r="C8743">
        <v>2.9611999988555908</v>
      </c>
      <c r="D8743">
        <v>7493.73486328125</v>
      </c>
      <c r="E8743">
        <v>2.9611999988555908</v>
      </c>
    </row>
    <row r="8744" spans="1:5" x14ac:dyDescent="0.3">
      <c r="A8744">
        <v>339.35000000009313</v>
      </c>
      <c r="B8744">
        <v>-773.08325088139691</v>
      </c>
      <c r="C8744">
        <v>2.9623899459838867</v>
      </c>
      <c r="D8744">
        <v>7494.08447265625</v>
      </c>
      <c r="E8744">
        <v>2.9623899459838867</v>
      </c>
    </row>
    <row r="8745" spans="1:5" x14ac:dyDescent="0.3">
      <c r="A8745">
        <v>339.45000000018626</v>
      </c>
      <c r="B8745">
        <v>-773.08158767338909</v>
      </c>
      <c r="C8745">
        <v>2.9633998870849609</v>
      </c>
      <c r="D8745">
        <v>7494.3681640625</v>
      </c>
      <c r="E8745">
        <v>2.9633998870849609</v>
      </c>
    </row>
    <row r="8746" spans="1:5" x14ac:dyDescent="0.3">
      <c r="A8746">
        <v>339.54999999981374</v>
      </c>
      <c r="B8746">
        <v>-773.07992112752117</v>
      </c>
      <c r="C8746">
        <v>2.964400053024292</v>
      </c>
      <c r="D8746">
        <v>7494.5087890625</v>
      </c>
      <c r="E8746">
        <v>2.964400053024292</v>
      </c>
    </row>
    <row r="8747" spans="1:5" x14ac:dyDescent="0.3">
      <c r="A8747">
        <v>339.64999999990687</v>
      </c>
      <c r="B8747">
        <v>-773.07825791951336</v>
      </c>
      <c r="C8747">
        <v>2.9653999805450439</v>
      </c>
      <c r="D8747">
        <v>7494.8359375</v>
      </c>
      <c r="E8747">
        <v>2.9653999805450439</v>
      </c>
    </row>
    <row r="8748" spans="1:5" x14ac:dyDescent="0.3">
      <c r="A8748">
        <v>339.75</v>
      </c>
      <c r="B8748">
        <v>-773.07658422108807</v>
      </c>
      <c r="C8748">
        <v>2.9663898944854736</v>
      </c>
      <c r="D8748">
        <v>7495.2900390625</v>
      </c>
      <c r="E8748">
        <v>2.9663898944854736</v>
      </c>
    </row>
    <row r="8749" spans="1:5" x14ac:dyDescent="0.3">
      <c r="A8749">
        <v>339.85000000009313</v>
      </c>
      <c r="B8749">
        <v>-773.07493054982342</v>
      </c>
      <c r="C8749">
        <v>2.967400074005127</v>
      </c>
      <c r="D8749">
        <v>7496.052734375</v>
      </c>
      <c r="E8749">
        <v>2.967400074005127</v>
      </c>
    </row>
    <row r="8750" spans="1:5" x14ac:dyDescent="0.3">
      <c r="A8750">
        <v>339.95000000018626</v>
      </c>
      <c r="B8750">
        <v>-773.07325542088665</v>
      </c>
      <c r="C8750">
        <v>2.9684000015258789</v>
      </c>
      <c r="D8750">
        <v>7496.72998046875</v>
      </c>
      <c r="E8750">
        <v>2.9684000015258789</v>
      </c>
    </row>
    <row r="8751" spans="1:5" x14ac:dyDescent="0.3">
      <c r="A8751">
        <v>340.04999999981374</v>
      </c>
      <c r="B8751">
        <v>-773.07158553715863</v>
      </c>
      <c r="C8751">
        <v>2.9693999290466309</v>
      </c>
      <c r="D8751">
        <v>7497.11083984375</v>
      </c>
      <c r="E8751">
        <v>2.9693999290466309</v>
      </c>
    </row>
    <row r="8752" spans="1:5" x14ac:dyDescent="0.3">
      <c r="A8752">
        <v>340.14999999990687</v>
      </c>
      <c r="B8752">
        <v>-773.06991660710491</v>
      </c>
      <c r="C8752">
        <v>2.9704000949859619</v>
      </c>
      <c r="D8752">
        <v>7497.40771484375</v>
      </c>
      <c r="E8752">
        <v>2.9704000949859619</v>
      </c>
    </row>
    <row r="8753" spans="1:5" x14ac:dyDescent="0.3">
      <c r="A8753">
        <v>340.25</v>
      </c>
      <c r="B8753">
        <v>-773.06825721379437</v>
      </c>
      <c r="C8753">
        <v>2.9711999893188477</v>
      </c>
      <c r="D8753">
        <v>7497.708984375</v>
      </c>
      <c r="E8753">
        <v>2.9711999893188477</v>
      </c>
    </row>
    <row r="8754" spans="1:5" x14ac:dyDescent="0.3">
      <c r="A8754">
        <v>340.35000000009313</v>
      </c>
      <c r="B8754">
        <v>-773.06658637639202</v>
      </c>
      <c r="C8754">
        <v>2.9721999168395996</v>
      </c>
      <c r="D8754">
        <v>7497.7822265625</v>
      </c>
      <c r="E8754">
        <v>2.9721999168395996</v>
      </c>
    </row>
    <row r="8755" spans="1:5" x14ac:dyDescent="0.3">
      <c r="A8755">
        <v>340.45000000018626</v>
      </c>
      <c r="B8755">
        <v>-773.06492316838421</v>
      </c>
      <c r="C8755">
        <v>2.9733901023864746</v>
      </c>
      <c r="D8755">
        <v>7498.14697265625</v>
      </c>
      <c r="E8755">
        <v>2.9733901023864746</v>
      </c>
    </row>
    <row r="8756" spans="1:5" x14ac:dyDescent="0.3">
      <c r="A8756">
        <v>340.54999999981374</v>
      </c>
      <c r="B8756">
        <v>-773.06324899312176</v>
      </c>
      <c r="C8756">
        <v>2.9744000434875488</v>
      </c>
      <c r="D8756">
        <v>7498.775390625</v>
      </c>
      <c r="E8756">
        <v>2.9744000434875488</v>
      </c>
    </row>
    <row r="8757" spans="1:5" x14ac:dyDescent="0.3">
      <c r="A8757">
        <v>340.64999999990687</v>
      </c>
      <c r="B8757">
        <v>-773.06158626195111</v>
      </c>
      <c r="C8757">
        <v>2.9753999710083008</v>
      </c>
      <c r="D8757">
        <v>7499.5078125</v>
      </c>
      <c r="E8757">
        <v>2.9753999710083008</v>
      </c>
    </row>
    <row r="8758" spans="1:5" x14ac:dyDescent="0.3">
      <c r="A8758">
        <v>340.75</v>
      </c>
      <c r="B8758">
        <v>-773.05992353078045</v>
      </c>
      <c r="C8758">
        <v>2.9762001037597656</v>
      </c>
      <c r="D8758">
        <v>7499.97607421875</v>
      </c>
      <c r="E8758">
        <v>2.9762001037597656</v>
      </c>
    </row>
    <row r="8759" spans="1:5" x14ac:dyDescent="0.3">
      <c r="A8759">
        <v>340.85000000009313</v>
      </c>
      <c r="B8759">
        <v>-773.05825889226116</v>
      </c>
      <c r="C8759">
        <v>2.9772000312805176</v>
      </c>
      <c r="D8759">
        <v>7500.23291015625</v>
      </c>
      <c r="E8759">
        <v>2.9772000312805176</v>
      </c>
    </row>
    <row r="8760" spans="1:5" x14ac:dyDescent="0.3">
      <c r="A8760">
        <v>340.95000000018626</v>
      </c>
      <c r="B8760">
        <v>-773.0565837633244</v>
      </c>
      <c r="C8760">
        <v>2.9783999919891357</v>
      </c>
      <c r="D8760">
        <v>7500.55908203125</v>
      </c>
      <c r="E8760">
        <v>2.9783999919891357</v>
      </c>
    </row>
    <row r="8761" spans="1:5" x14ac:dyDescent="0.3">
      <c r="A8761">
        <v>341.04999999981374</v>
      </c>
      <c r="B8761">
        <v>-773.05492532368817</v>
      </c>
      <c r="C8761">
        <v>2.9793999195098877</v>
      </c>
      <c r="D8761">
        <v>7500.791015625</v>
      </c>
      <c r="E8761">
        <v>2.9793999195098877</v>
      </c>
    </row>
    <row r="8762" spans="1:5" x14ac:dyDescent="0.3">
      <c r="A8762">
        <v>341.14999999990687</v>
      </c>
      <c r="B8762">
        <v>-773.05325973149456</v>
      </c>
      <c r="C8762">
        <v>2.9804000854492188</v>
      </c>
      <c r="D8762">
        <v>7500.91259765625</v>
      </c>
      <c r="E8762">
        <v>2.9804000854492188</v>
      </c>
    </row>
    <row r="8763" spans="1:5" x14ac:dyDescent="0.3">
      <c r="A8763">
        <v>341.25</v>
      </c>
      <c r="B8763">
        <v>-773.05159223195233</v>
      </c>
      <c r="C8763">
        <v>2.9811999797821045</v>
      </c>
      <c r="D8763">
        <v>7501.2646484375</v>
      </c>
      <c r="E8763">
        <v>2.9811999797821045</v>
      </c>
    </row>
    <row r="8764" spans="1:5" x14ac:dyDescent="0.3">
      <c r="A8764">
        <v>341.35000000009313</v>
      </c>
      <c r="B8764">
        <v>-773.04992187138714</v>
      </c>
      <c r="C8764">
        <v>2.9821999073028564</v>
      </c>
      <c r="D8764">
        <v>7502.193359375</v>
      </c>
      <c r="E8764">
        <v>2.9821999073028564</v>
      </c>
    </row>
    <row r="8765" spans="1:5" x14ac:dyDescent="0.3">
      <c r="A8765">
        <v>341.45000000018626</v>
      </c>
      <c r="B8765">
        <v>-773.04825437184491</v>
      </c>
      <c r="C8765">
        <v>2.9832000732421875</v>
      </c>
      <c r="D8765">
        <v>7502.78564453125</v>
      </c>
      <c r="E8765">
        <v>2.9832000732421875</v>
      </c>
    </row>
    <row r="8766" spans="1:5" x14ac:dyDescent="0.3">
      <c r="A8766">
        <v>341.54999999981374</v>
      </c>
      <c r="B8766">
        <v>-773.04658591862835</v>
      </c>
      <c r="C8766">
        <v>2.9843900203704834</v>
      </c>
      <c r="D8766">
        <v>7503.15576171875</v>
      </c>
      <c r="E8766">
        <v>2.9843900203704834</v>
      </c>
    </row>
    <row r="8767" spans="1:5" x14ac:dyDescent="0.3">
      <c r="A8767">
        <v>341.64999999990687</v>
      </c>
      <c r="B8767">
        <v>-773.04491889592327</v>
      </c>
      <c r="C8767">
        <v>2.9851999282836914</v>
      </c>
      <c r="D8767">
        <v>7503.40234375</v>
      </c>
      <c r="E8767">
        <v>2.9851999282836914</v>
      </c>
    </row>
    <row r="8768" spans="1:5" x14ac:dyDescent="0.3">
      <c r="A8768">
        <v>341.75</v>
      </c>
      <c r="B8768">
        <v>-773.0432518732182</v>
      </c>
      <c r="C8768">
        <v>2.9862000942230225</v>
      </c>
      <c r="D8768">
        <v>7503.72021484375</v>
      </c>
      <c r="E8768">
        <v>2.9862000942230225</v>
      </c>
    </row>
    <row r="8769" spans="1:5" x14ac:dyDescent="0.3">
      <c r="A8769">
        <v>341.85000000009313</v>
      </c>
      <c r="B8769">
        <v>-773.04159152623333</v>
      </c>
      <c r="C8769">
        <v>2.9872000217437744</v>
      </c>
      <c r="D8769">
        <v>7503.77099609375</v>
      </c>
      <c r="E8769">
        <v>2.9872000217437744</v>
      </c>
    </row>
    <row r="8770" spans="1:5" x14ac:dyDescent="0.3">
      <c r="A8770">
        <v>341.95000000018626</v>
      </c>
      <c r="B8770">
        <v>-773.03992211934246</v>
      </c>
      <c r="C8770">
        <v>2.9881999492645264</v>
      </c>
      <c r="D8770">
        <v>7503.85546875</v>
      </c>
      <c r="E8770">
        <v>2.9881999492645264</v>
      </c>
    </row>
    <row r="8771" spans="1:5" x14ac:dyDescent="0.3">
      <c r="A8771">
        <v>342.04999999981374</v>
      </c>
      <c r="B8771">
        <v>-773.0382617723576</v>
      </c>
      <c r="C8771">
        <v>2.9892001152038574</v>
      </c>
      <c r="D8771">
        <v>7504.6162109375</v>
      </c>
      <c r="E8771">
        <v>2.9892001152038574</v>
      </c>
    </row>
    <row r="8772" spans="1:5" x14ac:dyDescent="0.3">
      <c r="A8772">
        <v>342.14999999990687</v>
      </c>
      <c r="B8772">
        <v>-773.03658235188641</v>
      </c>
      <c r="C8772">
        <v>2.9902000427246094</v>
      </c>
      <c r="D8772">
        <v>7505.4384765625</v>
      </c>
      <c r="E8772">
        <v>2.9902000427246094</v>
      </c>
    </row>
    <row r="8773" spans="1:5" x14ac:dyDescent="0.3">
      <c r="A8773">
        <v>342.25</v>
      </c>
      <c r="B8773">
        <v>-773.03492295857586</v>
      </c>
      <c r="C8773">
        <v>2.9909999370574951</v>
      </c>
      <c r="D8773">
        <v>7505.94677734375</v>
      </c>
      <c r="E8773">
        <v>2.9909999370574951</v>
      </c>
    </row>
    <row r="8774" spans="1:5" x14ac:dyDescent="0.3">
      <c r="A8774">
        <v>342.35000000009313</v>
      </c>
      <c r="B8774">
        <v>-773.03325498219647</v>
      </c>
      <c r="C8774">
        <v>2.992189884185791</v>
      </c>
      <c r="D8774">
        <v>7506.19384765625</v>
      </c>
      <c r="E8774">
        <v>2.992189884185791</v>
      </c>
    </row>
    <row r="8775" spans="1:5" x14ac:dyDescent="0.3">
      <c r="A8775">
        <v>342.45000000018626</v>
      </c>
      <c r="B8775">
        <v>-773.03158843632855</v>
      </c>
      <c r="C8775">
        <v>2.9930000305175781</v>
      </c>
      <c r="D8775">
        <v>7506.54443359375</v>
      </c>
      <c r="E8775">
        <v>2.9930000305175781</v>
      </c>
    </row>
    <row r="8776" spans="1:5" x14ac:dyDescent="0.3">
      <c r="A8776">
        <v>342.54999999981374</v>
      </c>
      <c r="B8776">
        <v>-773.02992284413494</v>
      </c>
      <c r="C8776">
        <v>2.9939999580383301</v>
      </c>
      <c r="D8776">
        <v>7506.68896484375</v>
      </c>
      <c r="E8776">
        <v>2.9939999580383301</v>
      </c>
    </row>
    <row r="8777" spans="1:5" x14ac:dyDescent="0.3">
      <c r="A8777">
        <v>342.64999999990687</v>
      </c>
      <c r="B8777">
        <v>-773.02825725194134</v>
      </c>
      <c r="C8777">
        <v>2.994999885559082</v>
      </c>
      <c r="D8777">
        <v>7506.81982421875</v>
      </c>
      <c r="E8777">
        <v>2.994999885559082</v>
      </c>
    </row>
    <row r="8778" spans="1:5" x14ac:dyDescent="0.3">
      <c r="A8778">
        <v>342.75</v>
      </c>
      <c r="B8778">
        <v>-773.02657926198162</v>
      </c>
      <c r="C8778">
        <v>2.9960000514984131</v>
      </c>
      <c r="D8778">
        <v>7507.1396484375</v>
      </c>
      <c r="E8778">
        <v>2.9960000514984131</v>
      </c>
    </row>
    <row r="8779" spans="1:5" x14ac:dyDescent="0.3">
      <c r="A8779">
        <v>342.85000000009313</v>
      </c>
      <c r="B8779">
        <v>-773.0249241602055</v>
      </c>
      <c r="C8779">
        <v>2.996999979019165</v>
      </c>
      <c r="D8779">
        <v>7507.80908203125</v>
      </c>
      <c r="E8779">
        <v>2.996999979019165</v>
      </c>
    </row>
    <row r="8780" spans="1:5" x14ac:dyDescent="0.3">
      <c r="A8780">
        <v>342.95000000018626</v>
      </c>
      <c r="B8780">
        <v>-773.02325379964032</v>
      </c>
      <c r="C8780">
        <v>2.997999906539917</v>
      </c>
      <c r="D8780">
        <v>7508.75927734375</v>
      </c>
      <c r="E8780">
        <v>2.997999906539917</v>
      </c>
    </row>
    <row r="8781" spans="1:5" x14ac:dyDescent="0.3">
      <c r="A8781">
        <v>343.04999999981374</v>
      </c>
      <c r="B8781">
        <v>-773.02159202214398</v>
      </c>
      <c r="C8781">
        <v>2.999000072479248</v>
      </c>
      <c r="D8781">
        <v>7509.16845703125</v>
      </c>
      <c r="E8781">
        <v>2.999000072479248</v>
      </c>
    </row>
    <row r="8782" spans="1:5" x14ac:dyDescent="0.3">
      <c r="A8782">
        <v>343.14999999990687</v>
      </c>
      <c r="B8782">
        <v>-773.01992356892742</v>
      </c>
      <c r="C8782">
        <v>3</v>
      </c>
      <c r="D8782">
        <v>7509.4736328125</v>
      </c>
      <c r="E8782">
        <v>3</v>
      </c>
    </row>
    <row r="8783" spans="1:5" x14ac:dyDescent="0.3">
      <c r="A8783">
        <v>343.25</v>
      </c>
      <c r="B8783">
        <v>-773.01825893040814</v>
      </c>
      <c r="C8783">
        <v>3.000999927520752</v>
      </c>
      <c r="D8783">
        <v>7509.791015625</v>
      </c>
      <c r="E8783">
        <v>3.000999927520752</v>
      </c>
    </row>
    <row r="8784" spans="1:5" x14ac:dyDescent="0.3">
      <c r="A8784">
        <v>343.35000000009313</v>
      </c>
      <c r="B8784">
        <v>-773.01658904668011</v>
      </c>
      <c r="C8784">
        <v>3.002000093460083</v>
      </c>
      <c r="D8784">
        <v>7509.994140625</v>
      </c>
      <c r="E8784">
        <v>3.002000093460083</v>
      </c>
    </row>
    <row r="8785" spans="1:5" x14ac:dyDescent="0.3">
      <c r="A8785">
        <v>343.45000000018626</v>
      </c>
      <c r="B8785">
        <v>-773.01492393132366</v>
      </c>
      <c r="C8785">
        <v>3.003000020980835</v>
      </c>
      <c r="D8785">
        <v>7510.20361328125</v>
      </c>
      <c r="E8785">
        <v>3.003000020980835</v>
      </c>
    </row>
    <row r="8786" spans="1:5" x14ac:dyDescent="0.3">
      <c r="A8786">
        <v>343.54999999981374</v>
      </c>
      <c r="B8786">
        <v>-773.01325357075848</v>
      </c>
      <c r="C8786">
        <v>3.0039999485015869</v>
      </c>
      <c r="D8786">
        <v>7510.53759765625</v>
      </c>
      <c r="E8786">
        <v>3.0039999485015869</v>
      </c>
    </row>
    <row r="8787" spans="1:5" x14ac:dyDescent="0.3">
      <c r="A8787">
        <v>343.64999999990687</v>
      </c>
      <c r="B8787">
        <v>-773.01159465428509</v>
      </c>
      <c r="C8787">
        <v>3.005000114440918</v>
      </c>
      <c r="D8787">
        <v>7511.18408203125</v>
      </c>
      <c r="E8787">
        <v>3.005000114440918</v>
      </c>
    </row>
    <row r="8788" spans="1:5" x14ac:dyDescent="0.3">
      <c r="A8788">
        <v>343.75</v>
      </c>
      <c r="B8788">
        <v>-773.00992572423138</v>
      </c>
      <c r="C8788">
        <v>3.0060000419616699</v>
      </c>
      <c r="D8788">
        <v>7511.91748046875</v>
      </c>
      <c r="E8788">
        <v>3.0060000419616699</v>
      </c>
    </row>
    <row r="8789" spans="1:5" x14ac:dyDescent="0.3">
      <c r="A8789">
        <v>343.85000000009313</v>
      </c>
      <c r="B8789">
        <v>-773.00825917836346</v>
      </c>
      <c r="C8789">
        <v>3.0069999694824219</v>
      </c>
      <c r="D8789">
        <v>7512.3173828125</v>
      </c>
      <c r="E8789">
        <v>3.0069999694824219</v>
      </c>
    </row>
    <row r="8790" spans="1:5" x14ac:dyDescent="0.3">
      <c r="A8790">
        <v>343.95000000018626</v>
      </c>
      <c r="B8790">
        <v>-773.00659597035565</v>
      </c>
      <c r="C8790">
        <v>3.0079998970031738</v>
      </c>
      <c r="D8790">
        <v>7512.69091796875</v>
      </c>
      <c r="E8790">
        <v>3.0079998970031738</v>
      </c>
    </row>
    <row r="8791" spans="1:5" x14ac:dyDescent="0.3">
      <c r="A8791">
        <v>344.04999999981374</v>
      </c>
      <c r="B8791">
        <v>-773.00491845723309</v>
      </c>
      <c r="C8791">
        <v>3.0092000961303711</v>
      </c>
      <c r="D8791">
        <v>7513.03369140625</v>
      </c>
      <c r="E8791">
        <v>3.0092000961303711</v>
      </c>
    </row>
    <row r="8792" spans="1:5" x14ac:dyDescent="0.3">
      <c r="A8792">
        <v>344.14999999990687</v>
      </c>
      <c r="B8792">
        <v>-773.0032538187138</v>
      </c>
      <c r="C8792">
        <v>3.0099999904632568</v>
      </c>
      <c r="D8792">
        <v>7513.3955078125</v>
      </c>
      <c r="E8792">
        <v>3.0099999904632568</v>
      </c>
    </row>
    <row r="8793" spans="1:5" x14ac:dyDescent="0.3">
      <c r="A8793">
        <v>344.25</v>
      </c>
      <c r="B8793">
        <v>-773.00158965703167</v>
      </c>
      <c r="C8793">
        <v>3.0109999179840088</v>
      </c>
      <c r="D8793">
        <v>7513.65283203125</v>
      </c>
      <c r="E8793">
        <v>3.0109999179840088</v>
      </c>
    </row>
    <row r="8794" spans="1:5" x14ac:dyDescent="0.3">
      <c r="A8794">
        <v>344.35000000009313</v>
      </c>
      <c r="B8794">
        <v>-772.99992692586102</v>
      </c>
      <c r="C8794">
        <v>3.0120000839233398</v>
      </c>
      <c r="D8794">
        <v>7514.21728515625</v>
      </c>
      <c r="E8794">
        <v>3.0120000839233398</v>
      </c>
    </row>
    <row r="8795" spans="1:5" x14ac:dyDescent="0.3">
      <c r="A8795">
        <v>344.45000000018626</v>
      </c>
      <c r="B8795">
        <v>-772.99825608845867</v>
      </c>
      <c r="C8795">
        <v>3.0130000114440918</v>
      </c>
      <c r="D8795">
        <v>7515.23828125</v>
      </c>
      <c r="E8795">
        <v>3.0130000114440918</v>
      </c>
    </row>
    <row r="8796" spans="1:5" x14ac:dyDescent="0.3">
      <c r="A8796">
        <v>344.54999999981374</v>
      </c>
      <c r="B8796">
        <v>-772.9965890657536</v>
      </c>
      <c r="C8796">
        <v>3.0141899585723877</v>
      </c>
      <c r="D8796">
        <v>7515.83935546875</v>
      </c>
      <c r="E8796">
        <v>3.0141899585723877</v>
      </c>
    </row>
    <row r="8797" spans="1:5" x14ac:dyDescent="0.3">
      <c r="A8797">
        <v>344.64999999990687</v>
      </c>
      <c r="B8797">
        <v>-772.99492442723431</v>
      </c>
      <c r="C8797">
        <v>3.0150001049041748</v>
      </c>
      <c r="D8797">
        <v>7516.32861328125</v>
      </c>
      <c r="E8797">
        <v>3.0150001049041748</v>
      </c>
    </row>
    <row r="8798" spans="1:5" x14ac:dyDescent="0.3">
      <c r="A8798">
        <v>344.75</v>
      </c>
      <c r="B8798">
        <v>-772.99325645085491</v>
      </c>
      <c r="C8798">
        <v>3.0160000324249268</v>
      </c>
      <c r="D8798">
        <v>7516.55419921875</v>
      </c>
      <c r="E8798">
        <v>3.0160000324249268</v>
      </c>
    </row>
    <row r="8799" spans="1:5" x14ac:dyDescent="0.3">
      <c r="A8799">
        <v>344.85000000009313</v>
      </c>
      <c r="B8799">
        <v>-772.99158799763836</v>
      </c>
      <c r="C8799">
        <v>3.0169999599456787</v>
      </c>
      <c r="D8799">
        <v>7517.10205078125</v>
      </c>
      <c r="E8799">
        <v>3.0169999599456787</v>
      </c>
    </row>
    <row r="8800" spans="1:5" x14ac:dyDescent="0.3">
      <c r="A8800">
        <v>344.95000000018626</v>
      </c>
      <c r="B8800">
        <v>-772.98993098851361</v>
      </c>
      <c r="C8800">
        <v>3.0179998874664307</v>
      </c>
      <c r="D8800">
        <v>7517.38720703125</v>
      </c>
      <c r="E8800">
        <v>3.0179998874664307</v>
      </c>
    </row>
    <row r="8801" spans="1:5" x14ac:dyDescent="0.3">
      <c r="A8801">
        <v>345.04999999981374</v>
      </c>
      <c r="B8801">
        <v>-772.98825585957684</v>
      </c>
      <c r="C8801">
        <v>3.0190000534057617</v>
      </c>
      <c r="D8801">
        <v>7517.94189453125</v>
      </c>
      <c r="E8801">
        <v>3.0190000534057617</v>
      </c>
    </row>
    <row r="8802" spans="1:5" x14ac:dyDescent="0.3">
      <c r="A8802">
        <v>345.14999999990687</v>
      </c>
      <c r="B8802">
        <v>-772.98659217473187</v>
      </c>
      <c r="C8802">
        <v>3.0199999809265137</v>
      </c>
      <c r="D8802">
        <v>7518.70068359375</v>
      </c>
      <c r="E8802">
        <v>3.0199999809265137</v>
      </c>
    </row>
    <row r="8803" spans="1:5" x14ac:dyDescent="0.3">
      <c r="A8803">
        <v>345.25</v>
      </c>
      <c r="B8803">
        <v>-772.98492372151532</v>
      </c>
      <c r="C8803">
        <v>3.0209898948669434</v>
      </c>
      <c r="D8803">
        <v>7519.630859375</v>
      </c>
      <c r="E8803">
        <v>3.0209898948669434</v>
      </c>
    </row>
    <row r="8804" spans="1:5" x14ac:dyDescent="0.3">
      <c r="A8804">
        <v>345.35000000009313</v>
      </c>
      <c r="B8804">
        <v>-772.98325336095013</v>
      </c>
      <c r="C8804">
        <v>3.0219900608062744</v>
      </c>
      <c r="D8804">
        <v>7520.18603515625</v>
      </c>
      <c r="E8804">
        <v>3.0219900608062744</v>
      </c>
    </row>
    <row r="8805" spans="1:5" x14ac:dyDescent="0.3">
      <c r="A8805">
        <v>345.45000000018626</v>
      </c>
      <c r="B8805">
        <v>-772.98159539815106</v>
      </c>
      <c r="C8805">
        <v>3.0230000019073486</v>
      </c>
      <c r="D8805">
        <v>7520.693359375</v>
      </c>
      <c r="E8805">
        <v>3.0230000019073486</v>
      </c>
    </row>
    <row r="8806" spans="1:5" x14ac:dyDescent="0.3">
      <c r="A8806">
        <v>345.54999999981374</v>
      </c>
      <c r="B8806">
        <v>-772.97992026921429</v>
      </c>
      <c r="C8806">
        <v>3.0239999294281006</v>
      </c>
      <c r="D8806">
        <v>7521.18798828125</v>
      </c>
      <c r="E8806">
        <v>3.0239999294281006</v>
      </c>
    </row>
    <row r="8807" spans="1:5" x14ac:dyDescent="0.3">
      <c r="A8807">
        <v>345.64999999990687</v>
      </c>
      <c r="B8807">
        <v>-772.978255630695</v>
      </c>
      <c r="C8807">
        <v>3.0248000621795654</v>
      </c>
      <c r="D8807">
        <v>7521.56103515625</v>
      </c>
      <c r="E8807">
        <v>3.0248000621795654</v>
      </c>
    </row>
    <row r="8808" spans="1:5" x14ac:dyDescent="0.3">
      <c r="A8808">
        <v>345.75</v>
      </c>
      <c r="B8808">
        <v>-772.97658240910687</v>
      </c>
      <c r="C8808">
        <v>3.0257999897003174</v>
      </c>
      <c r="D8808">
        <v>7522.17236328125</v>
      </c>
      <c r="E8808">
        <v>3.0257999897003174</v>
      </c>
    </row>
    <row r="8809" spans="1:5" x14ac:dyDescent="0.3">
      <c r="A8809">
        <v>345.85000000009313</v>
      </c>
      <c r="B8809">
        <v>-772.97492492314495</v>
      </c>
      <c r="C8809">
        <v>3.0267999172210693</v>
      </c>
      <c r="D8809">
        <v>7522.95458984375</v>
      </c>
      <c r="E8809">
        <v>3.0267999172210693</v>
      </c>
    </row>
    <row r="8810" spans="1:5" x14ac:dyDescent="0.3">
      <c r="A8810">
        <v>345.95000000018626</v>
      </c>
      <c r="B8810">
        <v>-772.9732564699284</v>
      </c>
      <c r="C8810">
        <v>3.0278000831604004</v>
      </c>
      <c r="D8810">
        <v>7523.92431640625</v>
      </c>
      <c r="E8810">
        <v>3.0278000831604004</v>
      </c>
    </row>
    <row r="8811" spans="1:5" x14ac:dyDescent="0.3">
      <c r="A8811">
        <v>346.04999999981374</v>
      </c>
      <c r="B8811">
        <v>-772.97159135457196</v>
      </c>
      <c r="C8811">
        <v>3.0288000106811523</v>
      </c>
      <c r="D8811">
        <v>7524.82568359375</v>
      </c>
      <c r="E8811">
        <v>3.0288000106811523</v>
      </c>
    </row>
    <row r="8812" spans="1:5" x14ac:dyDescent="0.3">
      <c r="A8812">
        <v>346.14999999990687</v>
      </c>
      <c r="B8812">
        <v>-772.96991860982098</v>
      </c>
      <c r="C8812">
        <v>3.029789924621582</v>
      </c>
      <c r="D8812">
        <v>7525.39013671875</v>
      </c>
      <c r="E8812">
        <v>3.029789924621582</v>
      </c>
    </row>
    <row r="8813" spans="1:5" x14ac:dyDescent="0.3">
      <c r="A8813">
        <v>346.25</v>
      </c>
      <c r="B8813">
        <v>-772.96825254079022</v>
      </c>
      <c r="C8813">
        <v>3.0306000709533691</v>
      </c>
      <c r="D8813">
        <v>7526.09423828125</v>
      </c>
      <c r="E8813">
        <v>3.0306000709533691</v>
      </c>
    </row>
    <row r="8814" spans="1:5" x14ac:dyDescent="0.3">
      <c r="A8814">
        <v>346.35000000009313</v>
      </c>
      <c r="B8814">
        <v>-772.96659219380535</v>
      </c>
      <c r="C8814">
        <v>3.0315999984741211</v>
      </c>
      <c r="D8814">
        <v>7526.5107421875</v>
      </c>
      <c r="E8814">
        <v>3.0315999984741211</v>
      </c>
    </row>
    <row r="8815" spans="1:5" x14ac:dyDescent="0.3">
      <c r="A8815">
        <v>346.45000000018626</v>
      </c>
      <c r="B8815">
        <v>-772.96492087956585</v>
      </c>
      <c r="C8815">
        <v>3.032599925994873</v>
      </c>
      <c r="D8815">
        <v>7526.7822265625</v>
      </c>
      <c r="E8815">
        <v>3.032599925994873</v>
      </c>
    </row>
    <row r="8816" spans="1:5" x14ac:dyDescent="0.3">
      <c r="A8816">
        <v>346.54999999981374</v>
      </c>
      <c r="B8816">
        <v>-772.96325719472088</v>
      </c>
      <c r="C8816">
        <v>3.0335900783538818</v>
      </c>
      <c r="D8816">
        <v>7527.48046875</v>
      </c>
      <c r="E8816">
        <v>3.0335900783538818</v>
      </c>
    </row>
    <row r="8817" spans="1:5" x14ac:dyDescent="0.3">
      <c r="A8817">
        <v>346.64999999990687</v>
      </c>
      <c r="B8817">
        <v>-772.96158826466717</v>
      </c>
      <c r="C8817">
        <v>3.0343999862670898</v>
      </c>
      <c r="D8817">
        <v>7528.396484375</v>
      </c>
      <c r="E8817">
        <v>3.0343999862670898</v>
      </c>
    </row>
    <row r="8818" spans="1:5" x14ac:dyDescent="0.3">
      <c r="A8818">
        <v>346.75</v>
      </c>
      <c r="B8818">
        <v>-772.95992553349652</v>
      </c>
      <c r="C8818">
        <v>3.0353899002075195</v>
      </c>
      <c r="D8818">
        <v>7529.3134765625</v>
      </c>
      <c r="E8818">
        <v>3.0353899002075195</v>
      </c>
    </row>
    <row r="8819" spans="1:5" x14ac:dyDescent="0.3">
      <c r="A8819">
        <v>346.85000000009313</v>
      </c>
      <c r="B8819">
        <v>-772.95825564976849</v>
      </c>
      <c r="C8819">
        <v>3.0362000465393066</v>
      </c>
      <c r="D8819">
        <v>7529.9677734375</v>
      </c>
      <c r="E8819">
        <v>3.0362000465393066</v>
      </c>
    </row>
    <row r="8820" spans="1:5" x14ac:dyDescent="0.3">
      <c r="A8820">
        <v>346.95000000018626</v>
      </c>
      <c r="B8820">
        <v>-772.95658671971478</v>
      </c>
      <c r="C8820">
        <v>3.0371999740600586</v>
      </c>
      <c r="D8820">
        <v>7530.59423828125</v>
      </c>
      <c r="E8820">
        <v>3.0371999740600586</v>
      </c>
    </row>
    <row r="8821" spans="1:5" x14ac:dyDescent="0.3">
      <c r="A8821">
        <v>347.04999999981374</v>
      </c>
      <c r="B8821">
        <v>-772.95492494221844</v>
      </c>
      <c r="C8821">
        <v>3.0381999015808105</v>
      </c>
      <c r="D8821">
        <v>7531.283203125</v>
      </c>
      <c r="E8821">
        <v>3.0381999015808105</v>
      </c>
    </row>
    <row r="8822" spans="1:5" x14ac:dyDescent="0.3">
      <c r="A8822">
        <v>347.14999999990687</v>
      </c>
      <c r="B8822">
        <v>-772.95326173421063</v>
      </c>
      <c r="C8822">
        <v>3.0392000675201416</v>
      </c>
      <c r="D8822">
        <v>7531.6650390625</v>
      </c>
      <c r="E8822">
        <v>3.0392000675201416</v>
      </c>
    </row>
    <row r="8823" spans="1:5" x14ac:dyDescent="0.3">
      <c r="A8823">
        <v>347.25</v>
      </c>
      <c r="B8823">
        <v>-772.95159328099408</v>
      </c>
      <c r="C8823">
        <v>3.0399999618530273</v>
      </c>
      <c r="D8823">
        <v>7532.1162109375</v>
      </c>
      <c r="E8823">
        <v>3.0399999618530273</v>
      </c>
    </row>
    <row r="8824" spans="1:5" x14ac:dyDescent="0.3">
      <c r="A8824">
        <v>347.35000000009313</v>
      </c>
      <c r="B8824">
        <v>-772.94992292042889</v>
      </c>
      <c r="C8824">
        <v>3.0408000946044922</v>
      </c>
      <c r="D8824">
        <v>7532.90478515625</v>
      </c>
      <c r="E8824">
        <v>3.0408000946044922</v>
      </c>
    </row>
    <row r="8825" spans="1:5" x14ac:dyDescent="0.3">
      <c r="A8825">
        <v>347.43999999994412</v>
      </c>
      <c r="B8825">
        <v>-772.94842469807782</v>
      </c>
      <c r="C8825">
        <v>3.0418000221252441</v>
      </c>
      <c r="D8825">
        <v>7533.96630859375</v>
      </c>
      <c r="E8825">
        <v>3.0418000221252441</v>
      </c>
    </row>
    <row r="8826" spans="1:5" x14ac:dyDescent="0.3">
      <c r="A8826">
        <v>347.54000000003725</v>
      </c>
      <c r="B8826">
        <v>-772.94676339741864</v>
      </c>
      <c r="C8826">
        <v>3.0425999164581299</v>
      </c>
      <c r="D8826">
        <v>7534.86376953125</v>
      </c>
      <c r="E8826">
        <v>3.0425999164581299</v>
      </c>
    </row>
    <row r="8827" spans="1:5" x14ac:dyDescent="0.3">
      <c r="A8827">
        <v>347.64000000013039</v>
      </c>
      <c r="B8827">
        <v>-772.94509351369061</v>
      </c>
      <c r="C8827">
        <v>3.0434000492095947</v>
      </c>
      <c r="D8827">
        <v>7535.5107421875</v>
      </c>
      <c r="E8827">
        <v>3.0434000492095947</v>
      </c>
    </row>
    <row r="8828" spans="1:5" x14ac:dyDescent="0.3">
      <c r="A8828">
        <v>347.74000000022352</v>
      </c>
      <c r="B8828">
        <v>-772.94342029210247</v>
      </c>
      <c r="C8828">
        <v>3.0443999767303467</v>
      </c>
      <c r="D8828">
        <v>7536.1015625</v>
      </c>
      <c r="E8828">
        <v>3.0443999767303467</v>
      </c>
    </row>
    <row r="8829" spans="1:5" x14ac:dyDescent="0.3">
      <c r="A8829">
        <v>347.83999999985099</v>
      </c>
      <c r="B8829">
        <v>-772.94175422307171</v>
      </c>
      <c r="C8829">
        <v>3.0452001094818115</v>
      </c>
      <c r="D8829">
        <v>7536.79638671875</v>
      </c>
      <c r="E8829">
        <v>3.0452001094818115</v>
      </c>
    </row>
    <row r="8830" spans="1:5" x14ac:dyDescent="0.3">
      <c r="A8830">
        <v>347.93999999994412</v>
      </c>
      <c r="B8830">
        <v>-772.94009482976116</v>
      </c>
      <c r="C8830">
        <v>3.0462000370025635</v>
      </c>
      <c r="D8830">
        <v>7537.24072265625</v>
      </c>
      <c r="E8830">
        <v>3.0462000370025635</v>
      </c>
    </row>
    <row r="8831" spans="1:5" x14ac:dyDescent="0.3">
      <c r="A8831">
        <v>348.04000000003725</v>
      </c>
      <c r="B8831">
        <v>-772.93842065449871</v>
      </c>
      <c r="C8831">
        <v>3.0469999313354492</v>
      </c>
      <c r="D8831">
        <v>7537.822265625</v>
      </c>
      <c r="E8831">
        <v>3.0469999313354492</v>
      </c>
    </row>
    <row r="8832" spans="1:5" x14ac:dyDescent="0.3">
      <c r="A8832">
        <v>348.14000000013039</v>
      </c>
      <c r="B8832">
        <v>-772.93675506230511</v>
      </c>
      <c r="C8832">
        <v>3.0478000640869141</v>
      </c>
      <c r="D8832">
        <v>7538.67578125</v>
      </c>
      <c r="E8832">
        <v>3.0478000640869141</v>
      </c>
    </row>
    <row r="8833" spans="1:5" x14ac:dyDescent="0.3">
      <c r="A8833">
        <v>348.22000000020489</v>
      </c>
      <c r="B8833">
        <v>-772.93541514989056</v>
      </c>
      <c r="C8833">
        <v>3.0485999584197998</v>
      </c>
      <c r="D8833">
        <v>7539.6923828125</v>
      </c>
      <c r="E8833">
        <v>3.0485999584197998</v>
      </c>
    </row>
    <row r="8834" spans="1:5" x14ac:dyDescent="0.3">
      <c r="A8834">
        <v>348.31999999983236</v>
      </c>
      <c r="B8834">
        <v>-772.93375671025433</v>
      </c>
      <c r="C8834">
        <v>3.0494000911712646</v>
      </c>
      <c r="D8834">
        <v>7540.59619140625</v>
      </c>
      <c r="E8834">
        <v>3.0494000911712646</v>
      </c>
    </row>
    <row r="8835" spans="1:5" x14ac:dyDescent="0.3">
      <c r="A8835">
        <v>348.41999999992549</v>
      </c>
      <c r="B8835">
        <v>-772.93209159489788</v>
      </c>
      <c r="C8835">
        <v>3.0503900051116943</v>
      </c>
      <c r="D8835">
        <v>7541.22509765625</v>
      </c>
      <c r="E8835">
        <v>3.0503900051116943</v>
      </c>
    </row>
    <row r="8836" spans="1:5" x14ac:dyDescent="0.3">
      <c r="A8836">
        <v>348.52000000001863</v>
      </c>
      <c r="B8836">
        <v>-772.93041932698407</v>
      </c>
      <c r="C8836">
        <v>3.0511999130249023</v>
      </c>
      <c r="D8836">
        <v>7541.9326171875</v>
      </c>
      <c r="E8836">
        <v>3.0511999130249023</v>
      </c>
    </row>
    <row r="8837" spans="1:5" x14ac:dyDescent="0.3">
      <c r="A8837">
        <v>348.62000000011176</v>
      </c>
      <c r="B8837">
        <v>-772.9287532579533</v>
      </c>
      <c r="C8837">
        <v>3.0520000457763672</v>
      </c>
      <c r="D8837">
        <v>7542.572265625</v>
      </c>
      <c r="E8837">
        <v>3.0520000457763672</v>
      </c>
    </row>
    <row r="8838" spans="1:5" x14ac:dyDescent="0.3">
      <c r="A8838">
        <v>348.72000000020489</v>
      </c>
      <c r="B8838">
        <v>-772.92708957310833</v>
      </c>
      <c r="C8838">
        <v>3.0529899597167969</v>
      </c>
      <c r="D8838">
        <v>7543.001953125</v>
      </c>
      <c r="E8838">
        <v>3.0529899597167969</v>
      </c>
    </row>
    <row r="8839" spans="1:5" x14ac:dyDescent="0.3">
      <c r="A8839">
        <v>348.81999999983236</v>
      </c>
      <c r="B8839">
        <v>-772.92542159672894</v>
      </c>
      <c r="C8839">
        <v>3.053800106048584</v>
      </c>
      <c r="D8839">
        <v>7543.630859375</v>
      </c>
      <c r="E8839">
        <v>3.053800106048584</v>
      </c>
    </row>
    <row r="8840" spans="1:5" x14ac:dyDescent="0.3">
      <c r="A8840">
        <v>348.91999999992549</v>
      </c>
      <c r="B8840">
        <v>-772.92375123616375</v>
      </c>
      <c r="C8840">
        <v>3.0546000003814697</v>
      </c>
      <c r="D8840">
        <v>7544.50927734375</v>
      </c>
      <c r="E8840">
        <v>3.0546000003814697</v>
      </c>
    </row>
    <row r="8841" spans="1:5" x14ac:dyDescent="0.3">
      <c r="A8841">
        <v>349.02000000001863</v>
      </c>
      <c r="B8841">
        <v>-772.92208993550457</v>
      </c>
      <c r="C8841">
        <v>3.0555999279022217</v>
      </c>
      <c r="D8841">
        <v>7545.56298828125</v>
      </c>
      <c r="E8841">
        <v>3.0555999279022217</v>
      </c>
    </row>
    <row r="8842" spans="1:5" x14ac:dyDescent="0.3">
      <c r="A8842">
        <v>349.12000000011176</v>
      </c>
      <c r="B8842">
        <v>-772.92042720433392</v>
      </c>
      <c r="C8842">
        <v>3.0564000606536865</v>
      </c>
      <c r="D8842">
        <v>7546.36767578125</v>
      </c>
      <c r="E8842">
        <v>3.0564000606536865</v>
      </c>
    </row>
    <row r="8843" spans="1:5" x14ac:dyDescent="0.3">
      <c r="A8843">
        <v>349.22000000020489</v>
      </c>
      <c r="B8843">
        <v>-772.91875445958294</v>
      </c>
      <c r="C8843">
        <v>3.0571999549865723</v>
      </c>
      <c r="D8843">
        <v>7546.931640625</v>
      </c>
      <c r="E8843">
        <v>3.0571999549865723</v>
      </c>
    </row>
    <row r="8844" spans="1:5" x14ac:dyDescent="0.3">
      <c r="A8844">
        <v>349.31999999983236</v>
      </c>
      <c r="B8844">
        <v>-772.91708266850628</v>
      </c>
      <c r="C8844">
        <v>3.0580000877380371</v>
      </c>
      <c r="D8844">
        <v>7547.693359375</v>
      </c>
      <c r="E8844">
        <v>3.0580000877380371</v>
      </c>
    </row>
    <row r="8845" spans="1:5" x14ac:dyDescent="0.3">
      <c r="A8845">
        <v>349.41999999992549</v>
      </c>
      <c r="B8845">
        <v>-772.91542470570721</v>
      </c>
      <c r="C8845">
        <v>3.0587999820709229</v>
      </c>
      <c r="D8845">
        <v>7548.14013671875</v>
      </c>
      <c r="E8845">
        <v>3.0587999820709229</v>
      </c>
    </row>
    <row r="8846" spans="1:5" x14ac:dyDescent="0.3">
      <c r="A8846">
        <v>349.52000000001863</v>
      </c>
      <c r="B8846">
        <v>-772.91375529881634</v>
      </c>
      <c r="C8846">
        <v>3.0596001148223877</v>
      </c>
      <c r="D8846">
        <v>7548.72607421875</v>
      </c>
      <c r="E8846">
        <v>3.0596001148223877</v>
      </c>
    </row>
    <row r="8847" spans="1:5" x14ac:dyDescent="0.3">
      <c r="A8847">
        <v>349.62000000011176</v>
      </c>
      <c r="B8847">
        <v>-772.91209209080853</v>
      </c>
      <c r="C8847">
        <v>3.0604000091552734</v>
      </c>
      <c r="D8847">
        <v>7549.3916015625</v>
      </c>
      <c r="E8847">
        <v>3.0604000091552734</v>
      </c>
    </row>
    <row r="8848" spans="1:5" x14ac:dyDescent="0.3">
      <c r="A8848">
        <v>349.72000000020489</v>
      </c>
      <c r="B8848">
        <v>-772.91041886922039</v>
      </c>
      <c r="C8848">
        <v>3.0611999034881592</v>
      </c>
      <c r="D8848">
        <v>7550.44873046875</v>
      </c>
      <c r="E8848">
        <v>3.0611999034881592</v>
      </c>
    </row>
    <row r="8849" spans="1:5" x14ac:dyDescent="0.3">
      <c r="A8849">
        <v>349.81999999983236</v>
      </c>
      <c r="B8849">
        <v>-772.90875423070111</v>
      </c>
      <c r="C8849">
        <v>3.062190055847168</v>
      </c>
      <c r="D8849">
        <v>7551.4267578125</v>
      </c>
      <c r="E8849">
        <v>3.062190055847168</v>
      </c>
    </row>
    <row r="8850" spans="1:5" x14ac:dyDescent="0.3">
      <c r="A8850">
        <v>349.91999999992549</v>
      </c>
      <c r="B8850">
        <v>-772.90708577748455</v>
      </c>
      <c r="C8850">
        <v>3.0629899501800537</v>
      </c>
      <c r="D8850">
        <v>7552.1279296875</v>
      </c>
      <c r="E8850">
        <v>3.0629899501800537</v>
      </c>
    </row>
    <row r="8851" spans="1:5" x14ac:dyDescent="0.3">
      <c r="A8851">
        <v>350.02000000001863</v>
      </c>
      <c r="B8851">
        <v>-772.90542733784832</v>
      </c>
      <c r="C8851">
        <v>3.0638000965118408</v>
      </c>
      <c r="D8851">
        <v>7552.65625</v>
      </c>
      <c r="E8851">
        <v>3.0638000965118408</v>
      </c>
    </row>
    <row r="8852" spans="1:5" x14ac:dyDescent="0.3">
      <c r="A8852">
        <v>350.12000000011176</v>
      </c>
      <c r="B8852">
        <v>-772.90375983830609</v>
      </c>
      <c r="C8852">
        <v>3.0645999908447266</v>
      </c>
      <c r="D8852">
        <v>7553.29345703125</v>
      </c>
      <c r="E8852">
        <v>3.0645999908447266</v>
      </c>
    </row>
    <row r="8853" spans="1:5" x14ac:dyDescent="0.3">
      <c r="A8853">
        <v>350.22000000020489</v>
      </c>
      <c r="B8853">
        <v>-772.90208995457806</v>
      </c>
      <c r="C8853">
        <v>3.0653998851776123</v>
      </c>
      <c r="D8853">
        <v>7553.6533203125</v>
      </c>
      <c r="E8853">
        <v>3.0653998851776123</v>
      </c>
    </row>
    <row r="8854" spans="1:5" x14ac:dyDescent="0.3">
      <c r="A8854">
        <v>350.31999999983236</v>
      </c>
      <c r="B8854">
        <v>-772.90042626973309</v>
      </c>
      <c r="C8854">
        <v>3.0661900043487549</v>
      </c>
      <c r="D8854">
        <v>7554.232421875</v>
      </c>
      <c r="E8854">
        <v>3.0661900043487549</v>
      </c>
    </row>
    <row r="8855" spans="1:5" x14ac:dyDescent="0.3">
      <c r="A8855">
        <v>350.41999999992549</v>
      </c>
      <c r="B8855">
        <v>-772.89876020070233</v>
      </c>
      <c r="C8855">
        <v>3.0669999122619629</v>
      </c>
      <c r="D8855">
        <v>7555.15185546875</v>
      </c>
      <c r="E8855">
        <v>3.0669999122619629</v>
      </c>
    </row>
    <row r="8856" spans="1:5" x14ac:dyDescent="0.3">
      <c r="A8856">
        <v>350.52000000001863</v>
      </c>
      <c r="B8856">
        <v>-772.89708364125408</v>
      </c>
      <c r="C8856">
        <v>3.0678000450134277</v>
      </c>
      <c r="D8856">
        <v>7556.1904296875</v>
      </c>
      <c r="E8856">
        <v>3.0678000450134277</v>
      </c>
    </row>
    <row r="8857" spans="1:5" x14ac:dyDescent="0.3">
      <c r="A8857">
        <v>350.62000000011176</v>
      </c>
      <c r="B8857">
        <v>-772.89541804906048</v>
      </c>
      <c r="C8857">
        <v>3.0685999393463135</v>
      </c>
      <c r="D8857">
        <v>7557.08056640625</v>
      </c>
      <c r="E8857">
        <v>3.0685999393463135</v>
      </c>
    </row>
    <row r="8858" spans="1:5" x14ac:dyDescent="0.3">
      <c r="A8858">
        <v>350.72000000020489</v>
      </c>
      <c r="B8858">
        <v>-772.8937567484013</v>
      </c>
      <c r="C8858">
        <v>3.0694000720977783</v>
      </c>
      <c r="D8858">
        <v>7557.66015625</v>
      </c>
      <c r="E8858">
        <v>3.0694000720977783</v>
      </c>
    </row>
    <row r="8859" spans="1:5" x14ac:dyDescent="0.3">
      <c r="A8859">
        <v>350.81999999983236</v>
      </c>
      <c r="B8859">
        <v>-772.89208829518475</v>
      </c>
      <c r="C8859">
        <v>3.0701999664306641</v>
      </c>
      <c r="D8859">
        <v>7558.17529296875</v>
      </c>
      <c r="E8859">
        <v>3.0701999664306641</v>
      </c>
    </row>
    <row r="8860" spans="1:5" x14ac:dyDescent="0.3">
      <c r="A8860">
        <v>350.91999999992549</v>
      </c>
      <c r="B8860">
        <v>-772.89042174931683</v>
      </c>
      <c r="C8860">
        <v>3.0710000991821289</v>
      </c>
      <c r="D8860">
        <v>7558.5947265625</v>
      </c>
      <c r="E8860">
        <v>3.0710000991821289</v>
      </c>
    </row>
    <row r="8861" spans="1:5" x14ac:dyDescent="0.3">
      <c r="A8861">
        <v>351.02000000001863</v>
      </c>
      <c r="B8861">
        <v>-772.88875854130902</v>
      </c>
      <c r="C8861">
        <v>3.0717999935150146</v>
      </c>
      <c r="D8861">
        <v>7558.94677734375</v>
      </c>
      <c r="E8861">
        <v>3.0717999935150146</v>
      </c>
    </row>
    <row r="8862" spans="1:5" x14ac:dyDescent="0.3">
      <c r="A8862">
        <v>351.12000000011176</v>
      </c>
      <c r="B8862">
        <v>-772.88708102818646</v>
      </c>
      <c r="C8862">
        <v>3.0725901126861572</v>
      </c>
      <c r="D8862">
        <v>7559.58154296875</v>
      </c>
      <c r="E8862">
        <v>3.0725901126861572</v>
      </c>
    </row>
    <row r="8863" spans="1:5" x14ac:dyDescent="0.3">
      <c r="A8863">
        <v>351.22000000020489</v>
      </c>
      <c r="B8863">
        <v>-772.88542258855023</v>
      </c>
      <c r="C8863">
        <v>3.073390007019043</v>
      </c>
      <c r="D8863">
        <v>7560.484375</v>
      </c>
      <c r="E8863">
        <v>3.073390007019043</v>
      </c>
    </row>
    <row r="8864" spans="1:5" x14ac:dyDescent="0.3">
      <c r="A8864">
        <v>351.31999999983236</v>
      </c>
      <c r="B8864">
        <v>-772.88375032063641</v>
      </c>
      <c r="C8864">
        <v>3.0741899013519287</v>
      </c>
      <c r="D8864">
        <v>7561.5</v>
      </c>
      <c r="E8864">
        <v>3.0741899013519287</v>
      </c>
    </row>
    <row r="8865" spans="1:5" x14ac:dyDescent="0.3">
      <c r="A8865">
        <v>351.41999999992549</v>
      </c>
      <c r="B8865">
        <v>-772.8820904504887</v>
      </c>
      <c r="C8865">
        <v>3.0748000144958496</v>
      </c>
      <c r="D8865">
        <v>7562.10546875</v>
      </c>
      <c r="E8865">
        <v>3.0748000144958496</v>
      </c>
    </row>
    <row r="8866" spans="1:5" x14ac:dyDescent="0.3">
      <c r="A8866">
        <v>351.52000000001863</v>
      </c>
      <c r="B8866">
        <v>-772.88041722890057</v>
      </c>
      <c r="C8866">
        <v>3.0757999420166016</v>
      </c>
      <c r="D8866">
        <v>7562.666015625</v>
      </c>
      <c r="E8866">
        <v>3.0757999420166016</v>
      </c>
    </row>
    <row r="8867" spans="1:5" x14ac:dyDescent="0.3">
      <c r="A8867">
        <v>351.62000000011176</v>
      </c>
      <c r="B8867">
        <v>-772.87875402089276</v>
      </c>
      <c r="C8867">
        <v>3.0764000415802002</v>
      </c>
      <c r="D8867">
        <v>7563.060546875</v>
      </c>
      <c r="E8867">
        <v>3.0764000415802002</v>
      </c>
    </row>
    <row r="8868" spans="1:5" x14ac:dyDescent="0.3">
      <c r="A8868">
        <v>351.72000000020489</v>
      </c>
      <c r="B8868">
        <v>-772.87708795186199</v>
      </c>
      <c r="C8868">
        <v>3.0771999359130859</v>
      </c>
      <c r="D8868">
        <v>7563.3994140625</v>
      </c>
      <c r="E8868">
        <v>3.0771999359130859</v>
      </c>
    </row>
    <row r="8869" spans="1:5" x14ac:dyDescent="0.3">
      <c r="A8869">
        <v>351.81999999983236</v>
      </c>
      <c r="B8869">
        <v>-772.87542522069134</v>
      </c>
      <c r="C8869">
        <v>3.0780000686645508</v>
      </c>
      <c r="D8869">
        <v>7563.9345703125</v>
      </c>
      <c r="E8869">
        <v>3.0780000686645508</v>
      </c>
    </row>
    <row r="8870" spans="1:5" x14ac:dyDescent="0.3">
      <c r="A8870">
        <v>351.91999999992549</v>
      </c>
      <c r="B8870">
        <v>-772.87375056859173</v>
      </c>
      <c r="C8870">
        <v>3.0787999629974365</v>
      </c>
      <c r="D8870">
        <v>7564.5234375</v>
      </c>
      <c r="E8870">
        <v>3.0787999629974365</v>
      </c>
    </row>
    <row r="8871" spans="1:5" x14ac:dyDescent="0.3">
      <c r="A8871">
        <v>352.02000000001863</v>
      </c>
      <c r="B8871">
        <v>-772.87209498997845</v>
      </c>
      <c r="C8871">
        <v>3.0796000957489014</v>
      </c>
      <c r="D8871">
        <v>7565.34521484375</v>
      </c>
      <c r="E8871">
        <v>3.0796000957489014</v>
      </c>
    </row>
    <row r="8872" spans="1:5" x14ac:dyDescent="0.3">
      <c r="A8872">
        <v>352.12000000011176</v>
      </c>
      <c r="B8872">
        <v>-772.87041986104168</v>
      </c>
      <c r="C8872">
        <v>3.0803999900817871</v>
      </c>
      <c r="D8872">
        <v>7566.14208984375</v>
      </c>
      <c r="E8872">
        <v>3.0803999900817871</v>
      </c>
    </row>
    <row r="8873" spans="1:5" x14ac:dyDescent="0.3">
      <c r="A8873">
        <v>352.22000000020489</v>
      </c>
      <c r="B8873">
        <v>-772.86875188466229</v>
      </c>
      <c r="C8873">
        <v>3.0811998844146729</v>
      </c>
      <c r="D8873">
        <v>7566.72509765625</v>
      </c>
      <c r="E8873">
        <v>3.0811998844146729</v>
      </c>
    </row>
    <row r="8874" spans="1:5" x14ac:dyDescent="0.3">
      <c r="A8874">
        <v>352.31999999983236</v>
      </c>
      <c r="B8874">
        <v>-772.86708343144574</v>
      </c>
      <c r="C8874">
        <v>3.0819900035858154</v>
      </c>
      <c r="D8874">
        <v>7567.33349609375</v>
      </c>
      <c r="E8874">
        <v>3.0819900035858154</v>
      </c>
    </row>
    <row r="8875" spans="1:5" x14ac:dyDescent="0.3">
      <c r="A8875">
        <v>352.41999999992549</v>
      </c>
      <c r="B8875">
        <v>-772.86542403813519</v>
      </c>
      <c r="C8875">
        <v>3.0826001167297363</v>
      </c>
      <c r="D8875">
        <v>7567.74072265625</v>
      </c>
      <c r="E8875">
        <v>3.0826001167297363</v>
      </c>
    </row>
    <row r="8876" spans="1:5" x14ac:dyDescent="0.3">
      <c r="A8876">
        <v>352.52000000001863</v>
      </c>
      <c r="B8876">
        <v>-772.86375367757</v>
      </c>
      <c r="C8876">
        <v>3.0834000110626221</v>
      </c>
      <c r="D8876">
        <v>7568.20947265625</v>
      </c>
      <c r="E8876">
        <v>3.0834000110626221</v>
      </c>
    </row>
    <row r="8877" spans="1:5" x14ac:dyDescent="0.3">
      <c r="A8877">
        <v>352.62000000011176</v>
      </c>
      <c r="B8877">
        <v>-772.86209094639935</v>
      </c>
      <c r="C8877">
        <v>3.0841999053955078</v>
      </c>
      <c r="D8877">
        <v>7568.64453125</v>
      </c>
      <c r="E8877">
        <v>3.0841999053955078</v>
      </c>
    </row>
    <row r="8878" spans="1:5" x14ac:dyDescent="0.3">
      <c r="A8878">
        <v>352.72000000020489</v>
      </c>
      <c r="B8878">
        <v>-772.86041629429974</v>
      </c>
      <c r="C8878">
        <v>3.0850000381469727</v>
      </c>
      <c r="D8878">
        <v>7569.466796875</v>
      </c>
      <c r="E8878">
        <v>3.0850000381469727</v>
      </c>
    </row>
    <row r="8879" spans="1:5" x14ac:dyDescent="0.3">
      <c r="A8879">
        <v>352.81999999983236</v>
      </c>
      <c r="B8879">
        <v>-772.85875308629193</v>
      </c>
      <c r="C8879">
        <v>3.0857999324798584</v>
      </c>
      <c r="D8879">
        <v>7570.3681640625</v>
      </c>
      <c r="E8879">
        <v>3.0857999324798584</v>
      </c>
    </row>
    <row r="8880" spans="1:5" x14ac:dyDescent="0.3">
      <c r="A8880">
        <v>352.91999999992549</v>
      </c>
      <c r="B8880">
        <v>-772.8570889246098</v>
      </c>
      <c r="C8880">
        <v>3.0866000652313232</v>
      </c>
      <c r="D8880">
        <v>7571.0888671875</v>
      </c>
      <c r="E8880">
        <v>3.0866000652313232</v>
      </c>
    </row>
    <row r="8881" spans="1:5" x14ac:dyDescent="0.3">
      <c r="A8881">
        <v>353.02000000001863</v>
      </c>
      <c r="B8881">
        <v>-772.85542523976483</v>
      </c>
      <c r="C8881">
        <v>3.087399959564209</v>
      </c>
      <c r="D8881">
        <v>7571.46435546875</v>
      </c>
      <c r="E8881">
        <v>3.087399959564209</v>
      </c>
    </row>
    <row r="8882" spans="1:5" x14ac:dyDescent="0.3">
      <c r="A8882">
        <v>353.12000000011176</v>
      </c>
      <c r="B8882">
        <v>-772.85375058766522</v>
      </c>
      <c r="C8882">
        <v>3.0880000591278076</v>
      </c>
      <c r="D8882">
        <v>7571.9990234375</v>
      </c>
      <c r="E8882">
        <v>3.0880000591278076</v>
      </c>
    </row>
    <row r="8883" spans="1:5" x14ac:dyDescent="0.3">
      <c r="A8883">
        <v>353.22000000020489</v>
      </c>
      <c r="B8883">
        <v>-772.85209214802899</v>
      </c>
      <c r="C8883">
        <v>3.0887999534606934</v>
      </c>
      <c r="D8883">
        <v>7572.412109375</v>
      </c>
      <c r="E8883">
        <v>3.0887999534606934</v>
      </c>
    </row>
    <row r="8884" spans="1:5" x14ac:dyDescent="0.3">
      <c r="A8884">
        <v>353.31999999983236</v>
      </c>
      <c r="B8884">
        <v>-772.85042607899823</v>
      </c>
      <c r="C8884">
        <v>3.0896000862121582</v>
      </c>
      <c r="D8884">
        <v>7572.7431640625</v>
      </c>
      <c r="E8884">
        <v>3.0896000862121582</v>
      </c>
    </row>
    <row r="8885" spans="1:5" x14ac:dyDescent="0.3">
      <c r="A8885">
        <v>353.41999999992549</v>
      </c>
      <c r="B8885">
        <v>-772.84875953313031</v>
      </c>
      <c r="C8885">
        <v>3.0903899669647217</v>
      </c>
      <c r="D8885">
        <v>7573.36279296875</v>
      </c>
      <c r="E8885">
        <v>3.0903899669647217</v>
      </c>
    </row>
    <row r="8886" spans="1:5" x14ac:dyDescent="0.3">
      <c r="A8886">
        <v>353.52000000001863</v>
      </c>
      <c r="B8886">
        <v>-772.84708964940228</v>
      </c>
      <c r="C8886">
        <v>3.0910000801086426</v>
      </c>
      <c r="D8886">
        <v>7574.2099609375</v>
      </c>
      <c r="E8886">
        <v>3.0910000801086426</v>
      </c>
    </row>
    <row r="8887" spans="1:5" x14ac:dyDescent="0.3">
      <c r="A8887">
        <v>353.62000000011176</v>
      </c>
      <c r="B8887">
        <v>-772.84542214986004</v>
      </c>
      <c r="C8887">
        <v>3.0917999744415283</v>
      </c>
      <c r="D8887">
        <v>7575.05224609375</v>
      </c>
      <c r="E8887">
        <v>3.0917999744415283</v>
      </c>
    </row>
    <row r="8888" spans="1:5" x14ac:dyDescent="0.3">
      <c r="A8888">
        <v>353.72000000020489</v>
      </c>
      <c r="B8888">
        <v>-772.84375417348065</v>
      </c>
      <c r="C8888">
        <v>3.0926001071929932</v>
      </c>
      <c r="D8888">
        <v>7575.55419921875</v>
      </c>
      <c r="E8888">
        <v>3.0926001071929932</v>
      </c>
    </row>
    <row r="8889" spans="1:5" x14ac:dyDescent="0.3">
      <c r="A8889">
        <v>353.81999999983236</v>
      </c>
      <c r="B8889">
        <v>-772.84208476658978</v>
      </c>
      <c r="C8889">
        <v>3.0934000015258789</v>
      </c>
      <c r="D8889">
        <v>7576.08447265625</v>
      </c>
      <c r="E8889">
        <v>3.0934000015258789</v>
      </c>
    </row>
    <row r="8890" spans="1:5" x14ac:dyDescent="0.3">
      <c r="A8890">
        <v>353.91999999992549</v>
      </c>
      <c r="B8890">
        <v>-772.84041965123333</v>
      </c>
      <c r="C8890">
        <v>3.0941998958587646</v>
      </c>
      <c r="D8890">
        <v>7576.45166015625</v>
      </c>
      <c r="E8890">
        <v>3.0941998958587646</v>
      </c>
    </row>
    <row r="8891" spans="1:5" x14ac:dyDescent="0.3">
      <c r="A8891">
        <v>354.02000000001863</v>
      </c>
      <c r="B8891">
        <v>-772.83875882741131</v>
      </c>
      <c r="C8891">
        <v>3.0949900150299072</v>
      </c>
      <c r="D8891">
        <v>7576.69921875</v>
      </c>
      <c r="E8891">
        <v>3.0949900150299072</v>
      </c>
    </row>
    <row r="8892" spans="1:5" x14ac:dyDescent="0.3">
      <c r="A8892">
        <v>354.12000000011176</v>
      </c>
      <c r="B8892">
        <v>-772.83708751317181</v>
      </c>
      <c r="C8892">
        <v>3.095599889755249</v>
      </c>
      <c r="D8892">
        <v>7577.1240234375</v>
      </c>
      <c r="E8892">
        <v>3.095599889755249</v>
      </c>
    </row>
    <row r="8893" spans="1:5" x14ac:dyDescent="0.3">
      <c r="A8893">
        <v>354.22000000020489</v>
      </c>
      <c r="B8893">
        <v>-772.83542859669842</v>
      </c>
      <c r="C8893">
        <v>3.0964000225067139</v>
      </c>
      <c r="D8893">
        <v>7577.869140625</v>
      </c>
      <c r="E8893">
        <v>3.0964000225067139</v>
      </c>
    </row>
    <row r="8894" spans="1:5" x14ac:dyDescent="0.3">
      <c r="A8894">
        <v>354.31999999983236</v>
      </c>
      <c r="B8894">
        <v>-772.83374965306439</v>
      </c>
      <c r="C8894">
        <v>3.0971999168395996</v>
      </c>
      <c r="D8894">
        <v>7578.88232421875</v>
      </c>
      <c r="E8894">
        <v>3.0971999168395996</v>
      </c>
    </row>
    <row r="8895" spans="1:5" x14ac:dyDescent="0.3">
      <c r="A8895">
        <v>354.41999999992549</v>
      </c>
      <c r="B8895">
        <v>-772.83208930607952</v>
      </c>
      <c r="C8895">
        <v>3.0980000495910645</v>
      </c>
      <c r="D8895">
        <v>7579.6083984375</v>
      </c>
      <c r="E8895">
        <v>3.0980000495910645</v>
      </c>
    </row>
    <row r="8896" spans="1:5" x14ac:dyDescent="0.3">
      <c r="A8896">
        <v>354.52000000001863</v>
      </c>
      <c r="B8896">
        <v>-772.83042132970013</v>
      </c>
      <c r="C8896">
        <v>3.098599910736084</v>
      </c>
      <c r="D8896">
        <v>7580.00341796875</v>
      </c>
      <c r="E8896">
        <v>3.098599910736084</v>
      </c>
    </row>
    <row r="8897" spans="1:5" x14ac:dyDescent="0.3">
      <c r="A8897">
        <v>354.62000000011176</v>
      </c>
      <c r="B8897">
        <v>-772.82875478383221</v>
      </c>
      <c r="C8897">
        <v>3.0994000434875488</v>
      </c>
      <c r="D8897">
        <v>7580.533203125</v>
      </c>
      <c r="E8897">
        <v>3.0994000434875488</v>
      </c>
    </row>
    <row r="8898" spans="1:5" x14ac:dyDescent="0.3">
      <c r="A8898">
        <v>354.72000000020489</v>
      </c>
      <c r="B8898">
        <v>-772.82709062215008</v>
      </c>
      <c r="C8898">
        <v>3.1001999378204346</v>
      </c>
      <c r="D8898">
        <v>7581.01611328125</v>
      </c>
      <c r="E8898">
        <v>3.1001999378204346</v>
      </c>
    </row>
    <row r="8899" spans="1:5" x14ac:dyDescent="0.3">
      <c r="A8899">
        <v>354.81999999983236</v>
      </c>
      <c r="B8899">
        <v>-772.82542502995648</v>
      </c>
      <c r="C8899">
        <v>3.1008000373840332</v>
      </c>
      <c r="D8899">
        <v>7581.39404296875</v>
      </c>
      <c r="E8899">
        <v>3.1008000373840332</v>
      </c>
    </row>
    <row r="8900" spans="1:5" x14ac:dyDescent="0.3">
      <c r="A8900">
        <v>354.91999999992549</v>
      </c>
      <c r="B8900">
        <v>-772.82374799367108</v>
      </c>
      <c r="C8900">
        <v>3.1015999317169189</v>
      </c>
      <c r="D8900">
        <v>7581.95361328125</v>
      </c>
      <c r="E8900">
        <v>3.1015999317169189</v>
      </c>
    </row>
    <row r="8901" spans="1:5" x14ac:dyDescent="0.3">
      <c r="A8901">
        <v>355.02000000001863</v>
      </c>
      <c r="B8901">
        <v>-772.82209050770916</v>
      </c>
      <c r="C8901">
        <v>3.1024000644683838</v>
      </c>
      <c r="D8901">
        <v>7582.876953125</v>
      </c>
      <c r="E8901">
        <v>3.1024000644683838</v>
      </c>
    </row>
    <row r="8902" spans="1:5" x14ac:dyDescent="0.3">
      <c r="A8902">
        <v>355.10000000009313</v>
      </c>
      <c r="B8902">
        <v>-772.82075774785199</v>
      </c>
      <c r="C8902">
        <v>3.1029999256134033</v>
      </c>
      <c r="D8902">
        <v>7583.87890625</v>
      </c>
      <c r="E8902">
        <v>3.1029999256134033</v>
      </c>
    </row>
    <row r="8903" spans="1:5" x14ac:dyDescent="0.3">
      <c r="A8903">
        <v>355.20000000018626</v>
      </c>
      <c r="B8903">
        <v>-772.81908834096112</v>
      </c>
      <c r="C8903">
        <v>3.1038000583648682</v>
      </c>
      <c r="D8903">
        <v>7584.83349609375</v>
      </c>
      <c r="E8903">
        <v>3.1038000583648682</v>
      </c>
    </row>
    <row r="8904" spans="1:5" x14ac:dyDescent="0.3">
      <c r="A8904">
        <v>355.29999999981374</v>
      </c>
      <c r="B8904">
        <v>-772.81742227193035</v>
      </c>
      <c r="C8904">
        <v>3.1045999526977539</v>
      </c>
      <c r="D8904">
        <v>7585.2958984375</v>
      </c>
      <c r="E8904">
        <v>3.1045999526977539</v>
      </c>
    </row>
    <row r="8905" spans="1:5" x14ac:dyDescent="0.3">
      <c r="A8905">
        <v>355.39999999990687</v>
      </c>
      <c r="B8905">
        <v>-772.81575620289959</v>
      </c>
      <c r="C8905">
        <v>3.1053900718688965</v>
      </c>
      <c r="D8905">
        <v>7585.9833984375</v>
      </c>
      <c r="E8905">
        <v>3.1053900718688965</v>
      </c>
    </row>
    <row r="8906" spans="1:5" x14ac:dyDescent="0.3">
      <c r="A8906">
        <v>355.5</v>
      </c>
      <c r="B8906">
        <v>-772.81408774968304</v>
      </c>
      <c r="C8906">
        <v>3.1059999465942383</v>
      </c>
      <c r="D8906">
        <v>7586.533203125</v>
      </c>
      <c r="E8906">
        <v>3.1059999465942383</v>
      </c>
    </row>
    <row r="8907" spans="1:5" x14ac:dyDescent="0.3">
      <c r="A8907">
        <v>355.60000000009313</v>
      </c>
      <c r="B8907">
        <v>-772.8124202501408</v>
      </c>
      <c r="C8907">
        <v>3.1068000793457031</v>
      </c>
      <c r="D8907">
        <v>7587.0439453125</v>
      </c>
      <c r="E8907">
        <v>3.1068000793457031</v>
      </c>
    </row>
    <row r="8908" spans="1:5" x14ac:dyDescent="0.3">
      <c r="A8908">
        <v>355.70000000018626</v>
      </c>
      <c r="B8908">
        <v>-772.81075084324993</v>
      </c>
      <c r="C8908">
        <v>3.1075999736785889</v>
      </c>
      <c r="D8908">
        <v>7587.7529296875</v>
      </c>
      <c r="E8908">
        <v>3.1075999736785889</v>
      </c>
    </row>
    <row r="8909" spans="1:5" x14ac:dyDescent="0.3">
      <c r="A8909">
        <v>355.79999999981374</v>
      </c>
      <c r="B8909">
        <v>-772.80909526463665</v>
      </c>
      <c r="C8909">
        <v>3.1082000732421875</v>
      </c>
      <c r="D8909">
        <v>7588.84765625</v>
      </c>
      <c r="E8909">
        <v>3.1082000732421875</v>
      </c>
    </row>
    <row r="8910" spans="1:5" x14ac:dyDescent="0.3">
      <c r="A8910">
        <v>355.89000000013039</v>
      </c>
      <c r="B8910">
        <v>-772.80759656544842</v>
      </c>
      <c r="C8910">
        <v>3.108989953994751</v>
      </c>
      <c r="D8910">
        <v>7589.93505859375</v>
      </c>
      <c r="E8910">
        <v>3.108989953994751</v>
      </c>
    </row>
    <row r="8911" spans="1:5" x14ac:dyDescent="0.3">
      <c r="A8911">
        <v>355.99000000022352</v>
      </c>
      <c r="B8911">
        <v>-772.80591714497723</v>
      </c>
      <c r="C8911">
        <v>3.1096000671386719</v>
      </c>
      <c r="D8911">
        <v>7590.8720703125</v>
      </c>
      <c r="E8911">
        <v>3.1096000671386719</v>
      </c>
    </row>
    <row r="8912" spans="1:5" x14ac:dyDescent="0.3">
      <c r="A8912">
        <v>356.08999999985099</v>
      </c>
      <c r="B8912">
        <v>-772.80425346013226</v>
      </c>
      <c r="C8912">
        <v>3.1103999614715576</v>
      </c>
      <c r="D8912">
        <v>7591.484375</v>
      </c>
      <c r="E8912">
        <v>3.1103999614715576</v>
      </c>
    </row>
    <row r="8913" spans="1:5" x14ac:dyDescent="0.3">
      <c r="A8913">
        <v>356.18999999994412</v>
      </c>
      <c r="B8913">
        <v>-772.80258309956707</v>
      </c>
      <c r="C8913">
        <v>3.1112000942230225</v>
      </c>
      <c r="D8913">
        <v>7592.09814453125</v>
      </c>
      <c r="E8913">
        <v>3.1112000942230225</v>
      </c>
    </row>
    <row r="8914" spans="1:5" x14ac:dyDescent="0.3">
      <c r="A8914">
        <v>356.29000000003725</v>
      </c>
      <c r="B8914">
        <v>-772.80092084523358</v>
      </c>
      <c r="C8914">
        <v>3.1119999885559082</v>
      </c>
      <c r="D8914">
        <v>7592.7197265625</v>
      </c>
      <c r="E8914">
        <v>3.1119999885559082</v>
      </c>
    </row>
    <row r="8915" spans="1:5" x14ac:dyDescent="0.3">
      <c r="A8915">
        <v>356.39000000013039</v>
      </c>
      <c r="B8915">
        <v>-772.79925763722576</v>
      </c>
      <c r="C8915">
        <v>3.1126000881195068</v>
      </c>
      <c r="D8915">
        <v>7593.3935546875</v>
      </c>
      <c r="E8915">
        <v>3.1126000881195068</v>
      </c>
    </row>
    <row r="8916" spans="1:5" x14ac:dyDescent="0.3">
      <c r="A8916">
        <v>356.49000000022352</v>
      </c>
      <c r="B8916">
        <v>-772.79759109135784</v>
      </c>
      <c r="C8916">
        <v>3.1133999824523926</v>
      </c>
      <c r="D8916">
        <v>7594.2060546875</v>
      </c>
      <c r="E8916">
        <v>3.1133999824523926</v>
      </c>
    </row>
    <row r="8917" spans="1:5" x14ac:dyDescent="0.3">
      <c r="A8917">
        <v>356.58999999985099</v>
      </c>
      <c r="B8917">
        <v>-772.79592406865277</v>
      </c>
      <c r="C8917">
        <v>3.1142001152038574</v>
      </c>
      <c r="D8917">
        <v>7595.283203125</v>
      </c>
      <c r="E8917">
        <v>3.1142001152038574</v>
      </c>
    </row>
    <row r="8918" spans="1:5" x14ac:dyDescent="0.3">
      <c r="A8918">
        <v>356.68999999994412</v>
      </c>
      <c r="B8918">
        <v>-772.79425895329632</v>
      </c>
      <c r="C8918">
        <v>3.1150000095367432</v>
      </c>
      <c r="D8918">
        <v>7596.35693359375</v>
      </c>
      <c r="E8918">
        <v>3.1150000095367432</v>
      </c>
    </row>
    <row r="8919" spans="1:5" x14ac:dyDescent="0.3">
      <c r="A8919">
        <v>356.79000000003725</v>
      </c>
      <c r="B8919">
        <v>-772.79258191701092</v>
      </c>
      <c r="C8919">
        <v>3.1157999038696289</v>
      </c>
      <c r="D8919">
        <v>7597.12646484375</v>
      </c>
      <c r="E8919">
        <v>3.1157999038696289</v>
      </c>
    </row>
    <row r="8920" spans="1:5" x14ac:dyDescent="0.3">
      <c r="A8920">
        <v>356.89000000013039</v>
      </c>
      <c r="B8920">
        <v>-772.79092776890911</v>
      </c>
      <c r="C8920">
        <v>3.1164000034332275</v>
      </c>
      <c r="D8920">
        <v>7597.61328125</v>
      </c>
      <c r="E8920">
        <v>3.1164000034332275</v>
      </c>
    </row>
    <row r="8921" spans="1:5" x14ac:dyDescent="0.3">
      <c r="A8921">
        <v>356.99000000022352</v>
      </c>
      <c r="B8921">
        <v>-772.78926217671551</v>
      </c>
      <c r="C8921">
        <v>3.1171998977661133</v>
      </c>
      <c r="D8921">
        <v>7598.21875</v>
      </c>
      <c r="E8921">
        <v>3.1171998977661133</v>
      </c>
    </row>
    <row r="8922" spans="1:5" x14ac:dyDescent="0.3">
      <c r="A8922">
        <v>357.08999999985099</v>
      </c>
      <c r="B8922">
        <v>-772.78758847829022</v>
      </c>
      <c r="C8922">
        <v>3.1180000305175781</v>
      </c>
      <c r="D8922">
        <v>7598.6767578125</v>
      </c>
      <c r="E8922">
        <v>3.1180000305175781</v>
      </c>
    </row>
    <row r="8923" spans="1:5" x14ac:dyDescent="0.3">
      <c r="A8923">
        <v>357.18999999994412</v>
      </c>
      <c r="B8923">
        <v>-772.7859219324223</v>
      </c>
      <c r="C8923">
        <v>3.1187999248504639</v>
      </c>
      <c r="D8923">
        <v>7599.4990234375</v>
      </c>
      <c r="E8923">
        <v>3.1187999248504639</v>
      </c>
    </row>
    <row r="8924" spans="1:5" x14ac:dyDescent="0.3">
      <c r="A8924">
        <v>357.29000000003725</v>
      </c>
      <c r="B8924">
        <v>-772.78425347920574</v>
      </c>
      <c r="C8924">
        <v>3.1195900440216064</v>
      </c>
      <c r="D8924">
        <v>7600.39794921875</v>
      </c>
      <c r="E8924">
        <v>3.1195900440216064</v>
      </c>
    </row>
    <row r="8925" spans="1:5" x14ac:dyDescent="0.3">
      <c r="A8925">
        <v>357.39000000013039</v>
      </c>
      <c r="B8925">
        <v>-772.7825883638493</v>
      </c>
      <c r="C8925">
        <v>3.1201999187469482</v>
      </c>
      <c r="D8925">
        <v>7601.462890625</v>
      </c>
      <c r="E8925">
        <v>3.1201999187469482</v>
      </c>
    </row>
    <row r="8926" spans="1:5" x14ac:dyDescent="0.3">
      <c r="A8926">
        <v>357.49000000022352</v>
      </c>
      <c r="B8926">
        <v>-772.7809227716557</v>
      </c>
      <c r="C8926">
        <v>3.1210000514984131</v>
      </c>
      <c r="D8926">
        <v>7602.38525390625</v>
      </c>
      <c r="E8926">
        <v>3.1210000514984131</v>
      </c>
    </row>
    <row r="8927" spans="1:5" x14ac:dyDescent="0.3">
      <c r="A8927">
        <v>357.58999999985099</v>
      </c>
      <c r="B8927">
        <v>-772.77924764271893</v>
      </c>
      <c r="C8927">
        <v>3.1217999458312988</v>
      </c>
      <c r="D8927">
        <v>7603.14697265625</v>
      </c>
      <c r="E8927">
        <v>3.1217999458312988</v>
      </c>
    </row>
    <row r="8928" spans="1:5" x14ac:dyDescent="0.3">
      <c r="A8928">
        <v>357.68999999994412</v>
      </c>
      <c r="B8928">
        <v>-772.77758824940838</v>
      </c>
      <c r="C8928">
        <v>3.1226000785827637</v>
      </c>
      <c r="D8928">
        <v>7603.77587890625</v>
      </c>
      <c r="E8928">
        <v>3.1226000785827637</v>
      </c>
    </row>
    <row r="8929" spans="1:5" x14ac:dyDescent="0.3">
      <c r="A8929">
        <v>357.79000000003725</v>
      </c>
      <c r="B8929">
        <v>-772.77592313405194</v>
      </c>
      <c r="C8929">
        <v>3.1231999397277832</v>
      </c>
      <c r="D8929">
        <v>7604.25732421875</v>
      </c>
      <c r="E8929">
        <v>3.1231999397277832</v>
      </c>
    </row>
    <row r="8930" spans="1:5" x14ac:dyDescent="0.3">
      <c r="A8930">
        <v>357.89000000013039</v>
      </c>
      <c r="B8930">
        <v>-772.77425611134686</v>
      </c>
      <c r="C8930">
        <v>3.124000072479248</v>
      </c>
      <c r="D8930">
        <v>7604.6513671875</v>
      </c>
      <c r="E8930">
        <v>3.124000072479248</v>
      </c>
    </row>
    <row r="8931" spans="1:5" x14ac:dyDescent="0.3">
      <c r="A8931">
        <v>357.99000000022352</v>
      </c>
      <c r="B8931">
        <v>-772.7725900423161</v>
      </c>
      <c r="C8931">
        <v>3.1247999668121338</v>
      </c>
      <c r="D8931">
        <v>7605.5185546875</v>
      </c>
      <c r="E8931">
        <v>3.1247999668121338</v>
      </c>
    </row>
    <row r="8932" spans="1:5" x14ac:dyDescent="0.3">
      <c r="A8932">
        <v>358.08999999985099</v>
      </c>
      <c r="B8932">
        <v>-772.77093160267987</v>
      </c>
      <c r="C8932">
        <v>3.1256000995635986</v>
      </c>
      <c r="D8932">
        <v>7606.49072265625</v>
      </c>
      <c r="E8932">
        <v>3.1256000995635986</v>
      </c>
    </row>
    <row r="8933" spans="1:5" x14ac:dyDescent="0.3">
      <c r="A8933">
        <v>358.18999999994412</v>
      </c>
      <c r="B8933">
        <v>-772.76925599690594</v>
      </c>
      <c r="C8933">
        <v>3.1263999938964844</v>
      </c>
      <c r="D8933">
        <v>7607.37060546875</v>
      </c>
      <c r="E8933">
        <v>3.1263999938964844</v>
      </c>
    </row>
    <row r="8934" spans="1:5" x14ac:dyDescent="0.3">
      <c r="A8934">
        <v>358.29000000003725</v>
      </c>
      <c r="B8934">
        <v>-772.7675999414555</v>
      </c>
      <c r="C8934">
        <v>3.1271998882293701</v>
      </c>
      <c r="D8934">
        <v>7608.10107421875</v>
      </c>
      <c r="E8934">
        <v>3.1271998882293701</v>
      </c>
    </row>
    <row r="8935" spans="1:5" x14ac:dyDescent="0.3">
      <c r="A8935">
        <v>358.39000000013039</v>
      </c>
      <c r="B8935">
        <v>-772.76592528935589</v>
      </c>
      <c r="C8935">
        <v>3.128000020980835</v>
      </c>
      <c r="D8935">
        <v>7608.767578125</v>
      </c>
      <c r="E8935">
        <v>3.128000020980835</v>
      </c>
    </row>
    <row r="8936" spans="1:5" x14ac:dyDescent="0.3">
      <c r="A8936">
        <v>358.49000000022352</v>
      </c>
      <c r="B8936">
        <v>-772.76425683613934</v>
      </c>
      <c r="C8936">
        <v>3.1285998821258545</v>
      </c>
      <c r="D8936">
        <v>7609.21630859375</v>
      </c>
      <c r="E8936">
        <v>3.1285998821258545</v>
      </c>
    </row>
    <row r="8937" spans="1:5" x14ac:dyDescent="0.3">
      <c r="A8937">
        <v>358.58999999985099</v>
      </c>
      <c r="B8937">
        <v>-772.7625893365971</v>
      </c>
      <c r="C8937">
        <v>3.1294000148773193</v>
      </c>
      <c r="D8937">
        <v>7609.44970703125</v>
      </c>
      <c r="E8937">
        <v>3.1294000148773193</v>
      </c>
    </row>
    <row r="8938" spans="1:5" x14ac:dyDescent="0.3">
      <c r="A8938">
        <v>358.68999999994412</v>
      </c>
      <c r="B8938">
        <v>-772.76091468449749</v>
      </c>
      <c r="C8938">
        <v>3.1301999092102051</v>
      </c>
      <c r="D8938">
        <v>7609.8955078125</v>
      </c>
      <c r="E8938">
        <v>3.1301999092102051</v>
      </c>
    </row>
    <row r="8939" spans="1:5" x14ac:dyDescent="0.3">
      <c r="A8939">
        <v>358.79000000003725</v>
      </c>
      <c r="B8939">
        <v>-772.75925338383831</v>
      </c>
      <c r="C8939">
        <v>3.1310000419616699</v>
      </c>
      <c r="D8939">
        <v>7610.791015625</v>
      </c>
      <c r="E8939">
        <v>3.1310000419616699</v>
      </c>
    </row>
    <row r="8940" spans="1:5" x14ac:dyDescent="0.3">
      <c r="A8940">
        <v>358.89000000013039</v>
      </c>
      <c r="B8940">
        <v>-772.75758683797039</v>
      </c>
      <c r="C8940">
        <v>3.1317999362945557</v>
      </c>
      <c r="D8940">
        <v>7611.62890625</v>
      </c>
      <c r="E8940">
        <v>3.1317999362945557</v>
      </c>
    </row>
    <row r="8941" spans="1:5" x14ac:dyDescent="0.3">
      <c r="A8941">
        <v>358.99000000022352</v>
      </c>
      <c r="B8941">
        <v>-772.75592315312542</v>
      </c>
      <c r="C8941">
        <v>3.1326000690460205</v>
      </c>
      <c r="D8941">
        <v>7612.2451171875</v>
      </c>
      <c r="E8941">
        <v>3.1326000690460205</v>
      </c>
    </row>
    <row r="8942" spans="1:5" x14ac:dyDescent="0.3">
      <c r="A8942">
        <v>359.08999999985099</v>
      </c>
      <c r="B8942">
        <v>-772.75426185246624</v>
      </c>
      <c r="C8942">
        <v>3.1333999633789063</v>
      </c>
      <c r="D8942">
        <v>7612.6962890625</v>
      </c>
      <c r="E8942">
        <v>3.1333999633789063</v>
      </c>
    </row>
    <row r="8943" spans="1:5" x14ac:dyDescent="0.3">
      <c r="A8943">
        <v>359.18999999994412</v>
      </c>
      <c r="B8943">
        <v>-772.75258576985516</v>
      </c>
      <c r="C8943">
        <v>3.1340000629425049</v>
      </c>
      <c r="D8943">
        <v>7613.08984375</v>
      </c>
      <c r="E8943">
        <v>3.1340000629425049</v>
      </c>
    </row>
    <row r="8944" spans="1:5" x14ac:dyDescent="0.3">
      <c r="A8944">
        <v>359.29000000003725</v>
      </c>
      <c r="B8944">
        <v>-772.75092160817303</v>
      </c>
      <c r="C8944">
        <v>3.1347999572753906</v>
      </c>
      <c r="D8944">
        <v>7613.2880859375</v>
      </c>
      <c r="E8944">
        <v>3.1347999572753906</v>
      </c>
    </row>
    <row r="8945" spans="1:5" x14ac:dyDescent="0.3">
      <c r="A8945">
        <v>359.39000000013039</v>
      </c>
      <c r="B8945">
        <v>-772.74925601597943</v>
      </c>
      <c r="C8945">
        <v>3.1356000900268555</v>
      </c>
      <c r="D8945">
        <v>7613.25341796875</v>
      </c>
      <c r="E8945">
        <v>3.1356000900268555</v>
      </c>
    </row>
    <row r="8946" spans="1:5" x14ac:dyDescent="0.3">
      <c r="A8946">
        <v>359.49000000022352</v>
      </c>
      <c r="B8946">
        <v>-772.74758660908856</v>
      </c>
      <c r="C8946">
        <v>3.1363999843597412</v>
      </c>
      <c r="D8946">
        <v>7613.51611328125</v>
      </c>
      <c r="E8946">
        <v>3.1363999843597412</v>
      </c>
    </row>
    <row r="8947" spans="1:5" x14ac:dyDescent="0.3">
      <c r="A8947">
        <v>359.58999999985099</v>
      </c>
      <c r="B8947">
        <v>-772.74592101689495</v>
      </c>
      <c r="C8947">
        <v>3.1371901035308838</v>
      </c>
      <c r="D8947">
        <v>7614.1484375</v>
      </c>
      <c r="E8947">
        <v>3.1371901035308838</v>
      </c>
    </row>
    <row r="8948" spans="1:5" x14ac:dyDescent="0.3">
      <c r="A8948">
        <v>359.68999999994412</v>
      </c>
      <c r="B8948">
        <v>-772.74425780888714</v>
      </c>
      <c r="C8948">
        <v>3.1377999782562256</v>
      </c>
      <c r="D8948">
        <v>7614.6181640625</v>
      </c>
      <c r="E8948">
        <v>3.1377999782562256</v>
      </c>
    </row>
    <row r="8949" spans="1:5" x14ac:dyDescent="0.3">
      <c r="A8949">
        <v>359.79000000003725</v>
      </c>
      <c r="B8949">
        <v>-772.74259078618206</v>
      </c>
      <c r="C8949">
        <v>3.1386001110076904</v>
      </c>
      <c r="D8949">
        <v>7614.68701171875</v>
      </c>
      <c r="E8949">
        <v>3.1386001110076904</v>
      </c>
    </row>
    <row r="8950" spans="1:5" x14ac:dyDescent="0.3">
      <c r="A8950">
        <v>359.89000000013039</v>
      </c>
      <c r="B8950">
        <v>-772.74091947194256</v>
      </c>
      <c r="C8950">
        <v>3.1394000053405762</v>
      </c>
      <c r="D8950">
        <v>7614.42333984375</v>
      </c>
      <c r="E8950">
        <v>3.1394000053405762</v>
      </c>
    </row>
    <row r="8951" spans="1:5" x14ac:dyDescent="0.3">
      <c r="A8951">
        <v>359.99000000022352</v>
      </c>
      <c r="B8951">
        <v>-772.73925149556317</v>
      </c>
      <c r="C8951">
        <v>3.1401998996734619</v>
      </c>
      <c r="D8951">
        <v>7614.1875</v>
      </c>
      <c r="E8951">
        <v>3.1401998996734619</v>
      </c>
    </row>
    <row r="8952" spans="1:5" x14ac:dyDescent="0.3">
      <c r="A8952">
        <v>360.08999999985099</v>
      </c>
      <c r="B8952">
        <v>-772.73758542653241</v>
      </c>
      <c r="C8952">
        <v>3.1407999992370605</v>
      </c>
      <c r="D8952">
        <v>7613.62158203125</v>
      </c>
      <c r="E8952">
        <v>3.1407999992370605</v>
      </c>
    </row>
    <row r="8953" spans="1:5" x14ac:dyDescent="0.3">
      <c r="A8953">
        <v>360.18999999994412</v>
      </c>
      <c r="B8953">
        <v>-772.73592364903607</v>
      </c>
      <c r="C8953">
        <v>3.1415998935699463</v>
      </c>
      <c r="D8953">
        <v>7612.66015625</v>
      </c>
      <c r="E8953">
        <v>3.1415998935699463</v>
      </c>
    </row>
    <row r="8954" spans="1:5" x14ac:dyDescent="0.3">
      <c r="A8954">
        <v>360.29000000003725</v>
      </c>
      <c r="B8954">
        <v>-772.73425328847088</v>
      </c>
      <c r="C8954">
        <v>3.1421999931335449</v>
      </c>
      <c r="D8954">
        <v>7611.58642578125</v>
      </c>
      <c r="E8954">
        <v>3.1421999931335449</v>
      </c>
    </row>
    <row r="8955" spans="1:5" x14ac:dyDescent="0.3">
      <c r="A8955">
        <v>360.37000000011176</v>
      </c>
      <c r="B8955">
        <v>-772.73292672749676</v>
      </c>
      <c r="C8955">
        <v>3.1428000926971436</v>
      </c>
      <c r="D8955">
        <v>7610.55712890625</v>
      </c>
      <c r="E8955">
        <v>3.1428000926971436</v>
      </c>
    </row>
    <row r="8956" spans="1:5" x14ac:dyDescent="0.3">
      <c r="A8956">
        <v>360.43000000016764</v>
      </c>
      <c r="B8956">
        <v>-772.73192155476727</v>
      </c>
      <c r="C8956">
        <v>3.1431999206542969</v>
      </c>
      <c r="D8956">
        <v>7609.3701171875</v>
      </c>
      <c r="E8956">
        <v>3.1431999206542969</v>
      </c>
    </row>
    <row r="8957" spans="1:5" x14ac:dyDescent="0.3">
      <c r="A8957">
        <v>360.47000000020489</v>
      </c>
      <c r="B8957">
        <v>-772.73125732060589</v>
      </c>
      <c r="C8957">
        <v>3.1433999538421631</v>
      </c>
      <c r="D8957">
        <v>7608.14111328125</v>
      </c>
      <c r="E8957">
        <v>3.1433999538421631</v>
      </c>
    </row>
    <row r="8958" spans="1:5" x14ac:dyDescent="0.3">
      <c r="A8958">
        <v>360.5</v>
      </c>
      <c r="B8958">
        <v>-772.73075950261273</v>
      </c>
      <c r="C8958">
        <v>3.1435999870300293</v>
      </c>
      <c r="D8958">
        <v>7606.9775390625</v>
      </c>
      <c r="E8958">
        <v>3.1435999870300293</v>
      </c>
    </row>
    <row r="8959" spans="1:5" x14ac:dyDescent="0.3">
      <c r="A8959">
        <v>360.52999999979511</v>
      </c>
      <c r="B8959">
        <v>-772.73025691624798</v>
      </c>
      <c r="C8959">
        <v>3.1438000202178955</v>
      </c>
      <c r="D8959">
        <v>7605.56640625</v>
      </c>
      <c r="E8959">
        <v>3.1438000202178955</v>
      </c>
    </row>
    <row r="8960" spans="1:5" x14ac:dyDescent="0.3">
      <c r="A8960">
        <v>360.54999999981374</v>
      </c>
      <c r="B8960">
        <v>-772.72991597767987</v>
      </c>
      <c r="C8960">
        <v>3.1440000534057617</v>
      </c>
      <c r="D8960">
        <v>7604.40380859375</v>
      </c>
      <c r="E8960">
        <v>3.1440000534057617</v>
      </c>
    </row>
    <row r="8961" spans="1:5" x14ac:dyDescent="0.3">
      <c r="A8961">
        <v>360.56999999983236</v>
      </c>
      <c r="B8961">
        <v>-772.7295950662724</v>
      </c>
      <c r="C8961">
        <v>3.1440000534057617</v>
      </c>
      <c r="D8961">
        <v>7603.12060546875</v>
      </c>
      <c r="E8961">
        <v>3.1440000534057617</v>
      </c>
    </row>
    <row r="8962" spans="1:5" x14ac:dyDescent="0.3">
      <c r="A8962">
        <v>360.58999999985099</v>
      </c>
      <c r="B8962">
        <v>-772.7292550813786</v>
      </c>
      <c r="C8962">
        <v>3.1440000534057617</v>
      </c>
      <c r="D8962">
        <v>7601.66357421875</v>
      </c>
      <c r="E8962">
        <v>3.1440000534057617</v>
      </c>
    </row>
    <row r="8963" spans="1:5" x14ac:dyDescent="0.3">
      <c r="A8963">
        <v>360.60999999986961</v>
      </c>
      <c r="B8963">
        <v>-772.72892463322796</v>
      </c>
      <c r="C8963">
        <v>3.1442000865936279</v>
      </c>
      <c r="D8963">
        <v>7599.91357421875</v>
      </c>
      <c r="E8963">
        <v>3.1442000865936279</v>
      </c>
    </row>
    <row r="8964" spans="1:5" x14ac:dyDescent="0.3">
      <c r="A8964">
        <v>360.62999999988824</v>
      </c>
      <c r="B8964">
        <v>-772.72859180089154</v>
      </c>
      <c r="C8964">
        <v>3.1442000865936279</v>
      </c>
      <c r="D8964">
        <v>7597.97509765625</v>
      </c>
      <c r="E8964">
        <v>3.1442000865936279</v>
      </c>
    </row>
    <row r="8965" spans="1:5" x14ac:dyDescent="0.3">
      <c r="A8965">
        <v>360.64000000013039</v>
      </c>
      <c r="B8965">
        <v>-772.72842347737469</v>
      </c>
      <c r="C8965">
        <v>3.1442000865936279</v>
      </c>
      <c r="D8965">
        <v>7596.9365234375</v>
      </c>
      <c r="E8965">
        <v>3.1442000865936279</v>
      </c>
    </row>
    <row r="8966" spans="1:5" x14ac:dyDescent="0.3">
      <c r="A8966">
        <v>360.64999999990687</v>
      </c>
      <c r="B8966">
        <v>-772.72826182957806</v>
      </c>
      <c r="C8966">
        <v>3.144399881362915</v>
      </c>
      <c r="D8966">
        <v>7595.82470703125</v>
      </c>
      <c r="E8966">
        <v>3.144399881362915</v>
      </c>
    </row>
    <row r="8967" spans="1:5" x14ac:dyDescent="0.3">
      <c r="A8967">
        <v>360.66000000014901</v>
      </c>
      <c r="B8967">
        <v>-772.72809159871258</v>
      </c>
      <c r="C8967">
        <v>3.144399881362915</v>
      </c>
      <c r="D8967">
        <v>7594.58349609375</v>
      </c>
      <c r="E8967">
        <v>3.144399881362915</v>
      </c>
    </row>
    <row r="8968" spans="1:5" x14ac:dyDescent="0.3">
      <c r="A8968">
        <v>360.66999999992549</v>
      </c>
      <c r="B8968">
        <v>-772.72791946049847</v>
      </c>
      <c r="C8968">
        <v>3.144399881362915</v>
      </c>
      <c r="D8968">
        <v>7593.2763671875</v>
      </c>
      <c r="E8968">
        <v>3.144399881362915</v>
      </c>
    </row>
    <row r="8969" spans="1:5" x14ac:dyDescent="0.3">
      <c r="A8969">
        <v>360.68000000016764</v>
      </c>
      <c r="B8969">
        <v>-772.72775352116741</v>
      </c>
      <c r="C8969">
        <v>3.144399881362915</v>
      </c>
      <c r="D8969">
        <v>7591.84033203125</v>
      </c>
      <c r="E8969">
        <v>3.144399881362915</v>
      </c>
    </row>
    <row r="8970" spans="1:5" x14ac:dyDescent="0.3">
      <c r="A8970">
        <v>360.68999999994412</v>
      </c>
      <c r="B8970">
        <v>-772.72758472081341</v>
      </c>
      <c r="C8970">
        <v>3.144399881362915</v>
      </c>
      <c r="D8970">
        <v>7590.314453125</v>
      </c>
      <c r="E8970">
        <v>3.144399881362915</v>
      </c>
    </row>
    <row r="8971" spans="1:5" x14ac:dyDescent="0.3">
      <c r="A8971">
        <v>360.70000000018626</v>
      </c>
      <c r="B8971">
        <v>-772.72741878148236</v>
      </c>
      <c r="C8971">
        <v>3.144399881362915</v>
      </c>
      <c r="D8971">
        <v>7588.716796875</v>
      </c>
      <c r="E8971">
        <v>3.144399881362915</v>
      </c>
    </row>
    <row r="8972" spans="1:5" x14ac:dyDescent="0.3">
      <c r="A8972">
        <v>360.70999999996275</v>
      </c>
      <c r="B8972">
        <v>-772.72725761052288</v>
      </c>
      <c r="C8972">
        <v>3.144399881362915</v>
      </c>
      <c r="D8972">
        <v>7586.958984375</v>
      </c>
      <c r="E8972">
        <v>3.144399881362915</v>
      </c>
    </row>
    <row r="8973" spans="1:5" x14ac:dyDescent="0.3">
      <c r="A8973">
        <v>360.72000000020489</v>
      </c>
      <c r="B8973">
        <v>-772.72709548588909</v>
      </c>
      <c r="C8973">
        <v>3.144399881362915</v>
      </c>
      <c r="D8973">
        <v>7585.09765625</v>
      </c>
      <c r="E8973">
        <v>3.144399881362915</v>
      </c>
    </row>
    <row r="8974" spans="1:5" x14ac:dyDescent="0.3">
      <c r="A8974">
        <v>360.72999999998137</v>
      </c>
      <c r="B8974">
        <v>-772.72692477818646</v>
      </c>
      <c r="C8974">
        <v>3.144399881362915</v>
      </c>
      <c r="D8974">
        <v>7583.1103515625</v>
      </c>
      <c r="E8974">
        <v>3.144399881362915</v>
      </c>
    </row>
    <row r="8975" spans="1:5" x14ac:dyDescent="0.3">
      <c r="A8975">
        <v>360.74000000022352</v>
      </c>
      <c r="B8975">
        <v>-772.72675025578656</v>
      </c>
      <c r="C8975">
        <v>3.144399881362915</v>
      </c>
      <c r="D8975">
        <v>7581.02490234375</v>
      </c>
      <c r="E8975">
        <v>3.144399881362915</v>
      </c>
    </row>
    <row r="8976" spans="1:5" x14ac:dyDescent="0.3">
      <c r="A8976">
        <v>360.75</v>
      </c>
      <c r="B8976">
        <v>-772.72658622380413</v>
      </c>
      <c r="C8976">
        <v>3.144399881362915</v>
      </c>
      <c r="D8976">
        <v>7578.83740234375</v>
      </c>
      <c r="E8976">
        <v>3.144399881362915</v>
      </c>
    </row>
    <row r="8977" spans="1:5" x14ac:dyDescent="0.3">
      <c r="A8977">
        <v>360.75999999977648</v>
      </c>
      <c r="B8977">
        <v>-772.72642791386761</v>
      </c>
      <c r="C8977">
        <v>3.144589900970459</v>
      </c>
      <c r="D8977">
        <v>7576.58154296875</v>
      </c>
      <c r="E8977">
        <v>3.144589900970459</v>
      </c>
    </row>
    <row r="8978" spans="1:5" x14ac:dyDescent="0.3">
      <c r="A8978">
        <v>360.77000000001863</v>
      </c>
      <c r="B8978">
        <v>-772.72626102086224</v>
      </c>
      <c r="C8978">
        <v>3.1445999145507813</v>
      </c>
      <c r="D8978">
        <v>7574.26220703125</v>
      </c>
      <c r="E8978">
        <v>3.1445999145507813</v>
      </c>
    </row>
    <row r="8979" spans="1:5" x14ac:dyDescent="0.3">
      <c r="A8979">
        <v>360.77999999979511</v>
      </c>
      <c r="B8979">
        <v>-772.72608602162518</v>
      </c>
      <c r="C8979">
        <v>3.1445999145507813</v>
      </c>
      <c r="D8979">
        <v>7571.869140625</v>
      </c>
      <c r="E8979">
        <v>3.1445999145507813</v>
      </c>
    </row>
    <row r="8980" spans="1:5" x14ac:dyDescent="0.3">
      <c r="A8980">
        <v>360.79000000003725</v>
      </c>
      <c r="B8980">
        <v>-772.72592008229412</v>
      </c>
      <c r="C8980">
        <v>3.1445999145507813</v>
      </c>
      <c r="D8980">
        <v>7569.4384765625</v>
      </c>
      <c r="E8980">
        <v>3.1445999145507813</v>
      </c>
    </row>
    <row r="8981" spans="1:5" x14ac:dyDescent="0.3">
      <c r="A8981">
        <v>360.79999999981374</v>
      </c>
      <c r="B8981">
        <v>-772.72575509663739</v>
      </c>
      <c r="C8981">
        <v>3.1445999145507813</v>
      </c>
      <c r="D8981">
        <v>7567.01220703125</v>
      </c>
      <c r="E8981">
        <v>3.1445999145507813</v>
      </c>
    </row>
    <row r="8982" spans="1:5" x14ac:dyDescent="0.3">
      <c r="A8982">
        <v>360.81000000005588</v>
      </c>
      <c r="B8982">
        <v>-772.72558581944622</v>
      </c>
      <c r="C8982">
        <v>3.1445999145507813</v>
      </c>
      <c r="D8982">
        <v>7564.61962890625</v>
      </c>
      <c r="E8982">
        <v>3.1445999145507813</v>
      </c>
    </row>
    <row r="8983" spans="1:5" x14ac:dyDescent="0.3">
      <c r="A8983">
        <v>360.81999999983236</v>
      </c>
      <c r="B8983">
        <v>-772.7254217874638</v>
      </c>
      <c r="C8983">
        <v>3.1445999145507813</v>
      </c>
      <c r="D8983">
        <v>7562.2373046875</v>
      </c>
      <c r="E8983">
        <v>3.1445999145507813</v>
      </c>
    </row>
    <row r="8984" spans="1:5" x14ac:dyDescent="0.3">
      <c r="A8984">
        <v>360.83000000007451</v>
      </c>
      <c r="B8984">
        <v>-772.72525441762127</v>
      </c>
      <c r="C8984">
        <v>3.1445999145507813</v>
      </c>
      <c r="D8984">
        <v>7559.912109375</v>
      </c>
      <c r="E8984">
        <v>3.1445999145507813</v>
      </c>
    </row>
    <row r="8985" spans="1:5" x14ac:dyDescent="0.3">
      <c r="A8985">
        <v>360.83999999985099</v>
      </c>
      <c r="B8985">
        <v>-772.72508037205853</v>
      </c>
      <c r="C8985">
        <v>3.1445999145507813</v>
      </c>
      <c r="D8985">
        <v>7557.626953125</v>
      </c>
      <c r="E8985">
        <v>3.1445999145507813</v>
      </c>
    </row>
    <row r="8986" spans="1:5" x14ac:dyDescent="0.3">
      <c r="A8986">
        <v>360.85000000009313</v>
      </c>
      <c r="B8986">
        <v>-772.72491395589032</v>
      </c>
      <c r="C8986">
        <v>3.1445999145507813</v>
      </c>
      <c r="D8986">
        <v>7555.4404296875</v>
      </c>
      <c r="E8986">
        <v>3.1445999145507813</v>
      </c>
    </row>
    <row r="8987" spans="1:5" x14ac:dyDescent="0.3">
      <c r="A8987">
        <v>360.85999999986961</v>
      </c>
      <c r="B8987">
        <v>-772.72475612279095</v>
      </c>
      <c r="C8987">
        <v>3.1445999145507813</v>
      </c>
      <c r="D8987">
        <v>7553.36962890625</v>
      </c>
      <c r="E8987">
        <v>3.1445999145507813</v>
      </c>
    </row>
    <row r="8988" spans="1:5" x14ac:dyDescent="0.3">
      <c r="A8988">
        <v>360.87000000011176</v>
      </c>
      <c r="B8988">
        <v>-772.72459209080853</v>
      </c>
      <c r="C8988">
        <v>3.1445999145507813</v>
      </c>
      <c r="D8988">
        <v>7551.4072265625</v>
      </c>
      <c r="E8988">
        <v>3.1445999145507813</v>
      </c>
    </row>
    <row r="8989" spans="1:5" x14ac:dyDescent="0.3">
      <c r="A8989">
        <v>360.87999999988824</v>
      </c>
      <c r="B8989">
        <v>-772.72442329045452</v>
      </c>
      <c r="C8989">
        <v>3.1445999145507813</v>
      </c>
      <c r="D8989">
        <v>7549.5888671875</v>
      </c>
      <c r="E8989">
        <v>3.1445999145507813</v>
      </c>
    </row>
    <row r="8990" spans="1:5" x14ac:dyDescent="0.3">
      <c r="A8990">
        <v>360.89000000013039</v>
      </c>
      <c r="B8990">
        <v>-772.72425592061199</v>
      </c>
      <c r="C8990">
        <v>3.1445999145507813</v>
      </c>
      <c r="D8990">
        <v>7547.9111328125</v>
      </c>
      <c r="E8990">
        <v>3.1445999145507813</v>
      </c>
    </row>
    <row r="8991" spans="1:5" x14ac:dyDescent="0.3">
      <c r="A8991">
        <v>360.89999999990687</v>
      </c>
      <c r="B8991">
        <v>-772.72409379597821</v>
      </c>
      <c r="C8991">
        <v>3.1445999145507813</v>
      </c>
      <c r="D8991">
        <v>7546.33984375</v>
      </c>
      <c r="E8991">
        <v>3.1445999145507813</v>
      </c>
    </row>
    <row r="8992" spans="1:5" x14ac:dyDescent="0.3">
      <c r="A8992">
        <v>360.91000000014901</v>
      </c>
      <c r="B8992">
        <v>-772.72392356511273</v>
      </c>
      <c r="C8992">
        <v>3.144589900970459</v>
      </c>
      <c r="D8992">
        <v>7544.93310546875</v>
      </c>
      <c r="E8992">
        <v>3.144589900970459</v>
      </c>
    </row>
    <row r="8993" spans="1:5" x14ac:dyDescent="0.3">
      <c r="A8993">
        <v>360.91999999992549</v>
      </c>
      <c r="B8993">
        <v>-772.72375476475872</v>
      </c>
      <c r="C8993">
        <v>3.1445999145507813</v>
      </c>
      <c r="D8993">
        <v>7543.6708984375</v>
      </c>
      <c r="E8993">
        <v>3.1445999145507813</v>
      </c>
    </row>
    <row r="8994" spans="1:5" x14ac:dyDescent="0.3">
      <c r="A8994">
        <v>360.93000000016764</v>
      </c>
      <c r="B8994">
        <v>-772.72358787175335</v>
      </c>
      <c r="C8994">
        <v>3.144589900970459</v>
      </c>
      <c r="D8994">
        <v>7542.55810546875</v>
      </c>
      <c r="E8994">
        <v>3.144589900970459</v>
      </c>
    </row>
    <row r="8995" spans="1:5" x14ac:dyDescent="0.3">
      <c r="A8995">
        <v>360.95000000018626</v>
      </c>
      <c r="B8995">
        <v>-772.72325837727703</v>
      </c>
      <c r="C8995">
        <v>3.1445999145507813</v>
      </c>
      <c r="D8995">
        <v>7540.748046875</v>
      </c>
      <c r="E8995">
        <v>3.1445999145507813</v>
      </c>
    </row>
    <row r="8996" spans="1:5" x14ac:dyDescent="0.3">
      <c r="A8996">
        <v>360.97000000020489</v>
      </c>
      <c r="B8996">
        <v>-772.72292411442913</v>
      </c>
      <c r="C8996">
        <v>3.144589900970459</v>
      </c>
      <c r="D8996">
        <v>7539.4609375</v>
      </c>
      <c r="E8996">
        <v>3.144589900970459</v>
      </c>
    </row>
    <row r="8997" spans="1:5" x14ac:dyDescent="0.3">
      <c r="A8997">
        <v>361</v>
      </c>
      <c r="B8997">
        <v>-772.72242105122723</v>
      </c>
      <c r="C8997">
        <v>3.144589900970459</v>
      </c>
      <c r="D8997">
        <v>7538.29638671875</v>
      </c>
      <c r="E8997">
        <v>3.144589900970459</v>
      </c>
    </row>
    <row r="8998" spans="1:5" x14ac:dyDescent="0.3">
      <c r="A8998">
        <v>361.10000000009313</v>
      </c>
      <c r="B8998">
        <v>-772.72075307484783</v>
      </c>
      <c r="C8998">
        <v>3.1445999145507813</v>
      </c>
      <c r="D8998">
        <v>7539.67529296875</v>
      </c>
      <c r="E8998">
        <v>3.1445999145507813</v>
      </c>
    </row>
    <row r="8999" spans="1:5" x14ac:dyDescent="0.3">
      <c r="A8999">
        <v>361.12999999988824</v>
      </c>
      <c r="B8999">
        <v>-772.7202538263432</v>
      </c>
      <c r="C8999">
        <v>3.1445999145507813</v>
      </c>
      <c r="D8999">
        <v>7541.1708984375</v>
      </c>
      <c r="E8999">
        <v>3.1445999145507813</v>
      </c>
    </row>
    <row r="9000" spans="1:5" x14ac:dyDescent="0.3">
      <c r="A9000">
        <v>361.14999999990687</v>
      </c>
      <c r="B9000">
        <v>-772.71992766972699</v>
      </c>
      <c r="C9000">
        <v>3.1447999477386475</v>
      </c>
      <c r="D9000">
        <v>7542.32275390625</v>
      </c>
      <c r="E9000">
        <v>3.1447999477386475</v>
      </c>
    </row>
    <row r="9001" spans="1:5" x14ac:dyDescent="0.3">
      <c r="A9001">
        <v>361.16999999992549</v>
      </c>
      <c r="B9001">
        <v>-772.71958720799603</v>
      </c>
      <c r="C9001">
        <v>3.1447999477386475</v>
      </c>
      <c r="D9001">
        <v>7543.5673828125</v>
      </c>
      <c r="E9001">
        <v>3.1447999477386475</v>
      </c>
    </row>
    <row r="9002" spans="1:5" x14ac:dyDescent="0.3">
      <c r="A9002">
        <v>361.18999999994412</v>
      </c>
      <c r="B9002">
        <v>-772.71925771351971</v>
      </c>
      <c r="C9002">
        <v>3.1447999477386475</v>
      </c>
      <c r="D9002">
        <v>7544.87841796875</v>
      </c>
      <c r="E9002">
        <v>3.1447999477386475</v>
      </c>
    </row>
    <row r="9003" spans="1:5" x14ac:dyDescent="0.3">
      <c r="A9003">
        <v>361.20999999996275</v>
      </c>
      <c r="B9003">
        <v>-772.71892058964886</v>
      </c>
      <c r="C9003">
        <v>3.1449999809265137</v>
      </c>
      <c r="D9003">
        <v>7546.30859375</v>
      </c>
      <c r="E9003">
        <v>3.1449999809265137</v>
      </c>
    </row>
    <row r="9004" spans="1:5" x14ac:dyDescent="0.3">
      <c r="A9004">
        <v>361.22999999998137</v>
      </c>
      <c r="B9004">
        <v>-772.71858871098675</v>
      </c>
      <c r="C9004">
        <v>3.1449999809265137</v>
      </c>
      <c r="D9004">
        <v>7547.712890625</v>
      </c>
      <c r="E9004">
        <v>3.1449999809265137</v>
      </c>
    </row>
    <row r="9005" spans="1:5" x14ac:dyDescent="0.3">
      <c r="A9005">
        <v>361.25</v>
      </c>
      <c r="B9005">
        <v>-772.71825492497601</v>
      </c>
      <c r="C9005">
        <v>3.1449999809265137</v>
      </c>
      <c r="D9005">
        <v>7549.19384765625</v>
      </c>
      <c r="E9005">
        <v>3.1449999809265137</v>
      </c>
    </row>
    <row r="9006" spans="1:5" x14ac:dyDescent="0.3">
      <c r="A9006">
        <v>361.27000000001863</v>
      </c>
      <c r="B9006">
        <v>-772.71792209263958</v>
      </c>
      <c r="C9006">
        <v>3.1452000141143799</v>
      </c>
      <c r="D9006">
        <v>7550.6494140625</v>
      </c>
      <c r="E9006">
        <v>3.1452000141143799</v>
      </c>
    </row>
    <row r="9007" spans="1:5" x14ac:dyDescent="0.3">
      <c r="A9007">
        <v>361.29000000003725</v>
      </c>
      <c r="B9007">
        <v>-772.71759545918621</v>
      </c>
      <c r="C9007">
        <v>3.1452000141143799</v>
      </c>
      <c r="D9007">
        <v>7552.13525390625</v>
      </c>
      <c r="E9007">
        <v>3.1452000141143799</v>
      </c>
    </row>
    <row r="9008" spans="1:5" x14ac:dyDescent="0.3">
      <c r="A9008">
        <v>361.31000000005588</v>
      </c>
      <c r="B9008">
        <v>-772.71725785847821</v>
      </c>
      <c r="C9008">
        <v>3.1454000473022461</v>
      </c>
      <c r="D9008">
        <v>7553.62060546875</v>
      </c>
      <c r="E9008">
        <v>3.1454000473022461</v>
      </c>
    </row>
    <row r="9009" spans="1:5" x14ac:dyDescent="0.3">
      <c r="A9009">
        <v>361.33000000007451</v>
      </c>
      <c r="B9009">
        <v>-772.71692216511883</v>
      </c>
      <c r="C9009">
        <v>3.1454000473022461</v>
      </c>
      <c r="D9009">
        <v>7555.1142578125</v>
      </c>
      <c r="E9009">
        <v>3.1454000473022461</v>
      </c>
    </row>
    <row r="9010" spans="1:5" x14ac:dyDescent="0.3">
      <c r="A9010">
        <v>361.35000000009313</v>
      </c>
      <c r="B9010">
        <v>-772.71658361073651</v>
      </c>
      <c r="C9010">
        <v>3.1456000804901123</v>
      </c>
      <c r="D9010">
        <v>7556.583984375</v>
      </c>
      <c r="E9010">
        <v>3.1456000804901123</v>
      </c>
    </row>
    <row r="9011" spans="1:5" x14ac:dyDescent="0.3">
      <c r="A9011">
        <v>361.37000000011176</v>
      </c>
      <c r="B9011">
        <v>-772.71626031514324</v>
      </c>
      <c r="C9011">
        <v>3.1456000804901123</v>
      </c>
      <c r="D9011">
        <v>7558.115234375</v>
      </c>
      <c r="E9011">
        <v>3.1456000804901123</v>
      </c>
    </row>
    <row r="9012" spans="1:5" x14ac:dyDescent="0.3">
      <c r="A9012">
        <v>361.39000000013039</v>
      </c>
      <c r="B9012">
        <v>-772.71592271443524</v>
      </c>
      <c r="C9012">
        <v>3.1458001136779785</v>
      </c>
      <c r="D9012">
        <v>7559.623046875</v>
      </c>
      <c r="E9012">
        <v>3.1458001136779785</v>
      </c>
    </row>
    <row r="9013" spans="1:5" x14ac:dyDescent="0.3">
      <c r="A9013">
        <v>361.41000000014901</v>
      </c>
      <c r="B9013">
        <v>-772.71558892842449</v>
      </c>
      <c r="C9013">
        <v>3.1458001136779785</v>
      </c>
      <c r="D9013">
        <v>7561.138671875</v>
      </c>
      <c r="E9013">
        <v>3.1458001136779785</v>
      </c>
    </row>
    <row r="9014" spans="1:5" x14ac:dyDescent="0.3">
      <c r="A9014">
        <v>361.43000000016764</v>
      </c>
      <c r="B9014">
        <v>-772.71526134129681</v>
      </c>
      <c r="C9014">
        <v>3.1458001136779785</v>
      </c>
      <c r="D9014">
        <v>7562.69970703125</v>
      </c>
      <c r="E9014">
        <v>3.1458001136779785</v>
      </c>
    </row>
    <row r="9015" spans="1:5" x14ac:dyDescent="0.3">
      <c r="A9015">
        <v>361.45000000018626</v>
      </c>
      <c r="B9015">
        <v>-772.71491944905438</v>
      </c>
      <c r="C9015">
        <v>3.1459999084472656</v>
      </c>
      <c r="D9015">
        <v>7564.28955078125</v>
      </c>
      <c r="E9015">
        <v>3.1459999084472656</v>
      </c>
    </row>
    <row r="9016" spans="1:5" x14ac:dyDescent="0.3">
      <c r="A9016">
        <v>361.47000000020489</v>
      </c>
      <c r="B9016">
        <v>-772.71459233876385</v>
      </c>
      <c r="C9016">
        <v>3.1459999084472656</v>
      </c>
      <c r="D9016">
        <v>7565.81494140625</v>
      </c>
      <c r="E9016">
        <v>3.1459999084472656</v>
      </c>
    </row>
    <row r="9017" spans="1:5" x14ac:dyDescent="0.3">
      <c r="A9017">
        <v>361.49000000022352</v>
      </c>
      <c r="B9017">
        <v>-772.71425140019574</v>
      </c>
      <c r="C9017">
        <v>3.1461999416351318</v>
      </c>
      <c r="D9017">
        <v>7567.33642578125</v>
      </c>
      <c r="E9017">
        <v>3.1461999416351318</v>
      </c>
    </row>
    <row r="9018" spans="1:5" x14ac:dyDescent="0.3">
      <c r="A9018">
        <v>361.50999999977648</v>
      </c>
      <c r="B9018">
        <v>-772.71392285939373</v>
      </c>
      <c r="C9018">
        <v>3.146399974822998</v>
      </c>
      <c r="D9018">
        <v>7568.84423828125</v>
      </c>
      <c r="E9018">
        <v>3.146399974822998</v>
      </c>
    </row>
    <row r="9019" spans="1:5" x14ac:dyDescent="0.3">
      <c r="A9019">
        <v>361.52999999979511</v>
      </c>
      <c r="B9019">
        <v>-772.71359002705731</v>
      </c>
      <c r="C9019">
        <v>3.146399974822998</v>
      </c>
      <c r="D9019">
        <v>7570.32470703125</v>
      </c>
      <c r="E9019">
        <v>3.146399974822998</v>
      </c>
    </row>
    <row r="9020" spans="1:5" x14ac:dyDescent="0.3">
      <c r="A9020">
        <v>361.54999999981374</v>
      </c>
      <c r="B9020">
        <v>-772.71325481053509</v>
      </c>
      <c r="C9020">
        <v>3.1466000080108643</v>
      </c>
      <c r="D9020">
        <v>7571.73583984375</v>
      </c>
      <c r="E9020">
        <v>3.1466000080108643</v>
      </c>
    </row>
    <row r="9021" spans="1:5" x14ac:dyDescent="0.3">
      <c r="A9021">
        <v>361.56999999983236</v>
      </c>
      <c r="B9021">
        <v>-772.71292483922161</v>
      </c>
      <c r="C9021">
        <v>3.1466000080108643</v>
      </c>
      <c r="D9021">
        <v>7573.17333984375</v>
      </c>
      <c r="E9021">
        <v>3.1466000080108643</v>
      </c>
    </row>
    <row r="9022" spans="1:5" x14ac:dyDescent="0.3">
      <c r="A9022">
        <v>361.58999999985099</v>
      </c>
      <c r="B9022">
        <v>-772.71259105321087</v>
      </c>
      <c r="C9022">
        <v>3.1468000411987305</v>
      </c>
      <c r="D9022">
        <v>7574.5947265625</v>
      </c>
      <c r="E9022">
        <v>3.1468000411987305</v>
      </c>
    </row>
    <row r="9023" spans="1:5" x14ac:dyDescent="0.3">
      <c r="A9023">
        <v>361.60999999986961</v>
      </c>
      <c r="B9023">
        <v>-772.71225154515423</v>
      </c>
      <c r="C9023">
        <v>3.1468000411987305</v>
      </c>
      <c r="D9023">
        <v>7575.92724609375</v>
      </c>
      <c r="E9023">
        <v>3.1468000411987305</v>
      </c>
    </row>
    <row r="9024" spans="1:5" x14ac:dyDescent="0.3">
      <c r="A9024">
        <v>361.62999999988824</v>
      </c>
      <c r="B9024">
        <v>-772.71192538853802</v>
      </c>
      <c r="C9024">
        <v>3.1470000743865967</v>
      </c>
      <c r="D9024">
        <v>7577.2568359375</v>
      </c>
      <c r="E9024">
        <v>3.1470000743865967</v>
      </c>
    </row>
    <row r="9025" spans="1:5" x14ac:dyDescent="0.3">
      <c r="A9025">
        <v>361.64999999990687</v>
      </c>
      <c r="B9025">
        <v>-772.71158969517865</v>
      </c>
      <c r="C9025">
        <v>3.1470000743865967</v>
      </c>
      <c r="D9025">
        <v>7578.5458984375</v>
      </c>
      <c r="E9025">
        <v>3.1470000743865967</v>
      </c>
    </row>
    <row r="9026" spans="1:5" x14ac:dyDescent="0.3">
      <c r="A9026">
        <v>361.66999999992549</v>
      </c>
      <c r="B9026">
        <v>-772.71125352498211</v>
      </c>
      <c r="C9026">
        <v>3.1472001075744629</v>
      </c>
      <c r="D9026">
        <v>7579.81787109375</v>
      </c>
      <c r="E9026">
        <v>3.1472001075744629</v>
      </c>
    </row>
    <row r="9027" spans="1:5" x14ac:dyDescent="0.3">
      <c r="A9027">
        <v>361.68999999994412</v>
      </c>
      <c r="B9027">
        <v>-772.71092212315716</v>
      </c>
      <c r="C9027">
        <v>3.1472001075744629</v>
      </c>
      <c r="D9027">
        <v>7581.109375</v>
      </c>
      <c r="E9027">
        <v>3.1472001075744629</v>
      </c>
    </row>
    <row r="9028" spans="1:5" x14ac:dyDescent="0.3">
      <c r="A9028">
        <v>361.70999999996275</v>
      </c>
      <c r="B9028">
        <v>-772.71059024449505</v>
      </c>
      <c r="C9028">
        <v>3.14739990234375</v>
      </c>
      <c r="D9028">
        <v>7582.4150390625</v>
      </c>
      <c r="E9028">
        <v>3.14739990234375</v>
      </c>
    </row>
    <row r="9029" spans="1:5" x14ac:dyDescent="0.3">
      <c r="A9029">
        <v>361.72999999998137</v>
      </c>
      <c r="B9029">
        <v>-772.71025073643841</v>
      </c>
      <c r="C9029">
        <v>3.1475999355316162</v>
      </c>
      <c r="D9029">
        <v>7583.7001953125</v>
      </c>
      <c r="E9029">
        <v>3.1475999355316162</v>
      </c>
    </row>
    <row r="9030" spans="1:5" x14ac:dyDescent="0.3">
      <c r="A9030">
        <v>361.75</v>
      </c>
      <c r="B9030">
        <v>-772.70992696400799</v>
      </c>
      <c r="C9030">
        <v>3.1475999355316162</v>
      </c>
      <c r="D9030">
        <v>7584.994140625</v>
      </c>
      <c r="E9030">
        <v>3.1475999355316162</v>
      </c>
    </row>
    <row r="9031" spans="1:5" x14ac:dyDescent="0.3">
      <c r="A9031">
        <v>361.77000000001863</v>
      </c>
      <c r="B9031">
        <v>-772.70958745595135</v>
      </c>
      <c r="C9031">
        <v>3.1477999687194824</v>
      </c>
      <c r="D9031">
        <v>7586.27734375</v>
      </c>
      <c r="E9031">
        <v>3.1477999687194824</v>
      </c>
    </row>
    <row r="9032" spans="1:5" x14ac:dyDescent="0.3">
      <c r="A9032">
        <v>361.79000000003725</v>
      </c>
      <c r="B9032">
        <v>-772.70925796147503</v>
      </c>
      <c r="C9032">
        <v>3.1477999687194824</v>
      </c>
      <c r="D9032">
        <v>7587.51220703125</v>
      </c>
      <c r="E9032">
        <v>3.1477999687194824</v>
      </c>
    </row>
    <row r="9033" spans="1:5" x14ac:dyDescent="0.3">
      <c r="A9033">
        <v>361.81000000005588</v>
      </c>
      <c r="B9033">
        <v>-772.70892655965008</v>
      </c>
      <c r="C9033">
        <v>3.1480000019073486</v>
      </c>
      <c r="D9033">
        <v>7588.796875</v>
      </c>
      <c r="E9033">
        <v>3.1480000019073486</v>
      </c>
    </row>
    <row r="9034" spans="1:5" x14ac:dyDescent="0.3">
      <c r="A9034">
        <v>361.83000000007451</v>
      </c>
      <c r="B9034">
        <v>-772.70859229680218</v>
      </c>
      <c r="C9034">
        <v>3.1482000350952148</v>
      </c>
      <c r="D9034">
        <v>7590.0068359375</v>
      </c>
      <c r="E9034">
        <v>3.1482000350952148</v>
      </c>
    </row>
    <row r="9035" spans="1:5" x14ac:dyDescent="0.3">
      <c r="A9035">
        <v>361.85000000009313</v>
      </c>
      <c r="B9035">
        <v>-772.70824706669964</v>
      </c>
      <c r="C9035">
        <v>3.1482000350952148</v>
      </c>
      <c r="D9035">
        <v>7591.24951171875</v>
      </c>
      <c r="E9035">
        <v>3.1482000350952148</v>
      </c>
    </row>
    <row r="9036" spans="1:5" x14ac:dyDescent="0.3">
      <c r="A9036">
        <v>361.87000000011176</v>
      </c>
      <c r="B9036">
        <v>-772.70792758580365</v>
      </c>
      <c r="C9036">
        <v>3.1484000682830811</v>
      </c>
      <c r="D9036">
        <v>7592.4326171875</v>
      </c>
      <c r="E9036">
        <v>3.1484000682830811</v>
      </c>
    </row>
    <row r="9037" spans="1:5" x14ac:dyDescent="0.3">
      <c r="A9037">
        <v>361.89000000013039</v>
      </c>
      <c r="B9037">
        <v>-772.70758617039837</v>
      </c>
      <c r="C9037">
        <v>3.1484000682830811</v>
      </c>
      <c r="D9037">
        <v>7593.63330078125</v>
      </c>
      <c r="E9037">
        <v>3.1484000682830811</v>
      </c>
    </row>
    <row r="9038" spans="1:5" x14ac:dyDescent="0.3">
      <c r="A9038">
        <v>361.91000000014901</v>
      </c>
      <c r="B9038">
        <v>-772.70725810643353</v>
      </c>
      <c r="C9038">
        <v>3.1486001014709473</v>
      </c>
      <c r="D9038">
        <v>7594.7919921875</v>
      </c>
      <c r="E9038">
        <v>3.1486001014709473</v>
      </c>
    </row>
    <row r="9039" spans="1:5" x14ac:dyDescent="0.3">
      <c r="A9039">
        <v>361.93000000016764</v>
      </c>
      <c r="B9039">
        <v>-772.70692241307415</v>
      </c>
      <c r="C9039">
        <v>3.1487898826599121</v>
      </c>
      <c r="D9039">
        <v>7595.97607421875</v>
      </c>
      <c r="E9039">
        <v>3.1487898826599121</v>
      </c>
    </row>
    <row r="9040" spans="1:5" x14ac:dyDescent="0.3">
      <c r="A9040">
        <v>361.95000000018626</v>
      </c>
      <c r="B9040">
        <v>-772.70658671971478</v>
      </c>
      <c r="C9040">
        <v>3.1487998962402344</v>
      </c>
      <c r="D9040">
        <v>7597.14404296875</v>
      </c>
      <c r="E9040">
        <v>3.1487998962402344</v>
      </c>
    </row>
    <row r="9041" spans="1:5" x14ac:dyDescent="0.3">
      <c r="A9041">
        <v>361.97000000020489</v>
      </c>
      <c r="B9041">
        <v>-772.70625913258709</v>
      </c>
      <c r="C9041">
        <v>3.1489999294281006</v>
      </c>
      <c r="D9041">
        <v>7598.3125</v>
      </c>
      <c r="E9041">
        <v>3.1489999294281006</v>
      </c>
    </row>
    <row r="9042" spans="1:5" x14ac:dyDescent="0.3">
      <c r="A9042">
        <v>361.99000000022352</v>
      </c>
      <c r="B9042">
        <v>-772.70592057820477</v>
      </c>
      <c r="C9042">
        <v>3.1491899490356445</v>
      </c>
      <c r="D9042">
        <v>7599.3984375</v>
      </c>
      <c r="E9042">
        <v>3.1491899490356445</v>
      </c>
    </row>
    <row r="9043" spans="1:5" x14ac:dyDescent="0.3">
      <c r="A9043">
        <v>362.00999999977648</v>
      </c>
      <c r="B9043">
        <v>-772.70558869954266</v>
      </c>
      <c r="C9043">
        <v>3.1491999626159668</v>
      </c>
      <c r="D9043">
        <v>7600.48046875</v>
      </c>
      <c r="E9043">
        <v>3.1491999626159668</v>
      </c>
    </row>
    <row r="9044" spans="1:5" x14ac:dyDescent="0.3">
      <c r="A9044">
        <v>362.02999999979511</v>
      </c>
      <c r="B9044">
        <v>-772.70525491353192</v>
      </c>
      <c r="C9044">
        <v>3.149399995803833</v>
      </c>
      <c r="D9044">
        <v>7601.48681640625</v>
      </c>
      <c r="E9044">
        <v>3.149399995803833</v>
      </c>
    </row>
    <row r="9045" spans="1:5" x14ac:dyDescent="0.3">
      <c r="A9045">
        <v>362.06000000005588</v>
      </c>
      <c r="B9045">
        <v>-772.70475232716717</v>
      </c>
      <c r="C9045">
        <v>3.1496000289916992</v>
      </c>
      <c r="D9045">
        <v>7602.88623046875</v>
      </c>
      <c r="E9045">
        <v>3.1496000289916992</v>
      </c>
    </row>
    <row r="9046" spans="1:5" x14ac:dyDescent="0.3">
      <c r="A9046">
        <v>362.08999999985099</v>
      </c>
      <c r="B9046">
        <v>-772.70425307866253</v>
      </c>
      <c r="C9046">
        <v>3.1498000621795654</v>
      </c>
      <c r="D9046">
        <v>7604.22998046875</v>
      </c>
      <c r="E9046">
        <v>3.1498000621795654</v>
      </c>
    </row>
    <row r="9047" spans="1:5" x14ac:dyDescent="0.3">
      <c r="A9047">
        <v>362.12000000011176</v>
      </c>
      <c r="B9047">
        <v>-772.70376002904095</v>
      </c>
      <c r="C9047">
        <v>3.1500000953674316</v>
      </c>
      <c r="D9047">
        <v>7605.4580078125</v>
      </c>
      <c r="E9047">
        <v>3.1500000953674316</v>
      </c>
    </row>
    <row r="9048" spans="1:5" x14ac:dyDescent="0.3">
      <c r="A9048">
        <v>362.14999999990687</v>
      </c>
      <c r="B9048">
        <v>-772.7032541048161</v>
      </c>
      <c r="C9048">
        <v>3.1501998901367188</v>
      </c>
      <c r="D9048">
        <v>7606.681640625</v>
      </c>
      <c r="E9048">
        <v>3.1501998901367188</v>
      </c>
    </row>
    <row r="9049" spans="1:5" x14ac:dyDescent="0.3">
      <c r="A9049">
        <v>362.18000000016764</v>
      </c>
      <c r="B9049">
        <v>-772.70275962468304</v>
      </c>
      <c r="C9049">
        <v>3.150399923324585</v>
      </c>
      <c r="D9049">
        <v>7607.89697265625</v>
      </c>
      <c r="E9049">
        <v>3.150399923324585</v>
      </c>
    </row>
    <row r="9050" spans="1:5" x14ac:dyDescent="0.3">
      <c r="A9050">
        <v>362.20999999996275</v>
      </c>
      <c r="B9050">
        <v>-772.7022546541325</v>
      </c>
      <c r="C9050">
        <v>3.1505999565124512</v>
      </c>
      <c r="D9050">
        <v>7609.0830078125</v>
      </c>
      <c r="E9050">
        <v>3.1505999565124512</v>
      </c>
    </row>
    <row r="9051" spans="1:5" x14ac:dyDescent="0.3">
      <c r="A9051">
        <v>362.24000000022352</v>
      </c>
      <c r="B9051">
        <v>-772.70176351185955</v>
      </c>
      <c r="C9051">
        <v>3.1507999897003174</v>
      </c>
      <c r="D9051">
        <v>7610.22265625</v>
      </c>
      <c r="E9051">
        <v>3.1507999897003174</v>
      </c>
    </row>
    <row r="9052" spans="1:5" x14ac:dyDescent="0.3">
      <c r="A9052">
        <v>362.27000000001863</v>
      </c>
      <c r="B9052">
        <v>-772.70125424977459</v>
      </c>
      <c r="C9052">
        <v>3.1510000228881836</v>
      </c>
      <c r="D9052">
        <v>7611.31982421875</v>
      </c>
      <c r="E9052">
        <v>3.1510000228881836</v>
      </c>
    </row>
    <row r="9053" spans="1:5" x14ac:dyDescent="0.3">
      <c r="A9053">
        <v>362.29999999981374</v>
      </c>
      <c r="B9053">
        <v>-772.70075404759564</v>
      </c>
      <c r="C9053">
        <v>3.1512000560760498</v>
      </c>
      <c r="D9053">
        <v>7612.3740234375</v>
      </c>
      <c r="E9053">
        <v>3.1512000560760498</v>
      </c>
    </row>
    <row r="9054" spans="1:5" x14ac:dyDescent="0.3">
      <c r="A9054">
        <v>362.33999999985099</v>
      </c>
      <c r="B9054">
        <v>-772.7000893365971</v>
      </c>
      <c r="C9054">
        <v>3.151400089263916</v>
      </c>
      <c r="D9054">
        <v>7613.70263671875</v>
      </c>
      <c r="E9054">
        <v>3.151400089263916</v>
      </c>
    </row>
    <row r="9055" spans="1:5" x14ac:dyDescent="0.3">
      <c r="A9055">
        <v>362.37999999988824</v>
      </c>
      <c r="B9055">
        <v>-772.69942462559857</v>
      </c>
      <c r="C9055">
        <v>3.1517899036407471</v>
      </c>
      <c r="D9055">
        <v>7614.923828125</v>
      </c>
      <c r="E9055">
        <v>3.1517899036407471</v>
      </c>
    </row>
    <row r="9056" spans="1:5" x14ac:dyDescent="0.3">
      <c r="A9056">
        <v>362.41999999992549</v>
      </c>
      <c r="B9056">
        <v>-772.69875276204266</v>
      </c>
      <c r="C9056">
        <v>3.1519999504089355</v>
      </c>
      <c r="D9056">
        <v>7616.16552734375</v>
      </c>
      <c r="E9056">
        <v>3.1519999504089355</v>
      </c>
    </row>
    <row r="9057" spans="1:5" x14ac:dyDescent="0.3">
      <c r="A9057">
        <v>362.45999999996275</v>
      </c>
      <c r="B9057">
        <v>-772.69808709736981</v>
      </c>
      <c r="C9057">
        <v>3.1521999835968018</v>
      </c>
      <c r="D9057">
        <v>7617.3193359375</v>
      </c>
      <c r="E9057">
        <v>3.1521999835968018</v>
      </c>
    </row>
    <row r="9058" spans="1:5" x14ac:dyDescent="0.3">
      <c r="A9058">
        <v>362.5</v>
      </c>
      <c r="B9058">
        <v>-772.6974209558598</v>
      </c>
      <c r="C9058">
        <v>3.152400016784668</v>
      </c>
      <c r="D9058">
        <v>7618.5009765625</v>
      </c>
      <c r="E9058">
        <v>3.152400016784668</v>
      </c>
    </row>
    <row r="9059" spans="1:5" x14ac:dyDescent="0.3">
      <c r="A9059">
        <v>362.54000000003725</v>
      </c>
      <c r="B9059">
        <v>-772.6967557680241</v>
      </c>
      <c r="C9059">
        <v>3.1528000831604004</v>
      </c>
      <c r="D9059">
        <v>7619.6982421875</v>
      </c>
      <c r="E9059">
        <v>3.1528000831604004</v>
      </c>
    </row>
    <row r="9060" spans="1:5" x14ac:dyDescent="0.3">
      <c r="A9060">
        <v>362.58000000007451</v>
      </c>
      <c r="B9060">
        <v>-772.69609153386273</v>
      </c>
      <c r="C9060">
        <v>3.1530001163482666</v>
      </c>
      <c r="D9060">
        <v>7620.88671875</v>
      </c>
      <c r="E9060">
        <v>3.1530001163482666</v>
      </c>
    </row>
    <row r="9061" spans="1:5" x14ac:dyDescent="0.3">
      <c r="A9061">
        <v>362.62000000011176</v>
      </c>
      <c r="B9061">
        <v>-772.69542491551556</v>
      </c>
      <c r="C9061">
        <v>3.1533999443054199</v>
      </c>
      <c r="D9061">
        <v>7622.03955078125</v>
      </c>
      <c r="E9061">
        <v>3.1533999443054199</v>
      </c>
    </row>
    <row r="9062" spans="1:5" x14ac:dyDescent="0.3">
      <c r="A9062">
        <v>362.66000000014901</v>
      </c>
      <c r="B9062">
        <v>-772.69475638981976</v>
      </c>
      <c r="C9062">
        <v>3.1535999774932861</v>
      </c>
      <c r="D9062">
        <v>7623.2958984375</v>
      </c>
      <c r="E9062">
        <v>3.1535999774932861</v>
      </c>
    </row>
    <row r="9063" spans="1:5" x14ac:dyDescent="0.3">
      <c r="A9063">
        <v>362.70000000018626</v>
      </c>
      <c r="B9063">
        <v>-772.69408500310101</v>
      </c>
      <c r="C9063">
        <v>3.1540000438690186</v>
      </c>
      <c r="D9063">
        <v>7624.53125</v>
      </c>
      <c r="E9063">
        <v>3.1540000438690186</v>
      </c>
    </row>
    <row r="9064" spans="1:5" x14ac:dyDescent="0.3">
      <c r="A9064">
        <v>362.74000000022352</v>
      </c>
      <c r="B9064">
        <v>-772.69342219945111</v>
      </c>
      <c r="C9064">
        <v>3.1542000770568848</v>
      </c>
      <c r="D9064">
        <v>7625.67822265625</v>
      </c>
      <c r="E9064">
        <v>3.1542000770568848</v>
      </c>
    </row>
    <row r="9065" spans="1:5" x14ac:dyDescent="0.3">
      <c r="A9065">
        <v>362.77999999979511</v>
      </c>
      <c r="B9065">
        <v>-772.69275081273236</v>
      </c>
      <c r="C9065">
        <v>3.154400110244751</v>
      </c>
      <c r="D9065">
        <v>7626.69921875</v>
      </c>
      <c r="E9065">
        <v>3.154400110244751</v>
      </c>
    </row>
    <row r="9066" spans="1:5" x14ac:dyDescent="0.3">
      <c r="A9066">
        <v>362.83000000007451</v>
      </c>
      <c r="B9066">
        <v>-772.69192159291424</v>
      </c>
      <c r="C9066">
        <v>3.1547999382019043</v>
      </c>
      <c r="D9066">
        <v>7627.869140625</v>
      </c>
      <c r="E9066">
        <v>3.1547999382019043</v>
      </c>
    </row>
    <row r="9067" spans="1:5" x14ac:dyDescent="0.3">
      <c r="A9067">
        <v>362.89000000013039</v>
      </c>
      <c r="B9067">
        <v>-772.69092357274212</v>
      </c>
      <c r="C9067">
        <v>3.1552000045776367</v>
      </c>
      <c r="D9067">
        <v>7629.01513671875</v>
      </c>
      <c r="E9067">
        <v>3.1552000045776367</v>
      </c>
    </row>
    <row r="9068" spans="1:5" x14ac:dyDescent="0.3">
      <c r="A9068">
        <v>362.95000000018626</v>
      </c>
      <c r="B9068">
        <v>-772.68992269154705</v>
      </c>
      <c r="C9068">
        <v>3.1558001041412354</v>
      </c>
      <c r="D9068">
        <v>7630.10107421875</v>
      </c>
      <c r="E9068">
        <v>3.1558001041412354</v>
      </c>
    </row>
    <row r="9069" spans="1:5" x14ac:dyDescent="0.3">
      <c r="A9069">
        <v>363.00999999977648</v>
      </c>
      <c r="B9069">
        <v>-772.68892181035199</v>
      </c>
      <c r="C9069">
        <v>3.1561999320983887</v>
      </c>
      <c r="D9069">
        <v>7631.18994140625</v>
      </c>
      <c r="E9069">
        <v>3.1561999320983887</v>
      </c>
    </row>
    <row r="9070" spans="1:5" x14ac:dyDescent="0.3">
      <c r="A9070">
        <v>363.08000000007451</v>
      </c>
      <c r="B9070">
        <v>-772.68775594350018</v>
      </c>
      <c r="C9070">
        <v>3.1565999984741211</v>
      </c>
      <c r="D9070">
        <v>7632.2529296875</v>
      </c>
      <c r="E9070">
        <v>3.1565999984741211</v>
      </c>
    </row>
    <row r="9071" spans="1:5" x14ac:dyDescent="0.3">
      <c r="A9071">
        <v>363.16000000014901</v>
      </c>
      <c r="B9071">
        <v>-772.68642652150311</v>
      </c>
      <c r="C9071">
        <v>3.1572000980377197</v>
      </c>
      <c r="D9071">
        <v>7633.3603515625</v>
      </c>
      <c r="E9071">
        <v>3.1572000980377197</v>
      </c>
    </row>
    <row r="9072" spans="1:5" x14ac:dyDescent="0.3">
      <c r="A9072">
        <v>363.24000000022352</v>
      </c>
      <c r="B9072">
        <v>-772.6850918542973</v>
      </c>
      <c r="C9072">
        <v>3.1577999591827393</v>
      </c>
      <c r="D9072">
        <v>7634.5</v>
      </c>
      <c r="E9072">
        <v>3.1577999591827393</v>
      </c>
    </row>
    <row r="9073" spans="1:5" x14ac:dyDescent="0.3">
      <c r="A9073">
        <v>363.31000000005588</v>
      </c>
      <c r="B9073">
        <v>-772.68393170949139</v>
      </c>
      <c r="C9073">
        <v>3.1584000587463379</v>
      </c>
      <c r="D9073">
        <v>7635.51708984375</v>
      </c>
      <c r="E9073">
        <v>3.1584000587463379</v>
      </c>
    </row>
    <row r="9074" spans="1:5" x14ac:dyDescent="0.3">
      <c r="A9074">
        <v>363.37999999988824</v>
      </c>
      <c r="B9074">
        <v>-772.68276012059368</v>
      </c>
      <c r="C9074">
        <v>3.1587998867034912</v>
      </c>
      <c r="D9074">
        <v>7636.5869140625</v>
      </c>
      <c r="E9074">
        <v>3.1587998867034912</v>
      </c>
    </row>
    <row r="9075" spans="1:5" x14ac:dyDescent="0.3">
      <c r="A9075">
        <v>363.43999999994412</v>
      </c>
      <c r="B9075">
        <v>-772.68175590153851</v>
      </c>
      <c r="C9075">
        <v>3.1591999530792236</v>
      </c>
      <c r="D9075">
        <v>7637.61376953125</v>
      </c>
      <c r="E9075">
        <v>3.1591999530792236</v>
      </c>
    </row>
    <row r="9076" spans="1:5" x14ac:dyDescent="0.3">
      <c r="A9076">
        <v>363.50999999977648</v>
      </c>
      <c r="B9076">
        <v>-772.68058955784954</v>
      </c>
      <c r="C9076">
        <v>3.1598000526428223</v>
      </c>
      <c r="D9076">
        <v>7638.6162109375</v>
      </c>
      <c r="E9076">
        <v>3.1598000526428223</v>
      </c>
    </row>
    <row r="9077" spans="1:5" x14ac:dyDescent="0.3">
      <c r="A9077">
        <v>363.60999999986961</v>
      </c>
      <c r="B9077">
        <v>-772.67892205830731</v>
      </c>
      <c r="C9077">
        <v>3.160599946975708</v>
      </c>
      <c r="D9077">
        <v>7639.63037109375</v>
      </c>
      <c r="E9077">
        <v>3.160599946975708</v>
      </c>
    </row>
    <row r="9078" spans="1:5" x14ac:dyDescent="0.3">
      <c r="A9078">
        <v>363.70999999996275</v>
      </c>
      <c r="B9078">
        <v>-772.6772531282536</v>
      </c>
      <c r="C9078">
        <v>3.1613900661468506</v>
      </c>
      <c r="D9078">
        <v>7640.400390625</v>
      </c>
      <c r="E9078">
        <v>3.1613900661468506</v>
      </c>
    </row>
    <row r="9079" spans="1:5" x14ac:dyDescent="0.3">
      <c r="A9079">
        <v>363.81000000005588</v>
      </c>
      <c r="B9079">
        <v>-772.67559421178021</v>
      </c>
      <c r="C9079">
        <v>3.1619999408721924</v>
      </c>
      <c r="D9079">
        <v>7641.14892578125</v>
      </c>
      <c r="E9079">
        <v>3.1619999408721924</v>
      </c>
    </row>
    <row r="9080" spans="1:5" x14ac:dyDescent="0.3">
      <c r="A9080">
        <v>363.91000000014901</v>
      </c>
      <c r="B9080">
        <v>-772.67392337437786</v>
      </c>
      <c r="C9080">
        <v>3.1628000736236572</v>
      </c>
      <c r="D9080">
        <v>7641.7236328125</v>
      </c>
      <c r="E9080">
        <v>3.1628000736236572</v>
      </c>
    </row>
    <row r="9081" spans="1:5" x14ac:dyDescent="0.3">
      <c r="A9081">
        <v>364.00999999977648</v>
      </c>
      <c r="B9081">
        <v>-772.67225301381268</v>
      </c>
      <c r="C9081">
        <v>3.163599967956543</v>
      </c>
      <c r="D9081">
        <v>7642.3935546875</v>
      </c>
      <c r="E9081">
        <v>3.163599967956543</v>
      </c>
    </row>
    <row r="9082" spans="1:5" x14ac:dyDescent="0.3">
      <c r="A9082">
        <v>364.10999999986961</v>
      </c>
      <c r="B9082">
        <v>-772.67059123631634</v>
      </c>
      <c r="C9082">
        <v>3.1644001007080078</v>
      </c>
      <c r="D9082">
        <v>7643.12158203125</v>
      </c>
      <c r="E9082">
        <v>3.1644001007080078</v>
      </c>
    </row>
    <row r="9083" spans="1:5" x14ac:dyDescent="0.3">
      <c r="A9083">
        <v>364.20999999996275</v>
      </c>
      <c r="B9083">
        <v>-772.66892469044842</v>
      </c>
      <c r="C9083">
        <v>3.1649999618530273</v>
      </c>
      <c r="D9083">
        <v>7643.84033203125</v>
      </c>
      <c r="E9083">
        <v>3.1649999618530273</v>
      </c>
    </row>
    <row r="9084" spans="1:5" x14ac:dyDescent="0.3">
      <c r="A9084">
        <v>364.31000000005588</v>
      </c>
      <c r="B9084">
        <v>-772.66725337620892</v>
      </c>
      <c r="C9084">
        <v>3.1658000946044922</v>
      </c>
      <c r="D9084">
        <v>7644.64111328125</v>
      </c>
      <c r="E9084">
        <v>3.1658000946044922</v>
      </c>
    </row>
    <row r="9085" spans="1:5" x14ac:dyDescent="0.3">
      <c r="A9085">
        <v>364.41000000014901</v>
      </c>
      <c r="B9085">
        <v>-772.66559064503826</v>
      </c>
      <c r="C9085">
        <v>3.1665999889373779</v>
      </c>
      <c r="D9085">
        <v>7645.02587890625</v>
      </c>
      <c r="E9085">
        <v>3.1665999889373779</v>
      </c>
    </row>
    <row r="9086" spans="1:5" x14ac:dyDescent="0.3">
      <c r="A9086">
        <v>364.50999999977648</v>
      </c>
      <c r="B9086">
        <v>-772.66392600651898</v>
      </c>
      <c r="C9086">
        <v>3.1673998832702637</v>
      </c>
      <c r="D9086">
        <v>7645.29052734375</v>
      </c>
      <c r="E9086">
        <v>3.1673998832702637</v>
      </c>
    </row>
    <row r="9087" spans="1:5" x14ac:dyDescent="0.3">
      <c r="A9087">
        <v>364.60999999986961</v>
      </c>
      <c r="B9087">
        <v>-772.66225278493084</v>
      </c>
      <c r="C9087">
        <v>3.1682000160217285</v>
      </c>
      <c r="D9087">
        <v>7645.39306640625</v>
      </c>
      <c r="E9087">
        <v>3.1682000160217285</v>
      </c>
    </row>
    <row r="9088" spans="1:5" x14ac:dyDescent="0.3">
      <c r="A9088">
        <v>364.70999999996275</v>
      </c>
      <c r="B9088">
        <v>-772.66058910008587</v>
      </c>
      <c r="C9088">
        <v>3.1688001155853271</v>
      </c>
      <c r="D9088">
        <v>7645.62841796875</v>
      </c>
      <c r="E9088">
        <v>3.1688001155853271</v>
      </c>
    </row>
    <row r="9089" spans="1:5" x14ac:dyDescent="0.3">
      <c r="A9089">
        <v>364.81000000005588</v>
      </c>
      <c r="B9089">
        <v>-772.658919693195</v>
      </c>
      <c r="C9089">
        <v>3.1696000099182129</v>
      </c>
      <c r="D9089">
        <v>7645.90576171875</v>
      </c>
      <c r="E9089">
        <v>3.1696000099182129</v>
      </c>
    </row>
    <row r="9090" spans="1:5" x14ac:dyDescent="0.3">
      <c r="A9090">
        <v>364.91000000014901</v>
      </c>
      <c r="B9090">
        <v>-772.65725457783856</v>
      </c>
      <c r="C9090">
        <v>3.1703999042510986</v>
      </c>
      <c r="D9090">
        <v>7646.24072265625</v>
      </c>
      <c r="E9090">
        <v>3.1703999042510986</v>
      </c>
    </row>
    <row r="9091" spans="1:5" x14ac:dyDescent="0.3">
      <c r="A9091">
        <v>365.00999999977648</v>
      </c>
      <c r="B9091">
        <v>-772.655586124622</v>
      </c>
      <c r="C9091">
        <v>3.1712000370025635</v>
      </c>
      <c r="D9091">
        <v>7646.876953125</v>
      </c>
      <c r="E9091">
        <v>3.1712000370025635</v>
      </c>
    </row>
    <row r="9092" spans="1:5" x14ac:dyDescent="0.3">
      <c r="A9092">
        <v>365.10999999986961</v>
      </c>
      <c r="B9092">
        <v>-772.65392148610272</v>
      </c>
      <c r="C9092">
        <v>3.1719999313354492</v>
      </c>
      <c r="D9092">
        <v>7647.154296875</v>
      </c>
      <c r="E9092">
        <v>3.1719999313354492</v>
      </c>
    </row>
    <row r="9093" spans="1:5" x14ac:dyDescent="0.3">
      <c r="A9093">
        <v>365.20999999996275</v>
      </c>
      <c r="B9093">
        <v>-772.65225923176922</v>
      </c>
      <c r="C9093">
        <v>3.1728000640869141</v>
      </c>
      <c r="D9093">
        <v>7647.25146484375</v>
      </c>
      <c r="E9093">
        <v>3.1728000640869141</v>
      </c>
    </row>
    <row r="9094" spans="1:5" x14ac:dyDescent="0.3">
      <c r="A9094">
        <v>365.31000000005588</v>
      </c>
      <c r="B9094">
        <v>-772.65058839436688</v>
      </c>
      <c r="C9094">
        <v>3.1735999584197998</v>
      </c>
      <c r="D9094">
        <v>7647.39208984375</v>
      </c>
      <c r="E9094">
        <v>3.1735999584197998</v>
      </c>
    </row>
    <row r="9095" spans="1:5" x14ac:dyDescent="0.3">
      <c r="A9095">
        <v>365.41000000014901</v>
      </c>
      <c r="B9095">
        <v>-772.6489270937077</v>
      </c>
      <c r="C9095">
        <v>3.1744000911712646</v>
      </c>
      <c r="D9095">
        <v>7647.2353515625</v>
      </c>
      <c r="E9095">
        <v>3.1744000911712646</v>
      </c>
    </row>
    <row r="9096" spans="1:5" x14ac:dyDescent="0.3">
      <c r="A9096">
        <v>365.50999999977648</v>
      </c>
      <c r="B9096">
        <v>-772.6472557794682</v>
      </c>
      <c r="C9096">
        <v>3.1751899719238281</v>
      </c>
      <c r="D9096">
        <v>7647.220703125</v>
      </c>
      <c r="E9096">
        <v>3.1751899719238281</v>
      </c>
    </row>
    <row r="9097" spans="1:5" x14ac:dyDescent="0.3">
      <c r="A9097">
        <v>365.60999999986961</v>
      </c>
      <c r="B9097">
        <v>-772.64558589574017</v>
      </c>
      <c r="C9097">
        <v>3.175800085067749</v>
      </c>
      <c r="D9097">
        <v>7647.45166015625</v>
      </c>
      <c r="E9097">
        <v>3.175800085067749</v>
      </c>
    </row>
    <row r="9098" spans="1:5" x14ac:dyDescent="0.3">
      <c r="A9098">
        <v>365.70999999996275</v>
      </c>
      <c r="B9098">
        <v>-772.64391934987225</v>
      </c>
      <c r="C9098">
        <v>3.1765999794006348</v>
      </c>
      <c r="D9098">
        <v>7647.962890625</v>
      </c>
      <c r="E9098">
        <v>3.1765999794006348</v>
      </c>
    </row>
    <row r="9099" spans="1:5" x14ac:dyDescent="0.3">
      <c r="A9099">
        <v>365.81000000005588</v>
      </c>
      <c r="B9099">
        <v>-772.64225518819012</v>
      </c>
      <c r="C9099">
        <v>3.1774001121520996</v>
      </c>
      <c r="D9099">
        <v>7648.33544921875</v>
      </c>
      <c r="E9099">
        <v>3.1774001121520996</v>
      </c>
    </row>
    <row r="9100" spans="1:5" x14ac:dyDescent="0.3">
      <c r="A9100">
        <v>365.91000000014901</v>
      </c>
      <c r="B9100">
        <v>-772.64058911915936</v>
      </c>
      <c r="C9100">
        <v>3.1782000064849854</v>
      </c>
      <c r="D9100">
        <v>7648.38623046875</v>
      </c>
      <c r="E9100">
        <v>3.1782000064849854</v>
      </c>
    </row>
    <row r="9101" spans="1:5" x14ac:dyDescent="0.3">
      <c r="A9101">
        <v>366.00999999977648</v>
      </c>
      <c r="B9101">
        <v>-772.63892400380291</v>
      </c>
      <c r="C9101">
        <v>3.1789999008178711</v>
      </c>
      <c r="D9101">
        <v>7648.5146484375</v>
      </c>
      <c r="E9101">
        <v>3.1789999008178711</v>
      </c>
    </row>
    <row r="9102" spans="1:5" x14ac:dyDescent="0.3">
      <c r="A9102">
        <v>366.10999999986961</v>
      </c>
      <c r="B9102">
        <v>-772.63725221272625</v>
      </c>
      <c r="C9102">
        <v>3.1798000335693359</v>
      </c>
      <c r="D9102">
        <v>7648.638671875</v>
      </c>
      <c r="E9102">
        <v>3.1798000335693359</v>
      </c>
    </row>
    <row r="9103" spans="1:5" x14ac:dyDescent="0.3">
      <c r="A9103">
        <v>366.20999999996275</v>
      </c>
      <c r="B9103">
        <v>-772.63558852788128</v>
      </c>
      <c r="C9103">
        <v>3.1805999279022217</v>
      </c>
      <c r="D9103">
        <v>7648.49169921875</v>
      </c>
      <c r="E9103">
        <v>3.1805999279022217</v>
      </c>
    </row>
    <row r="9104" spans="1:5" x14ac:dyDescent="0.3">
      <c r="A9104">
        <v>366.31000000005588</v>
      </c>
      <c r="B9104">
        <v>-772.63392627354779</v>
      </c>
      <c r="C9104">
        <v>3.1814000606536865</v>
      </c>
      <c r="D9104">
        <v>7648.5771484375</v>
      </c>
      <c r="E9104">
        <v>3.1814000606536865</v>
      </c>
    </row>
    <row r="9105" spans="1:5" x14ac:dyDescent="0.3">
      <c r="A9105">
        <v>366.41000000014901</v>
      </c>
      <c r="B9105">
        <v>-772.63225257512249</v>
      </c>
      <c r="C9105">
        <v>3.1821999549865723</v>
      </c>
      <c r="D9105">
        <v>7649.21240234375</v>
      </c>
      <c r="E9105">
        <v>3.1821999549865723</v>
      </c>
    </row>
    <row r="9106" spans="1:5" x14ac:dyDescent="0.3">
      <c r="A9106">
        <v>366.50999999977648</v>
      </c>
      <c r="B9106">
        <v>-772.63058507558026</v>
      </c>
      <c r="C9106">
        <v>3.1830000877380371</v>
      </c>
      <c r="D9106">
        <v>7649.76953125</v>
      </c>
      <c r="E9106">
        <v>3.1830000877380371</v>
      </c>
    </row>
    <row r="9107" spans="1:5" x14ac:dyDescent="0.3">
      <c r="A9107">
        <v>366.60999999986961</v>
      </c>
      <c r="B9107">
        <v>-772.62892663594403</v>
      </c>
      <c r="C9107">
        <v>3.1837999820709229</v>
      </c>
      <c r="D9107">
        <v>7650.17333984375</v>
      </c>
      <c r="E9107">
        <v>3.1837999820709229</v>
      </c>
    </row>
    <row r="9108" spans="1:5" x14ac:dyDescent="0.3">
      <c r="A9108">
        <v>366.70999999996275</v>
      </c>
      <c r="B9108">
        <v>-772.62725293751873</v>
      </c>
      <c r="C9108">
        <v>3.1846001148223877</v>
      </c>
      <c r="D9108">
        <v>7650.37060546875</v>
      </c>
      <c r="E9108">
        <v>3.1846001148223877</v>
      </c>
    </row>
    <row r="9109" spans="1:5" x14ac:dyDescent="0.3">
      <c r="A9109">
        <v>366.81000000005588</v>
      </c>
      <c r="B9109">
        <v>-772.62558972951092</v>
      </c>
      <c r="C9109">
        <v>3.1854000091552734</v>
      </c>
      <c r="D9109">
        <v>7650.52099609375</v>
      </c>
      <c r="E9109">
        <v>3.1854000091552734</v>
      </c>
    </row>
    <row r="9110" spans="1:5" x14ac:dyDescent="0.3">
      <c r="A9110">
        <v>366.91000000014901</v>
      </c>
      <c r="B9110">
        <v>-772.62392556782879</v>
      </c>
      <c r="C9110">
        <v>3.1861999034881592</v>
      </c>
      <c r="D9110">
        <v>7650.65625</v>
      </c>
      <c r="E9110">
        <v>3.1861999034881592</v>
      </c>
    </row>
    <row r="9111" spans="1:5" x14ac:dyDescent="0.3">
      <c r="A9111">
        <v>367.00999999977648</v>
      </c>
      <c r="B9111">
        <v>-772.62225377675213</v>
      </c>
      <c r="C9111">
        <v>3.187190055847168</v>
      </c>
      <c r="D9111">
        <v>7650.54736328125</v>
      </c>
      <c r="E9111">
        <v>3.187190055847168</v>
      </c>
    </row>
    <row r="9112" spans="1:5" x14ac:dyDescent="0.3">
      <c r="A9112">
        <v>367.10999999986961</v>
      </c>
      <c r="B9112">
        <v>-772.62059867497601</v>
      </c>
      <c r="C9112">
        <v>3.1877999305725098</v>
      </c>
      <c r="D9112">
        <v>7650.80615234375</v>
      </c>
      <c r="E9112">
        <v>3.1877999305725098</v>
      </c>
    </row>
    <row r="9113" spans="1:5" x14ac:dyDescent="0.3">
      <c r="A9113">
        <v>367.20999999996275</v>
      </c>
      <c r="B9113">
        <v>-772.61892306920208</v>
      </c>
      <c r="C9113">
        <v>3.1887900829315186</v>
      </c>
      <c r="D9113">
        <v>7651.43701171875</v>
      </c>
      <c r="E9113">
        <v>3.1887900829315186</v>
      </c>
    </row>
    <row r="9114" spans="1:5" x14ac:dyDescent="0.3">
      <c r="A9114">
        <v>367.31000000005588</v>
      </c>
      <c r="B9114">
        <v>-772.61725556965985</v>
      </c>
      <c r="C9114">
        <v>3.1895999908447266</v>
      </c>
      <c r="D9114">
        <v>7652.13134765625</v>
      </c>
      <c r="E9114">
        <v>3.1895999908447266</v>
      </c>
    </row>
    <row r="9115" spans="1:5" x14ac:dyDescent="0.3">
      <c r="A9115">
        <v>367.41000000014901</v>
      </c>
      <c r="B9115">
        <v>-772.6155904543034</v>
      </c>
      <c r="C9115">
        <v>3.1903998851776123</v>
      </c>
      <c r="D9115">
        <v>7652.3408203125</v>
      </c>
      <c r="E9115">
        <v>3.1903998851776123</v>
      </c>
    </row>
    <row r="9116" spans="1:5" x14ac:dyDescent="0.3">
      <c r="A9116">
        <v>367.50999999977648</v>
      </c>
      <c r="B9116">
        <v>-772.61392343159832</v>
      </c>
      <c r="C9116">
        <v>3.1912000179290771</v>
      </c>
      <c r="D9116">
        <v>7652.57763671875</v>
      </c>
      <c r="E9116">
        <v>3.1912000179290771</v>
      </c>
    </row>
    <row r="9117" spans="1:5" x14ac:dyDescent="0.3">
      <c r="A9117">
        <v>367.60999999986961</v>
      </c>
      <c r="B9117">
        <v>-772.6122535478703</v>
      </c>
      <c r="C9117">
        <v>3.1919999122619629</v>
      </c>
      <c r="D9117">
        <v>7652.884765625</v>
      </c>
      <c r="E9117">
        <v>3.1919999122619629</v>
      </c>
    </row>
    <row r="9118" spans="1:5" x14ac:dyDescent="0.3">
      <c r="A9118">
        <v>367.70999999996275</v>
      </c>
      <c r="B9118">
        <v>-772.61059081669964</v>
      </c>
      <c r="C9118">
        <v>3.1928000450134277</v>
      </c>
      <c r="D9118">
        <v>7653.001953125</v>
      </c>
      <c r="E9118">
        <v>3.1928000450134277</v>
      </c>
    </row>
    <row r="9119" spans="1:5" x14ac:dyDescent="0.3">
      <c r="A9119">
        <v>367.81000000005588</v>
      </c>
      <c r="B9119">
        <v>-772.60892188664593</v>
      </c>
      <c r="C9119">
        <v>3.1937999725341797</v>
      </c>
      <c r="D9119">
        <v>7653.17529296875</v>
      </c>
      <c r="E9119">
        <v>3.1937999725341797</v>
      </c>
    </row>
    <row r="9120" spans="1:5" x14ac:dyDescent="0.3">
      <c r="A9120">
        <v>367.91000000014901</v>
      </c>
      <c r="B9120">
        <v>-772.60725295659222</v>
      </c>
      <c r="C9120">
        <v>3.1946001052856445</v>
      </c>
      <c r="D9120">
        <v>7653.755859375</v>
      </c>
      <c r="E9120">
        <v>3.1946001052856445</v>
      </c>
    </row>
    <row r="9121" spans="1:5" x14ac:dyDescent="0.3">
      <c r="A9121">
        <v>368.00999999977648</v>
      </c>
      <c r="B9121">
        <v>-772.60560596104779</v>
      </c>
      <c r="C9121">
        <v>3.1953999996185303</v>
      </c>
      <c r="D9121">
        <v>7654.3349609375</v>
      </c>
      <c r="E9121">
        <v>3.1953999996185303</v>
      </c>
    </row>
    <row r="9122" spans="1:5" x14ac:dyDescent="0.3">
      <c r="A9122">
        <v>368.10999999986961</v>
      </c>
      <c r="B9122">
        <v>-772.60391938801922</v>
      </c>
      <c r="C9122">
        <v>3.196199893951416</v>
      </c>
      <c r="D9122">
        <v>7655.064453125</v>
      </c>
      <c r="E9122">
        <v>3.196199893951416</v>
      </c>
    </row>
    <row r="9123" spans="1:5" x14ac:dyDescent="0.3">
      <c r="A9123">
        <v>368.20999999996275</v>
      </c>
      <c r="B9123">
        <v>-772.60226047154583</v>
      </c>
      <c r="C9123">
        <v>3.1970000267028809</v>
      </c>
      <c r="D9123">
        <v>7655.2822265625</v>
      </c>
      <c r="E9123">
        <v>3.1970000267028809</v>
      </c>
    </row>
    <row r="9124" spans="1:5" x14ac:dyDescent="0.3">
      <c r="A9124">
        <v>368.31000000005588</v>
      </c>
      <c r="B9124">
        <v>-772.60058534260907</v>
      </c>
      <c r="C9124">
        <v>3.1977999210357666</v>
      </c>
      <c r="D9124">
        <v>7655.52294921875</v>
      </c>
      <c r="E9124">
        <v>3.1977999210357666</v>
      </c>
    </row>
    <row r="9125" spans="1:5" x14ac:dyDescent="0.3">
      <c r="A9125">
        <v>368.41000000014901</v>
      </c>
      <c r="B9125">
        <v>-772.59892165776409</v>
      </c>
      <c r="C9125">
        <v>3.1988000869750977</v>
      </c>
      <c r="D9125">
        <v>7655.8642578125</v>
      </c>
      <c r="E9125">
        <v>3.1988000869750977</v>
      </c>
    </row>
    <row r="9126" spans="1:5" x14ac:dyDescent="0.3">
      <c r="A9126">
        <v>368.50999999977648</v>
      </c>
      <c r="B9126">
        <v>-772.59725511189617</v>
      </c>
      <c r="C9126">
        <v>3.1995999813079834</v>
      </c>
      <c r="D9126">
        <v>7656.09912109375</v>
      </c>
      <c r="E9126">
        <v>3.1995999813079834</v>
      </c>
    </row>
    <row r="9127" spans="1:5" x14ac:dyDescent="0.3">
      <c r="A9127">
        <v>368.60999999986961</v>
      </c>
      <c r="B9127">
        <v>-772.59558713551678</v>
      </c>
      <c r="C9127">
        <v>3.2004001140594482</v>
      </c>
      <c r="D9127">
        <v>7656.3779296875</v>
      </c>
      <c r="E9127">
        <v>3.2004001140594482</v>
      </c>
    </row>
    <row r="9128" spans="1:5" x14ac:dyDescent="0.3">
      <c r="A9128">
        <v>368.70999999996275</v>
      </c>
      <c r="B9128">
        <v>-772.59392345067181</v>
      </c>
      <c r="C9128">
        <v>3.201200008392334</v>
      </c>
      <c r="D9128">
        <v>7656.919921875</v>
      </c>
      <c r="E9128">
        <v>3.201200008392334</v>
      </c>
    </row>
    <row r="9129" spans="1:5" x14ac:dyDescent="0.3">
      <c r="A9129">
        <v>368.81000000005588</v>
      </c>
      <c r="B9129">
        <v>-772.59225118275799</v>
      </c>
      <c r="C9129">
        <v>3.2019999027252197</v>
      </c>
      <c r="D9129">
        <v>7657.7783203125</v>
      </c>
      <c r="E9129">
        <v>3.2019999027252197</v>
      </c>
    </row>
    <row r="9130" spans="1:5" x14ac:dyDescent="0.3">
      <c r="A9130">
        <v>368.91000000014901</v>
      </c>
      <c r="B9130">
        <v>-772.59058940526165</v>
      </c>
      <c r="C9130">
        <v>3.2030000686645508</v>
      </c>
      <c r="D9130">
        <v>7658.35986328125</v>
      </c>
      <c r="E9130">
        <v>3.2030000686645508</v>
      </c>
    </row>
    <row r="9131" spans="1:5" x14ac:dyDescent="0.3">
      <c r="A9131">
        <v>369.00999999977648</v>
      </c>
      <c r="B9131">
        <v>-772.58892476674237</v>
      </c>
      <c r="C9131">
        <v>3.2037999629974365</v>
      </c>
      <c r="D9131">
        <v>7658.64453125</v>
      </c>
      <c r="E9131">
        <v>3.2037999629974365</v>
      </c>
    </row>
    <row r="9132" spans="1:5" x14ac:dyDescent="0.3">
      <c r="A9132">
        <v>369.10999999986961</v>
      </c>
      <c r="B9132">
        <v>-772.5872553598515</v>
      </c>
      <c r="C9132">
        <v>3.2046000957489014</v>
      </c>
      <c r="D9132">
        <v>7658.94482421875</v>
      </c>
      <c r="E9132">
        <v>3.2046000957489014</v>
      </c>
    </row>
    <row r="9133" spans="1:5" x14ac:dyDescent="0.3">
      <c r="A9133">
        <v>369.20999999996275</v>
      </c>
      <c r="B9133">
        <v>-772.58559024449505</v>
      </c>
      <c r="C9133">
        <v>3.2055900096893311</v>
      </c>
      <c r="D9133">
        <v>7659.1630859375</v>
      </c>
      <c r="E9133">
        <v>3.2055900096893311</v>
      </c>
    </row>
    <row r="9134" spans="1:5" x14ac:dyDescent="0.3">
      <c r="A9134">
        <v>369.31000000005588</v>
      </c>
      <c r="B9134">
        <v>-772.58392465230145</v>
      </c>
      <c r="C9134">
        <v>3.2063999176025391</v>
      </c>
      <c r="D9134">
        <v>7659.53076171875</v>
      </c>
      <c r="E9134">
        <v>3.2063999176025391</v>
      </c>
    </row>
    <row r="9135" spans="1:5" x14ac:dyDescent="0.3">
      <c r="A9135">
        <v>369.41000000014901</v>
      </c>
      <c r="B9135">
        <v>-772.58225715275921</v>
      </c>
      <c r="C9135">
        <v>3.2072000503540039</v>
      </c>
      <c r="D9135">
        <v>7660.06591796875</v>
      </c>
      <c r="E9135">
        <v>3.2072000503540039</v>
      </c>
    </row>
    <row r="9136" spans="1:5" x14ac:dyDescent="0.3">
      <c r="A9136">
        <v>369.50999999977648</v>
      </c>
      <c r="B9136">
        <v>-772.58059013005413</v>
      </c>
      <c r="C9136">
        <v>3.2081899642944336</v>
      </c>
      <c r="D9136">
        <v>7660.76171875</v>
      </c>
      <c r="E9136">
        <v>3.2081899642944336</v>
      </c>
    </row>
    <row r="9137" spans="1:5" x14ac:dyDescent="0.3">
      <c r="A9137">
        <v>369.60999999986961</v>
      </c>
      <c r="B9137">
        <v>-772.57891833897747</v>
      </c>
      <c r="C9137">
        <v>3.2090001106262207</v>
      </c>
      <c r="D9137">
        <v>7661.4169921875</v>
      </c>
      <c r="E9137">
        <v>3.2090001106262207</v>
      </c>
    </row>
    <row r="9138" spans="1:5" x14ac:dyDescent="0.3">
      <c r="A9138">
        <v>369.70999999996275</v>
      </c>
      <c r="B9138">
        <v>-772.57725656148114</v>
      </c>
      <c r="C9138">
        <v>3.2098000049591064</v>
      </c>
      <c r="D9138">
        <v>7661.89697265625</v>
      </c>
      <c r="E9138">
        <v>3.2098000049591064</v>
      </c>
    </row>
    <row r="9139" spans="1:5" x14ac:dyDescent="0.3">
      <c r="A9139">
        <v>369.81000000005588</v>
      </c>
      <c r="B9139">
        <v>-772.5755890619389</v>
      </c>
      <c r="C9139">
        <v>3.2105998992919922</v>
      </c>
      <c r="D9139">
        <v>7662.20361328125</v>
      </c>
      <c r="E9139">
        <v>3.2105998992919922</v>
      </c>
    </row>
    <row r="9140" spans="1:5" x14ac:dyDescent="0.3">
      <c r="A9140">
        <v>369.91000000014901</v>
      </c>
      <c r="B9140">
        <v>-772.57392060872235</v>
      </c>
      <c r="C9140">
        <v>3.2116000652313232</v>
      </c>
      <c r="D9140">
        <v>7662.3837890625</v>
      </c>
      <c r="E9140">
        <v>3.2116000652313232</v>
      </c>
    </row>
    <row r="9141" spans="1:5" x14ac:dyDescent="0.3">
      <c r="A9141">
        <v>370.00999999977648</v>
      </c>
      <c r="B9141">
        <v>-772.57225597020306</v>
      </c>
      <c r="C9141">
        <v>3.212399959564209</v>
      </c>
      <c r="D9141">
        <v>7662.46630859375</v>
      </c>
      <c r="E9141">
        <v>3.212399959564209</v>
      </c>
    </row>
    <row r="9142" spans="1:5" x14ac:dyDescent="0.3">
      <c r="A9142">
        <v>370.10999999986961</v>
      </c>
      <c r="B9142">
        <v>-772.57059466954388</v>
      </c>
      <c r="C9142">
        <v>3.2133901119232178</v>
      </c>
      <c r="D9142">
        <v>7662.7529296875</v>
      </c>
      <c r="E9142">
        <v>3.2133901119232178</v>
      </c>
    </row>
    <row r="9143" spans="1:5" x14ac:dyDescent="0.3">
      <c r="A9143">
        <v>370.20999999996275</v>
      </c>
      <c r="B9143">
        <v>-772.5689219247929</v>
      </c>
      <c r="C9143">
        <v>3.2142000198364258</v>
      </c>
      <c r="D9143">
        <v>7663.35107421875</v>
      </c>
      <c r="E9143">
        <v>3.2142000198364258</v>
      </c>
    </row>
    <row r="9144" spans="1:5" x14ac:dyDescent="0.3">
      <c r="A9144">
        <v>370.31000000005588</v>
      </c>
      <c r="B9144">
        <v>-772.56725823994793</v>
      </c>
      <c r="C9144">
        <v>3.2149999141693115</v>
      </c>
      <c r="D9144">
        <v>7663.96142578125</v>
      </c>
      <c r="E9144">
        <v>3.2149999141693115</v>
      </c>
    </row>
    <row r="9145" spans="1:5" x14ac:dyDescent="0.3">
      <c r="A9145">
        <v>370.41000000014901</v>
      </c>
      <c r="B9145">
        <v>-772.56558644887127</v>
      </c>
      <c r="C9145">
        <v>3.2160000801086426</v>
      </c>
      <c r="D9145">
        <v>7664.42236328125</v>
      </c>
      <c r="E9145">
        <v>3.2160000801086426</v>
      </c>
    </row>
    <row r="9146" spans="1:5" x14ac:dyDescent="0.3">
      <c r="A9146">
        <v>370.50999999977648</v>
      </c>
      <c r="B9146">
        <v>-772.5639284860722</v>
      </c>
      <c r="C9146">
        <v>3.2167999744415283</v>
      </c>
      <c r="D9146">
        <v>7664.59130859375</v>
      </c>
      <c r="E9146">
        <v>3.2167999744415283</v>
      </c>
    </row>
    <row r="9147" spans="1:5" x14ac:dyDescent="0.3">
      <c r="A9147">
        <v>370.60999999986961</v>
      </c>
      <c r="B9147">
        <v>-772.56224715825238</v>
      </c>
      <c r="C9147">
        <v>3.217789888381958</v>
      </c>
      <c r="D9147">
        <v>7664.826171875</v>
      </c>
      <c r="E9147">
        <v>3.217789888381958</v>
      </c>
    </row>
    <row r="9148" spans="1:5" x14ac:dyDescent="0.3">
      <c r="A9148">
        <v>370.70999999996275</v>
      </c>
      <c r="B9148">
        <v>-772.56059253331341</v>
      </c>
      <c r="C9148">
        <v>3.2186000347137451</v>
      </c>
      <c r="D9148">
        <v>7664.6298828125</v>
      </c>
      <c r="E9148">
        <v>3.2186000347137451</v>
      </c>
    </row>
    <row r="9149" spans="1:5" x14ac:dyDescent="0.3">
      <c r="A9149">
        <v>370.81000000005588</v>
      </c>
      <c r="B9149">
        <v>-772.55892503377117</v>
      </c>
      <c r="C9149">
        <v>3.2193999290466309</v>
      </c>
      <c r="D9149">
        <v>7664.466796875</v>
      </c>
      <c r="E9149">
        <v>3.2193999290466309</v>
      </c>
    </row>
    <row r="9150" spans="1:5" x14ac:dyDescent="0.3">
      <c r="A9150">
        <v>370.91000000014901</v>
      </c>
      <c r="B9150">
        <v>-772.55725753422894</v>
      </c>
      <c r="C9150">
        <v>3.2202000617980957</v>
      </c>
      <c r="D9150">
        <v>7664.458984375</v>
      </c>
      <c r="E9150">
        <v>3.2202000617980957</v>
      </c>
    </row>
    <row r="9151" spans="1:5" x14ac:dyDescent="0.3">
      <c r="A9151">
        <v>371.00999999977648</v>
      </c>
      <c r="B9151">
        <v>-772.55558288212933</v>
      </c>
      <c r="C9151">
        <v>3.2211999893188477</v>
      </c>
      <c r="D9151">
        <v>7664.62646484375</v>
      </c>
      <c r="E9151">
        <v>3.2211999893188477</v>
      </c>
    </row>
    <row r="9152" spans="1:5" x14ac:dyDescent="0.3">
      <c r="A9152">
        <v>371.10999999986961</v>
      </c>
      <c r="B9152">
        <v>-772.55392396565594</v>
      </c>
      <c r="C9152">
        <v>3.2219998836517334</v>
      </c>
      <c r="D9152">
        <v>7664.537109375</v>
      </c>
      <c r="E9152">
        <v>3.2219998836517334</v>
      </c>
    </row>
    <row r="9153" spans="1:5" x14ac:dyDescent="0.3">
      <c r="A9153">
        <v>371.20999999996275</v>
      </c>
      <c r="B9153">
        <v>-772.55225360509075</v>
      </c>
      <c r="C9153">
        <v>3.2228000164031982</v>
      </c>
      <c r="D9153">
        <v>7664.03466796875</v>
      </c>
      <c r="E9153">
        <v>3.2228000164031982</v>
      </c>
    </row>
    <row r="9154" spans="1:5" x14ac:dyDescent="0.3">
      <c r="A9154">
        <v>371.31000000005588</v>
      </c>
      <c r="B9154">
        <v>-772.55059373494305</v>
      </c>
      <c r="C9154">
        <v>3.223599910736084</v>
      </c>
      <c r="D9154">
        <v>7663.24462890625</v>
      </c>
      <c r="E9154">
        <v>3.223599910736084</v>
      </c>
    </row>
    <row r="9155" spans="1:5" x14ac:dyDescent="0.3">
      <c r="A9155">
        <v>371.39999999990687</v>
      </c>
      <c r="B9155">
        <v>-772.54908883687176</v>
      </c>
      <c r="C9155">
        <v>3.2242000102996826</v>
      </c>
      <c r="D9155">
        <v>7662.20849609375</v>
      </c>
      <c r="E9155">
        <v>3.2242000102996826</v>
      </c>
    </row>
    <row r="9156" spans="1:5" x14ac:dyDescent="0.3">
      <c r="A9156">
        <v>371.45999999996275</v>
      </c>
      <c r="B9156">
        <v>-772.54808986302533</v>
      </c>
      <c r="C9156">
        <v>3.2248001098632813</v>
      </c>
      <c r="D9156">
        <v>7661.140625</v>
      </c>
      <c r="E9156">
        <v>3.2248001098632813</v>
      </c>
    </row>
    <row r="9157" spans="1:5" x14ac:dyDescent="0.3">
      <c r="A9157">
        <v>371.50999999977648</v>
      </c>
      <c r="B9157">
        <v>-772.54725968953289</v>
      </c>
      <c r="C9157">
        <v>3.2251899242401123</v>
      </c>
      <c r="D9157">
        <v>7660.1171875</v>
      </c>
      <c r="E9157">
        <v>3.2251899242401123</v>
      </c>
    </row>
    <row r="9158" spans="1:5" x14ac:dyDescent="0.3">
      <c r="A9158">
        <v>371.56000000005588</v>
      </c>
      <c r="B9158">
        <v>-772.54642331715741</v>
      </c>
      <c r="C9158">
        <v>3.2253999710083008</v>
      </c>
      <c r="D9158">
        <v>7659.09521484375</v>
      </c>
      <c r="E9158">
        <v>3.2253999710083008</v>
      </c>
    </row>
    <row r="9159" spans="1:5" x14ac:dyDescent="0.3">
      <c r="A9159">
        <v>371.60999999986961</v>
      </c>
      <c r="B9159">
        <v>-772.54558742161908</v>
      </c>
      <c r="C9159">
        <v>3.2258000373840332</v>
      </c>
      <c r="D9159">
        <v>7657.982421875</v>
      </c>
      <c r="E9159">
        <v>3.2258000373840332</v>
      </c>
    </row>
    <row r="9160" spans="1:5" x14ac:dyDescent="0.3">
      <c r="A9160">
        <v>371.66000000014901</v>
      </c>
      <c r="B9160">
        <v>-772.54475343342938</v>
      </c>
      <c r="C9160">
        <v>3.2262001037597656</v>
      </c>
      <c r="D9160">
        <v>7656.78125</v>
      </c>
      <c r="E9160">
        <v>3.2262001037597656</v>
      </c>
    </row>
    <row r="9161" spans="1:5" x14ac:dyDescent="0.3">
      <c r="A9161">
        <v>371.70000000018626</v>
      </c>
      <c r="B9161">
        <v>-772.54408872243084</v>
      </c>
      <c r="C9161">
        <v>3.2263998985290527</v>
      </c>
      <c r="D9161">
        <v>7655.75</v>
      </c>
      <c r="E9161">
        <v>3.2263998985290527</v>
      </c>
    </row>
    <row r="9162" spans="1:5" x14ac:dyDescent="0.3">
      <c r="A9162">
        <v>371.75</v>
      </c>
      <c r="B9162">
        <v>-772.54325854893841</v>
      </c>
      <c r="C9162">
        <v>3.2267999649047852</v>
      </c>
      <c r="D9162">
        <v>7654.50146484375</v>
      </c>
      <c r="E9162">
        <v>3.2267999649047852</v>
      </c>
    </row>
    <row r="9163" spans="1:5" x14ac:dyDescent="0.3">
      <c r="A9163">
        <v>371.79000000003725</v>
      </c>
      <c r="B9163">
        <v>-772.54258763905682</v>
      </c>
      <c r="C9163">
        <v>3.2269999980926514</v>
      </c>
      <c r="D9163">
        <v>7653.45849609375</v>
      </c>
      <c r="E9163">
        <v>3.2269999980926514</v>
      </c>
    </row>
    <row r="9164" spans="1:5" x14ac:dyDescent="0.3">
      <c r="A9164">
        <v>371.83000000007451</v>
      </c>
      <c r="B9164">
        <v>-772.54192149754681</v>
      </c>
      <c r="C9164">
        <v>3.2274000644683838</v>
      </c>
      <c r="D9164">
        <v>7652.3017578125</v>
      </c>
      <c r="E9164">
        <v>3.2274000644683838</v>
      </c>
    </row>
    <row r="9165" spans="1:5" x14ac:dyDescent="0.3">
      <c r="A9165">
        <v>371.87000000011176</v>
      </c>
      <c r="B9165">
        <v>-772.54126346226849</v>
      </c>
      <c r="C9165">
        <v>3.22760009765625</v>
      </c>
      <c r="D9165">
        <v>7651.0078125</v>
      </c>
      <c r="E9165">
        <v>3.22760009765625</v>
      </c>
    </row>
    <row r="9166" spans="1:5" x14ac:dyDescent="0.3">
      <c r="A9166">
        <v>371.89999999990687</v>
      </c>
      <c r="B9166">
        <v>-772.54075467702069</v>
      </c>
      <c r="C9166">
        <v>3.2277998924255371</v>
      </c>
      <c r="D9166">
        <v>7649.9833984375</v>
      </c>
      <c r="E9166">
        <v>3.2277998924255371</v>
      </c>
    </row>
    <row r="9167" spans="1:5" x14ac:dyDescent="0.3">
      <c r="A9167">
        <v>371.93000000016764</v>
      </c>
      <c r="B9167">
        <v>-772.54025018330731</v>
      </c>
      <c r="C9167">
        <v>3.2279999256134033</v>
      </c>
      <c r="D9167">
        <v>7648.94140625</v>
      </c>
      <c r="E9167">
        <v>3.2279999256134033</v>
      </c>
    </row>
    <row r="9168" spans="1:5" x14ac:dyDescent="0.3">
      <c r="A9168">
        <v>371.95999999996275</v>
      </c>
      <c r="B9168">
        <v>-772.53975665684857</v>
      </c>
      <c r="C9168">
        <v>3.2281999588012695</v>
      </c>
      <c r="D9168">
        <v>7647.91796875</v>
      </c>
      <c r="E9168">
        <v>3.2281999588012695</v>
      </c>
    </row>
    <row r="9169" spans="1:5" x14ac:dyDescent="0.3">
      <c r="A9169">
        <v>371.99000000022352</v>
      </c>
      <c r="B9169">
        <v>-772.53925597783245</v>
      </c>
      <c r="C9169">
        <v>3.2281999588012695</v>
      </c>
      <c r="D9169">
        <v>7646.80517578125</v>
      </c>
      <c r="E9169">
        <v>3.2281999588012695</v>
      </c>
    </row>
    <row r="9170" spans="1:5" x14ac:dyDescent="0.3">
      <c r="A9170">
        <v>372.02000000001863</v>
      </c>
      <c r="B9170">
        <v>-772.53875672932782</v>
      </c>
      <c r="C9170">
        <v>3.2283999919891357</v>
      </c>
      <c r="D9170">
        <v>7645.80322265625</v>
      </c>
      <c r="E9170">
        <v>3.2283999919891357</v>
      </c>
    </row>
    <row r="9171" spans="1:5" x14ac:dyDescent="0.3">
      <c r="A9171">
        <v>372.06000000005588</v>
      </c>
      <c r="B9171">
        <v>-772.53808820363201</v>
      </c>
      <c r="C9171">
        <v>3.2286100387573242</v>
      </c>
      <c r="D9171">
        <v>7644.5546875</v>
      </c>
      <c r="E9171">
        <v>3.2286100387573242</v>
      </c>
    </row>
    <row r="9172" spans="1:5" x14ac:dyDescent="0.3">
      <c r="A9172">
        <v>372.10999999986961</v>
      </c>
      <c r="B9172">
        <v>-772.53725993748822</v>
      </c>
      <c r="C9172">
        <v>3.2290000915527344</v>
      </c>
      <c r="D9172">
        <v>7643.3134765625</v>
      </c>
      <c r="E9172">
        <v>3.2290000915527344</v>
      </c>
    </row>
    <row r="9173" spans="1:5" x14ac:dyDescent="0.3">
      <c r="A9173">
        <v>372.16000000014901</v>
      </c>
      <c r="B9173">
        <v>-772.5364192735783</v>
      </c>
      <c r="C9173">
        <v>3.2291998863220215</v>
      </c>
      <c r="D9173">
        <v>7642.30712890625</v>
      </c>
      <c r="E9173">
        <v>3.2291998863220215</v>
      </c>
    </row>
    <row r="9174" spans="1:5" x14ac:dyDescent="0.3">
      <c r="A9174">
        <v>372.22999999998137</v>
      </c>
      <c r="B9174">
        <v>-772.53525531407513</v>
      </c>
      <c r="C9174">
        <v>3.2295999526977539</v>
      </c>
      <c r="D9174">
        <v>7641.2607421875</v>
      </c>
      <c r="E9174">
        <v>3.2295999526977539</v>
      </c>
    </row>
    <row r="9175" spans="1:5" x14ac:dyDescent="0.3">
      <c r="A9175">
        <v>372.33000000007451</v>
      </c>
      <c r="B9175">
        <v>-772.53359449025311</v>
      </c>
      <c r="C9175">
        <v>3.2302000522613525</v>
      </c>
      <c r="D9175">
        <v>7640.8818359375</v>
      </c>
      <c r="E9175">
        <v>3.2302000522613525</v>
      </c>
    </row>
    <row r="9176" spans="1:5" x14ac:dyDescent="0.3">
      <c r="A9176">
        <v>372.43000000016764</v>
      </c>
      <c r="B9176">
        <v>-772.53192699071087</v>
      </c>
      <c r="C9176">
        <v>3.2307999134063721</v>
      </c>
      <c r="D9176">
        <v>7642.02197265625</v>
      </c>
      <c r="E9176">
        <v>3.2307999134063721</v>
      </c>
    </row>
    <row r="9177" spans="1:5" x14ac:dyDescent="0.3">
      <c r="A9177">
        <v>372.47999999998137</v>
      </c>
      <c r="B9177">
        <v>-772.53108823414959</v>
      </c>
      <c r="C9177">
        <v>3.2311999797821045</v>
      </c>
      <c r="D9177">
        <v>7643.09033203125</v>
      </c>
      <c r="E9177">
        <v>3.2311999797821045</v>
      </c>
    </row>
    <row r="9178" spans="1:5" x14ac:dyDescent="0.3">
      <c r="A9178">
        <v>372.52000000001863</v>
      </c>
      <c r="B9178">
        <v>-772.53041780110516</v>
      </c>
      <c r="C9178">
        <v>3.2314000129699707</v>
      </c>
      <c r="D9178">
        <v>7644.14306640625</v>
      </c>
      <c r="E9178">
        <v>3.2314000129699707</v>
      </c>
    </row>
    <row r="9179" spans="1:5" x14ac:dyDescent="0.3">
      <c r="A9179">
        <v>372.56000000005588</v>
      </c>
      <c r="B9179">
        <v>-772.52974975224652</v>
      </c>
      <c r="C9179">
        <v>3.2316000461578369</v>
      </c>
      <c r="D9179">
        <v>7645.33251953125</v>
      </c>
      <c r="E9179">
        <v>3.2316000461578369</v>
      </c>
    </row>
    <row r="9180" spans="1:5" x14ac:dyDescent="0.3">
      <c r="A9180">
        <v>372.60000000009313</v>
      </c>
      <c r="B9180">
        <v>-772.52908790227093</v>
      </c>
      <c r="C9180">
        <v>3.2319900989532471</v>
      </c>
      <c r="D9180">
        <v>7646.51025390625</v>
      </c>
      <c r="E9180">
        <v>3.2319900989532471</v>
      </c>
    </row>
    <row r="9181" spans="1:5" x14ac:dyDescent="0.3">
      <c r="A9181">
        <v>372.64000000013039</v>
      </c>
      <c r="B9181">
        <v>-772.52842366810955</v>
      </c>
      <c r="C9181">
        <v>3.2321999073028564</v>
      </c>
      <c r="D9181">
        <v>7647.6982421875</v>
      </c>
      <c r="E9181">
        <v>3.2321999073028564</v>
      </c>
    </row>
    <row r="9182" spans="1:5" x14ac:dyDescent="0.3">
      <c r="A9182">
        <v>372.68000000016764</v>
      </c>
      <c r="B9182">
        <v>-772.5277580034367</v>
      </c>
      <c r="C9182">
        <v>3.2323999404907227</v>
      </c>
      <c r="D9182">
        <v>7648.94140625</v>
      </c>
      <c r="E9182">
        <v>3.2323999404907227</v>
      </c>
    </row>
    <row r="9183" spans="1:5" x14ac:dyDescent="0.3">
      <c r="A9183">
        <v>372.72000000020489</v>
      </c>
      <c r="B9183">
        <v>-772.52708280202069</v>
      </c>
      <c r="C9183">
        <v>3.2327899932861328</v>
      </c>
      <c r="D9183">
        <v>7650.14697265625</v>
      </c>
      <c r="E9183">
        <v>3.2327899932861328</v>
      </c>
    </row>
    <row r="9184" spans="1:5" x14ac:dyDescent="0.3">
      <c r="A9184">
        <v>372.75999999977648</v>
      </c>
      <c r="B9184">
        <v>-772.52642190571942</v>
      </c>
      <c r="C9184">
        <v>3.2330000400543213</v>
      </c>
      <c r="D9184">
        <v>7651.37548828125</v>
      </c>
      <c r="E9184">
        <v>3.2330000400543213</v>
      </c>
    </row>
    <row r="9185" spans="1:5" x14ac:dyDescent="0.3">
      <c r="A9185">
        <v>372.79999999981374</v>
      </c>
      <c r="B9185">
        <v>-772.52575624104657</v>
      </c>
      <c r="C9185">
        <v>3.2334001064300537</v>
      </c>
      <c r="D9185">
        <v>7652.564453125</v>
      </c>
      <c r="E9185">
        <v>3.2334001064300537</v>
      </c>
    </row>
    <row r="9186" spans="1:5" x14ac:dyDescent="0.3">
      <c r="A9186">
        <v>372.83999999985099</v>
      </c>
      <c r="B9186">
        <v>-772.52508485432782</v>
      </c>
      <c r="C9186">
        <v>3.2335999011993408</v>
      </c>
      <c r="D9186">
        <v>7653.83984375</v>
      </c>
      <c r="E9186">
        <v>3.2335999011993408</v>
      </c>
    </row>
    <row r="9187" spans="1:5" x14ac:dyDescent="0.3">
      <c r="A9187">
        <v>372.87000000011176</v>
      </c>
      <c r="B9187">
        <v>-772.52458512898602</v>
      </c>
      <c r="C9187">
        <v>3.233799934387207</v>
      </c>
      <c r="D9187">
        <v>7654.85400390625</v>
      </c>
      <c r="E9187">
        <v>3.233799934387207</v>
      </c>
    </row>
    <row r="9188" spans="1:5" x14ac:dyDescent="0.3">
      <c r="A9188">
        <v>372.91000000014901</v>
      </c>
      <c r="B9188">
        <v>-772.52391708012738</v>
      </c>
      <c r="C9188">
        <v>3.2341899871826172</v>
      </c>
      <c r="D9188">
        <v>7656.19775390625</v>
      </c>
      <c r="E9188">
        <v>3.2341899871826172</v>
      </c>
    </row>
    <row r="9189" spans="1:5" x14ac:dyDescent="0.3">
      <c r="A9189">
        <v>372.93999999994412</v>
      </c>
      <c r="B9189">
        <v>-772.5234273683659</v>
      </c>
      <c r="C9189">
        <v>3.2344000339508057</v>
      </c>
      <c r="D9189">
        <v>7657.2314453125</v>
      </c>
      <c r="E9189">
        <v>3.2344000339508057</v>
      </c>
    </row>
    <row r="9190" spans="1:5" x14ac:dyDescent="0.3">
      <c r="A9190">
        <v>372.97000000020489</v>
      </c>
      <c r="B9190">
        <v>-772.52292049046673</v>
      </c>
      <c r="C9190">
        <v>3.2346000671386719</v>
      </c>
      <c r="D9190">
        <v>7658.236328125</v>
      </c>
      <c r="E9190">
        <v>3.2346000671386719</v>
      </c>
    </row>
    <row r="9191" spans="1:5" x14ac:dyDescent="0.3">
      <c r="A9191">
        <v>373.00999999977648</v>
      </c>
      <c r="B9191">
        <v>-772.52224624272503</v>
      </c>
      <c r="C9191">
        <v>3.2348001003265381</v>
      </c>
      <c r="D9191">
        <v>7659.439453125</v>
      </c>
      <c r="E9191">
        <v>3.2348001003265381</v>
      </c>
    </row>
    <row r="9192" spans="1:5" x14ac:dyDescent="0.3">
      <c r="A9192">
        <v>373.04999999981374</v>
      </c>
      <c r="B9192">
        <v>-772.52159106846966</v>
      </c>
      <c r="C9192">
        <v>3.2351999282836914</v>
      </c>
      <c r="D9192">
        <v>7660.58447265625</v>
      </c>
      <c r="E9192">
        <v>3.2351999282836914</v>
      </c>
    </row>
    <row r="9193" spans="1:5" x14ac:dyDescent="0.3">
      <c r="A9193">
        <v>373.08999999985099</v>
      </c>
      <c r="B9193">
        <v>-772.52092301961102</v>
      </c>
      <c r="C9193">
        <v>3.2353999614715576</v>
      </c>
      <c r="D9193">
        <v>7661.720703125</v>
      </c>
      <c r="E9193">
        <v>3.2353999614715576</v>
      </c>
    </row>
    <row r="9194" spans="1:5" x14ac:dyDescent="0.3">
      <c r="A9194">
        <v>373.12999999988824</v>
      </c>
      <c r="B9194">
        <v>-772.52025544758953</v>
      </c>
      <c r="C9194">
        <v>3.23580002784729</v>
      </c>
      <c r="D9194">
        <v>7662.91748046875</v>
      </c>
      <c r="E9194">
        <v>3.23580002784729</v>
      </c>
    </row>
    <row r="9195" spans="1:5" x14ac:dyDescent="0.3">
      <c r="A9195">
        <v>373.16999999992549</v>
      </c>
      <c r="B9195">
        <v>-772.51958787556805</v>
      </c>
      <c r="C9195">
        <v>3.2360000610351563</v>
      </c>
      <c r="D9195">
        <v>7664.1796875</v>
      </c>
      <c r="E9195">
        <v>3.2360000610351563</v>
      </c>
    </row>
    <row r="9196" spans="1:5" x14ac:dyDescent="0.3">
      <c r="A9196">
        <v>373.20999999996275</v>
      </c>
      <c r="B9196">
        <v>-772.51892173405804</v>
      </c>
      <c r="C9196">
        <v>3.2363998889923096</v>
      </c>
      <c r="D9196">
        <v>7665.46044921875</v>
      </c>
      <c r="E9196">
        <v>3.2363998889923096</v>
      </c>
    </row>
    <row r="9197" spans="1:5" x14ac:dyDescent="0.3">
      <c r="A9197">
        <v>373.25</v>
      </c>
      <c r="B9197">
        <v>-772.51825559254803</v>
      </c>
      <c r="C9197">
        <v>3.2365999221801758</v>
      </c>
      <c r="D9197">
        <v>7666.712890625</v>
      </c>
      <c r="E9197">
        <v>3.2365999221801758</v>
      </c>
    </row>
    <row r="9198" spans="1:5" x14ac:dyDescent="0.3">
      <c r="A9198">
        <v>373.29000000003725</v>
      </c>
      <c r="B9198">
        <v>-772.5175884973637</v>
      </c>
      <c r="C9198">
        <v>3.2369999885559082</v>
      </c>
      <c r="D9198">
        <v>7668.00439453125</v>
      </c>
      <c r="E9198">
        <v>3.2369999885559082</v>
      </c>
    </row>
    <row r="9199" spans="1:5" x14ac:dyDescent="0.3">
      <c r="A9199">
        <v>373.33000000007451</v>
      </c>
      <c r="B9199">
        <v>-772.51692378636517</v>
      </c>
      <c r="C9199">
        <v>3.2374000549316406</v>
      </c>
      <c r="D9199">
        <v>7669.33935546875</v>
      </c>
      <c r="E9199">
        <v>3.2374000549316406</v>
      </c>
    </row>
    <row r="9200" spans="1:5" x14ac:dyDescent="0.3">
      <c r="A9200">
        <v>373.37000000011176</v>
      </c>
      <c r="B9200">
        <v>-772.51625669118084</v>
      </c>
      <c r="C9200">
        <v>3.2376000881195068</v>
      </c>
      <c r="D9200">
        <v>7670.6201171875</v>
      </c>
      <c r="E9200">
        <v>3.2376000881195068</v>
      </c>
    </row>
    <row r="9201" spans="1:5" x14ac:dyDescent="0.3">
      <c r="A9201">
        <v>373.41000000014901</v>
      </c>
      <c r="B9201">
        <v>-772.51558768864788</v>
      </c>
      <c r="C9201">
        <v>3.2379999160766602</v>
      </c>
      <c r="D9201">
        <v>7671.767578125</v>
      </c>
      <c r="E9201">
        <v>3.2379999160766602</v>
      </c>
    </row>
    <row r="9202" spans="1:5" x14ac:dyDescent="0.3">
      <c r="A9202">
        <v>373.45000000018626</v>
      </c>
      <c r="B9202">
        <v>-772.5149258386723</v>
      </c>
      <c r="C9202">
        <v>3.2383899688720703</v>
      </c>
      <c r="D9202">
        <v>7672.85546875</v>
      </c>
      <c r="E9202">
        <v>3.2383899688720703</v>
      </c>
    </row>
    <row r="9203" spans="1:5" x14ac:dyDescent="0.3">
      <c r="A9203">
        <v>373.5</v>
      </c>
      <c r="B9203">
        <v>-772.51408803578533</v>
      </c>
      <c r="C9203">
        <v>3.2386000156402588</v>
      </c>
      <c r="D9203">
        <v>7674.04541015625</v>
      </c>
      <c r="E9203">
        <v>3.2386000156402588</v>
      </c>
    </row>
    <row r="9204" spans="1:5" x14ac:dyDescent="0.3">
      <c r="A9204">
        <v>373.54999999981374</v>
      </c>
      <c r="B9204">
        <v>-772.51325929280438</v>
      </c>
      <c r="C9204">
        <v>3.2392001152038574</v>
      </c>
      <c r="D9204">
        <v>7675.1884765625</v>
      </c>
      <c r="E9204">
        <v>3.2392001152038574</v>
      </c>
    </row>
    <row r="9205" spans="1:5" x14ac:dyDescent="0.3">
      <c r="A9205">
        <v>373.60000000009313</v>
      </c>
      <c r="B9205">
        <v>-772.51242721196331</v>
      </c>
      <c r="C9205">
        <v>3.2395899295806885</v>
      </c>
      <c r="D9205">
        <v>7676.35546875</v>
      </c>
      <c r="E9205">
        <v>3.2395899295806885</v>
      </c>
    </row>
    <row r="9206" spans="1:5" x14ac:dyDescent="0.3">
      <c r="A9206">
        <v>373.64999999990687</v>
      </c>
      <c r="B9206">
        <v>-772.51159274693646</v>
      </c>
      <c r="C9206">
        <v>3.2400000095367432</v>
      </c>
      <c r="D9206">
        <v>7677.4765625</v>
      </c>
      <c r="E9206">
        <v>3.2400000095367432</v>
      </c>
    </row>
    <row r="9207" spans="1:5" x14ac:dyDescent="0.3">
      <c r="A9207">
        <v>373.70000000018626</v>
      </c>
      <c r="B9207">
        <v>-772.51075732823529</v>
      </c>
      <c r="C9207">
        <v>3.2404000759124756</v>
      </c>
      <c r="D9207">
        <v>7678.5390625</v>
      </c>
      <c r="E9207">
        <v>3.2404000759124756</v>
      </c>
    </row>
    <row r="9208" spans="1:5" x14ac:dyDescent="0.3">
      <c r="A9208">
        <v>373.75999999977648</v>
      </c>
      <c r="B9208">
        <v>-772.50975692387738</v>
      </c>
      <c r="C9208">
        <v>3.2409899234771729</v>
      </c>
      <c r="D9208">
        <v>7679.6728515625</v>
      </c>
      <c r="E9208">
        <v>3.2409899234771729</v>
      </c>
    </row>
    <row r="9209" spans="1:5" x14ac:dyDescent="0.3">
      <c r="A9209">
        <v>373.81999999983236</v>
      </c>
      <c r="B9209">
        <v>-772.50875508900799</v>
      </c>
      <c r="C9209">
        <v>3.2414000034332275</v>
      </c>
      <c r="D9209">
        <v>7680.748046875</v>
      </c>
      <c r="E9209">
        <v>3.2414000034332275</v>
      </c>
    </row>
    <row r="9210" spans="1:5" x14ac:dyDescent="0.3">
      <c r="A9210">
        <v>373.89000000013039</v>
      </c>
      <c r="B9210">
        <v>-772.50758493062176</v>
      </c>
      <c r="C9210">
        <v>3.2420001029968262</v>
      </c>
      <c r="D9210">
        <v>7681.92041015625</v>
      </c>
      <c r="E9210">
        <v>3.2420001029968262</v>
      </c>
    </row>
    <row r="9211" spans="1:5" x14ac:dyDescent="0.3">
      <c r="A9211">
        <v>373.95000000018626</v>
      </c>
      <c r="B9211">
        <v>-772.5065873872868</v>
      </c>
      <c r="C9211">
        <v>3.2425999641418457</v>
      </c>
      <c r="D9211">
        <v>7682.98779296875</v>
      </c>
      <c r="E9211">
        <v>3.2425999641418457</v>
      </c>
    </row>
    <row r="9212" spans="1:5" x14ac:dyDescent="0.3">
      <c r="A9212">
        <v>374</v>
      </c>
      <c r="B9212">
        <v>-772.50575864430584</v>
      </c>
      <c r="C9212">
        <v>3.2427999973297119</v>
      </c>
      <c r="D9212">
        <v>7684.001953125</v>
      </c>
      <c r="E9212">
        <v>3.2427999973297119</v>
      </c>
    </row>
    <row r="9213" spans="1:5" x14ac:dyDescent="0.3">
      <c r="A9213">
        <v>374.04999999981374</v>
      </c>
      <c r="B9213">
        <v>-772.50492704030194</v>
      </c>
      <c r="C9213">
        <v>3.2434000968933105</v>
      </c>
      <c r="D9213">
        <v>7685.09912109375</v>
      </c>
      <c r="E9213">
        <v>3.2434000968933105</v>
      </c>
    </row>
    <row r="9214" spans="1:5" x14ac:dyDescent="0.3">
      <c r="A9214">
        <v>374.10000000009313</v>
      </c>
      <c r="B9214">
        <v>-772.50408971425213</v>
      </c>
      <c r="C9214">
        <v>3.2437999248504639</v>
      </c>
      <c r="D9214">
        <v>7686.12353515625</v>
      </c>
      <c r="E9214">
        <v>3.2437999248504639</v>
      </c>
    </row>
    <row r="9215" spans="1:5" x14ac:dyDescent="0.3">
      <c r="A9215">
        <v>374.16000000014901</v>
      </c>
      <c r="B9215">
        <v>-772.50308835621991</v>
      </c>
      <c r="C9215">
        <v>3.2444000244140625</v>
      </c>
      <c r="D9215">
        <v>7687.2265625</v>
      </c>
      <c r="E9215">
        <v>3.2444000244140625</v>
      </c>
    </row>
    <row r="9216" spans="1:5" x14ac:dyDescent="0.3">
      <c r="A9216">
        <v>374.22999999998137</v>
      </c>
      <c r="B9216">
        <v>-772.50192010518231</v>
      </c>
      <c r="C9216">
        <v>3.244999885559082</v>
      </c>
      <c r="D9216">
        <v>7688.22998046875</v>
      </c>
      <c r="E9216">
        <v>3.244999885559082</v>
      </c>
    </row>
    <row r="9217" spans="1:5" x14ac:dyDescent="0.3">
      <c r="A9217">
        <v>374.31000000005588</v>
      </c>
      <c r="B9217">
        <v>-772.50059354420819</v>
      </c>
      <c r="C9217">
        <v>3.2455999851226807</v>
      </c>
      <c r="D9217">
        <v>7689.287109375</v>
      </c>
      <c r="E9217">
        <v>3.2455999851226807</v>
      </c>
    </row>
    <row r="9218" spans="1:5" x14ac:dyDescent="0.3">
      <c r="A9218">
        <v>374.39000000013039</v>
      </c>
      <c r="B9218">
        <v>-772.49925601597943</v>
      </c>
      <c r="C9218">
        <v>3.2464001178741455</v>
      </c>
      <c r="D9218">
        <v>7690.33984375</v>
      </c>
      <c r="E9218">
        <v>3.2464001178741455</v>
      </c>
    </row>
    <row r="9219" spans="1:5" x14ac:dyDescent="0.3">
      <c r="A9219">
        <v>374.49000000022352</v>
      </c>
      <c r="B9219">
        <v>-772.49758708592572</v>
      </c>
      <c r="C9219">
        <v>3.2473900318145752</v>
      </c>
      <c r="D9219">
        <v>7691.39453125</v>
      </c>
      <c r="E9219">
        <v>3.2473900318145752</v>
      </c>
    </row>
    <row r="9220" spans="1:5" x14ac:dyDescent="0.3">
      <c r="A9220">
        <v>374.58999999985099</v>
      </c>
      <c r="B9220">
        <v>-772.49591863270916</v>
      </c>
      <c r="C9220">
        <v>3.2481999397277832</v>
      </c>
      <c r="D9220">
        <v>7692.42822265625</v>
      </c>
      <c r="E9220">
        <v>3.2481999397277832</v>
      </c>
    </row>
    <row r="9221" spans="1:5" x14ac:dyDescent="0.3">
      <c r="A9221">
        <v>374.68999999994412</v>
      </c>
      <c r="B9221">
        <v>-772.49425590153851</v>
      </c>
      <c r="C9221">
        <v>3.249190092086792</v>
      </c>
      <c r="D9221">
        <v>7693.388671875</v>
      </c>
      <c r="E9221">
        <v>3.249190092086792</v>
      </c>
    </row>
    <row r="9222" spans="1:5" x14ac:dyDescent="0.3">
      <c r="A9222">
        <v>374.77000000001863</v>
      </c>
      <c r="B9222">
        <v>-772.49292457219281</v>
      </c>
      <c r="C9222">
        <v>3.2497999668121338</v>
      </c>
      <c r="D9222">
        <v>7694.400390625</v>
      </c>
      <c r="E9222">
        <v>3.2497999668121338</v>
      </c>
    </row>
    <row r="9223" spans="1:5" x14ac:dyDescent="0.3">
      <c r="A9223">
        <v>374.85000000009313</v>
      </c>
      <c r="B9223">
        <v>-772.49158847447552</v>
      </c>
      <c r="C9223">
        <v>3.2506000995635986</v>
      </c>
      <c r="D9223">
        <v>7695.43017578125</v>
      </c>
      <c r="E9223">
        <v>3.2506000995635986</v>
      </c>
    </row>
    <row r="9224" spans="1:5" x14ac:dyDescent="0.3">
      <c r="A9224">
        <v>374.93999999994412</v>
      </c>
      <c r="B9224">
        <v>-772.49009215947308</v>
      </c>
      <c r="C9224">
        <v>3.2513999938964844</v>
      </c>
      <c r="D9224">
        <v>7696.4765625</v>
      </c>
      <c r="E9224">
        <v>3.2513999938964844</v>
      </c>
    </row>
    <row r="9225" spans="1:5" x14ac:dyDescent="0.3">
      <c r="A9225">
        <v>375.04000000003725</v>
      </c>
      <c r="B9225">
        <v>-772.48841750737347</v>
      </c>
      <c r="C9225">
        <v>3.2523899078369141</v>
      </c>
      <c r="D9225">
        <v>7697.22509765625</v>
      </c>
      <c r="E9225">
        <v>3.2523899078369141</v>
      </c>
    </row>
    <row r="9226" spans="1:5" x14ac:dyDescent="0.3">
      <c r="A9226">
        <v>375.14000000013039</v>
      </c>
      <c r="B9226">
        <v>-772.48676097508587</v>
      </c>
      <c r="C9226">
        <v>3.2532000541687012</v>
      </c>
      <c r="D9226">
        <v>7697.7900390625</v>
      </c>
      <c r="E9226">
        <v>3.2532000541687012</v>
      </c>
    </row>
    <row r="9227" spans="1:5" x14ac:dyDescent="0.3">
      <c r="A9227">
        <v>375.24000000022352</v>
      </c>
      <c r="B9227">
        <v>-772.48509109135784</v>
      </c>
      <c r="C9227">
        <v>3.2541999816894531</v>
      </c>
      <c r="D9227">
        <v>7698.19970703125</v>
      </c>
      <c r="E9227">
        <v>3.2541999816894531</v>
      </c>
    </row>
    <row r="9228" spans="1:5" x14ac:dyDescent="0.3">
      <c r="A9228">
        <v>375.33999999985099</v>
      </c>
      <c r="B9228">
        <v>-772.48342311497845</v>
      </c>
      <c r="C9228">
        <v>3.255000114440918</v>
      </c>
      <c r="D9228">
        <v>7698.56689453125</v>
      </c>
      <c r="E9228">
        <v>3.255000114440918</v>
      </c>
    </row>
    <row r="9229" spans="1:5" x14ac:dyDescent="0.3">
      <c r="A9229">
        <v>375.43999999994412</v>
      </c>
      <c r="B9229">
        <v>-772.48175227757611</v>
      </c>
      <c r="C9229">
        <v>3.2560000419616699</v>
      </c>
      <c r="D9229">
        <v>7698.95166015625</v>
      </c>
      <c r="E9229">
        <v>3.2560000419616699</v>
      </c>
    </row>
    <row r="9230" spans="1:5" x14ac:dyDescent="0.3">
      <c r="A9230">
        <v>375.54000000003725</v>
      </c>
      <c r="B9230">
        <v>-772.48009145375408</v>
      </c>
      <c r="C9230">
        <v>3.2569899559020996</v>
      </c>
      <c r="D9230">
        <v>7699.62548828125</v>
      </c>
      <c r="E9230">
        <v>3.2569899559020996</v>
      </c>
    </row>
    <row r="9231" spans="1:5" x14ac:dyDescent="0.3">
      <c r="A9231">
        <v>375.64000000013039</v>
      </c>
      <c r="B9231">
        <v>-772.47841966267742</v>
      </c>
      <c r="C9231">
        <v>3.2578001022338867</v>
      </c>
      <c r="D9231">
        <v>7700.4794921875</v>
      </c>
      <c r="E9231">
        <v>3.2578001022338867</v>
      </c>
    </row>
    <row r="9232" spans="1:5" x14ac:dyDescent="0.3">
      <c r="A9232">
        <v>375.74000000022352</v>
      </c>
      <c r="B9232">
        <v>-772.47675740834393</v>
      </c>
      <c r="C9232">
        <v>3.2588000297546387</v>
      </c>
      <c r="D9232">
        <v>7700.96337890625</v>
      </c>
      <c r="E9232">
        <v>3.2588000297546387</v>
      </c>
    </row>
    <row r="9233" spans="1:5" x14ac:dyDescent="0.3">
      <c r="A9233">
        <v>375.83999999985099</v>
      </c>
      <c r="B9233">
        <v>-772.47509229298748</v>
      </c>
      <c r="C9233">
        <v>3.2597999572753906</v>
      </c>
      <c r="D9233">
        <v>7701.310546875</v>
      </c>
      <c r="E9233">
        <v>3.2597999572753906</v>
      </c>
    </row>
    <row r="9234" spans="1:5" x14ac:dyDescent="0.3">
      <c r="A9234">
        <v>375.93999999994412</v>
      </c>
      <c r="B9234">
        <v>-772.47342240925946</v>
      </c>
      <c r="C9234">
        <v>3.2606000900268555</v>
      </c>
      <c r="D9234">
        <v>7701.46875</v>
      </c>
      <c r="E9234">
        <v>3.2606000900268555</v>
      </c>
    </row>
    <row r="9235" spans="1:5" x14ac:dyDescent="0.3">
      <c r="A9235">
        <v>376.04000000003725</v>
      </c>
      <c r="B9235">
        <v>-772.47175490971722</v>
      </c>
      <c r="C9235">
        <v>3.2616000175476074</v>
      </c>
      <c r="D9235">
        <v>7701.59521484375</v>
      </c>
      <c r="E9235">
        <v>3.2616000175476074</v>
      </c>
    </row>
    <row r="9236" spans="1:5" x14ac:dyDescent="0.3">
      <c r="A9236">
        <v>376.14000000013039</v>
      </c>
      <c r="B9236">
        <v>-772.47008741017498</v>
      </c>
      <c r="C9236">
        <v>3.2625999450683594</v>
      </c>
      <c r="D9236">
        <v>7701.59521484375</v>
      </c>
      <c r="E9236">
        <v>3.2625999450683594</v>
      </c>
    </row>
    <row r="9237" spans="1:5" x14ac:dyDescent="0.3">
      <c r="A9237">
        <v>376.24000000022352</v>
      </c>
      <c r="B9237">
        <v>-772.46842134114422</v>
      </c>
      <c r="C9237">
        <v>3.2634000778198242</v>
      </c>
      <c r="D9237">
        <v>7701.8974609375</v>
      </c>
      <c r="E9237">
        <v>3.2634000778198242</v>
      </c>
    </row>
    <row r="9238" spans="1:5" x14ac:dyDescent="0.3">
      <c r="A9238">
        <v>376.33999999985099</v>
      </c>
      <c r="B9238">
        <v>-772.46675860997357</v>
      </c>
      <c r="C9238">
        <v>3.2644000053405762</v>
      </c>
      <c r="D9238">
        <v>7702.27490234375</v>
      </c>
      <c r="E9238">
        <v>3.2644000053405762</v>
      </c>
    </row>
    <row r="9239" spans="1:5" x14ac:dyDescent="0.3">
      <c r="A9239">
        <v>376.43999999994412</v>
      </c>
      <c r="B9239">
        <v>-772.46509158726849</v>
      </c>
      <c r="C9239">
        <v>3.2653999328613281</v>
      </c>
      <c r="D9239">
        <v>7702.8232421875</v>
      </c>
      <c r="E9239">
        <v>3.2653999328613281</v>
      </c>
    </row>
    <row r="9240" spans="1:5" x14ac:dyDescent="0.3">
      <c r="A9240">
        <v>376.54000000003725</v>
      </c>
      <c r="B9240">
        <v>-772.46342599507489</v>
      </c>
      <c r="C9240">
        <v>3.2664000988006592</v>
      </c>
      <c r="D9240">
        <v>7703.08349609375</v>
      </c>
      <c r="E9240">
        <v>3.2664000988006592</v>
      </c>
    </row>
    <row r="9241" spans="1:5" x14ac:dyDescent="0.3">
      <c r="A9241">
        <v>376.64000000013039</v>
      </c>
      <c r="B9241">
        <v>-772.46175372716107</v>
      </c>
      <c r="C9241">
        <v>3.2673900127410889</v>
      </c>
      <c r="D9241">
        <v>7703.0302734375</v>
      </c>
      <c r="E9241">
        <v>3.2673900127410889</v>
      </c>
    </row>
    <row r="9242" spans="1:5" x14ac:dyDescent="0.3">
      <c r="A9242">
        <v>376.74000000022352</v>
      </c>
      <c r="B9242">
        <v>-772.46009290333905</v>
      </c>
      <c r="C9242">
        <v>3.2681999206542969</v>
      </c>
      <c r="D9242">
        <v>7703.04736328125</v>
      </c>
      <c r="E9242">
        <v>3.2681999206542969</v>
      </c>
    </row>
    <row r="9243" spans="1:5" x14ac:dyDescent="0.3">
      <c r="A9243">
        <v>376.83999999985099</v>
      </c>
      <c r="B9243">
        <v>-772.45842158909954</v>
      </c>
      <c r="C9243">
        <v>3.2692000865936279</v>
      </c>
      <c r="D9243">
        <v>7702.8662109375</v>
      </c>
      <c r="E9243">
        <v>3.2692000865936279</v>
      </c>
    </row>
    <row r="9244" spans="1:5" x14ac:dyDescent="0.3">
      <c r="A9244">
        <v>376.93999999994412</v>
      </c>
      <c r="B9244">
        <v>-772.45675742741741</v>
      </c>
      <c r="C9244">
        <v>3.2699999809265137</v>
      </c>
      <c r="D9244">
        <v>7702.89697265625</v>
      </c>
      <c r="E9244">
        <v>3.2699999809265137</v>
      </c>
    </row>
    <row r="9245" spans="1:5" x14ac:dyDescent="0.3">
      <c r="A9245">
        <v>377.04000000003725</v>
      </c>
      <c r="B9245">
        <v>-772.45509040471234</v>
      </c>
      <c r="C9245">
        <v>3.2709999084472656</v>
      </c>
      <c r="D9245">
        <v>7703.095703125</v>
      </c>
      <c r="E9245">
        <v>3.2709999084472656</v>
      </c>
    </row>
    <row r="9246" spans="1:5" x14ac:dyDescent="0.3">
      <c r="A9246">
        <v>377.14000000013039</v>
      </c>
      <c r="B9246">
        <v>-772.45342433568158</v>
      </c>
      <c r="C9246">
        <v>3.2718000411987305</v>
      </c>
      <c r="D9246">
        <v>7703.5390625</v>
      </c>
      <c r="E9246">
        <v>3.2718000411987305</v>
      </c>
    </row>
    <row r="9247" spans="1:5" x14ac:dyDescent="0.3">
      <c r="A9247">
        <v>377.24000000022352</v>
      </c>
      <c r="B9247">
        <v>-772.45175778981366</v>
      </c>
      <c r="C9247">
        <v>3.2727999687194824</v>
      </c>
      <c r="D9247">
        <v>7703.77392578125</v>
      </c>
      <c r="E9247">
        <v>3.2727999687194824</v>
      </c>
    </row>
    <row r="9248" spans="1:5" x14ac:dyDescent="0.3">
      <c r="A9248">
        <v>377.33999999985099</v>
      </c>
      <c r="B9248">
        <v>-772.45009315129437</v>
      </c>
      <c r="C9248">
        <v>3.2737998962402344</v>
      </c>
      <c r="D9248">
        <v>7703.81982421875</v>
      </c>
      <c r="E9248">
        <v>3.2737998962402344</v>
      </c>
    </row>
    <row r="9249" spans="1:5" x14ac:dyDescent="0.3">
      <c r="A9249">
        <v>377.43999999994412</v>
      </c>
      <c r="B9249">
        <v>-772.44842469807782</v>
      </c>
      <c r="C9249">
        <v>3.2746000289916992</v>
      </c>
      <c r="D9249">
        <v>7704.04736328125</v>
      </c>
      <c r="E9249">
        <v>3.2746000289916992</v>
      </c>
    </row>
    <row r="9250" spans="1:5" x14ac:dyDescent="0.3">
      <c r="A9250">
        <v>377.54000000003725</v>
      </c>
      <c r="B9250">
        <v>-772.44675433751263</v>
      </c>
      <c r="C9250">
        <v>3.2755899429321289</v>
      </c>
      <c r="D9250">
        <v>7703.9951171875</v>
      </c>
      <c r="E9250">
        <v>3.2755899429321289</v>
      </c>
    </row>
    <row r="9251" spans="1:5" x14ac:dyDescent="0.3">
      <c r="A9251">
        <v>377.64000000013039</v>
      </c>
      <c r="B9251">
        <v>-772.44508302327313</v>
      </c>
      <c r="C9251">
        <v>3.276400089263916</v>
      </c>
      <c r="D9251">
        <v>7703.91552734375</v>
      </c>
      <c r="E9251">
        <v>3.276400089263916</v>
      </c>
    </row>
    <row r="9252" spans="1:5" x14ac:dyDescent="0.3">
      <c r="A9252">
        <v>377.74000000022352</v>
      </c>
      <c r="B9252">
        <v>-772.44342267628826</v>
      </c>
      <c r="C9252">
        <v>3.2771999835968018</v>
      </c>
      <c r="D9252">
        <v>7704.142578125</v>
      </c>
      <c r="E9252">
        <v>3.2771999835968018</v>
      </c>
    </row>
    <row r="9253" spans="1:5" x14ac:dyDescent="0.3">
      <c r="A9253">
        <v>377.83999999985099</v>
      </c>
      <c r="B9253">
        <v>-772.44175756093182</v>
      </c>
      <c r="C9253">
        <v>3.2781999111175537</v>
      </c>
      <c r="D9253">
        <v>7704.7568359375</v>
      </c>
      <c r="E9253">
        <v>3.2781999111175537</v>
      </c>
    </row>
    <row r="9254" spans="1:5" x14ac:dyDescent="0.3">
      <c r="A9254">
        <v>377.93999999994412</v>
      </c>
      <c r="B9254">
        <v>-772.44009006138958</v>
      </c>
      <c r="C9254">
        <v>3.2792000770568848</v>
      </c>
      <c r="D9254">
        <v>7705.39013671875</v>
      </c>
      <c r="E9254">
        <v>3.2792000770568848</v>
      </c>
    </row>
    <row r="9255" spans="1:5" x14ac:dyDescent="0.3">
      <c r="A9255">
        <v>378.04000000003725</v>
      </c>
      <c r="B9255">
        <v>-772.43842208501019</v>
      </c>
      <c r="C9255">
        <v>3.2799999713897705</v>
      </c>
      <c r="D9255">
        <v>7705.79443359375</v>
      </c>
      <c r="E9255">
        <v>3.2799999713897705</v>
      </c>
    </row>
    <row r="9256" spans="1:5" x14ac:dyDescent="0.3">
      <c r="A9256">
        <v>378.14000000013039</v>
      </c>
      <c r="B9256">
        <v>-772.43675887700238</v>
      </c>
      <c r="C9256">
        <v>3.2809998989105225</v>
      </c>
      <c r="D9256">
        <v>7706.11279296875</v>
      </c>
      <c r="E9256">
        <v>3.2809998989105225</v>
      </c>
    </row>
    <row r="9257" spans="1:5" x14ac:dyDescent="0.3">
      <c r="A9257">
        <v>378.24000000022352</v>
      </c>
      <c r="B9257">
        <v>-772.43509137746014</v>
      </c>
      <c r="C9257">
        <v>3.2818000316619873</v>
      </c>
      <c r="D9257">
        <v>7706.67529296875</v>
      </c>
      <c r="E9257">
        <v>3.2818000316619873</v>
      </c>
    </row>
    <row r="9258" spans="1:5" x14ac:dyDescent="0.3">
      <c r="A9258">
        <v>378.33999999985099</v>
      </c>
      <c r="B9258">
        <v>-772.43342435475506</v>
      </c>
      <c r="C9258">
        <v>3.2827999591827393</v>
      </c>
      <c r="D9258">
        <v>7706.8955078125</v>
      </c>
      <c r="E9258">
        <v>3.2827999591827393</v>
      </c>
    </row>
    <row r="9259" spans="1:5" x14ac:dyDescent="0.3">
      <c r="A9259">
        <v>378.43999999994412</v>
      </c>
      <c r="B9259">
        <v>-772.43176686879315</v>
      </c>
      <c r="C9259">
        <v>3.2836000919342041</v>
      </c>
      <c r="D9259">
        <v>7707.02734375</v>
      </c>
      <c r="E9259">
        <v>3.2836000919342041</v>
      </c>
    </row>
    <row r="9260" spans="1:5" x14ac:dyDescent="0.3">
      <c r="A9260">
        <v>378.54000000003725</v>
      </c>
      <c r="B9260">
        <v>-772.43008887883343</v>
      </c>
      <c r="C9260">
        <v>3.2846000194549561</v>
      </c>
      <c r="D9260">
        <v>7707.66748046875</v>
      </c>
      <c r="E9260">
        <v>3.2846000194549561</v>
      </c>
    </row>
    <row r="9261" spans="1:5" x14ac:dyDescent="0.3">
      <c r="A9261">
        <v>378.64000000013039</v>
      </c>
      <c r="B9261">
        <v>-772.42842376347699</v>
      </c>
      <c r="C9261">
        <v>3.285599946975708</v>
      </c>
      <c r="D9261">
        <v>7708.67724609375</v>
      </c>
      <c r="E9261">
        <v>3.285599946975708</v>
      </c>
    </row>
    <row r="9262" spans="1:5" x14ac:dyDescent="0.3">
      <c r="A9262">
        <v>378.74000000022352</v>
      </c>
      <c r="B9262">
        <v>-772.42675817128338</v>
      </c>
      <c r="C9262">
        <v>3.2864000797271729</v>
      </c>
      <c r="D9262">
        <v>7709.31884765625</v>
      </c>
      <c r="E9262">
        <v>3.2864000797271729</v>
      </c>
    </row>
    <row r="9263" spans="1:5" x14ac:dyDescent="0.3">
      <c r="A9263">
        <v>378.83999999985099</v>
      </c>
      <c r="B9263">
        <v>-772.42509639378704</v>
      </c>
      <c r="C9263">
        <v>3.2874000072479248</v>
      </c>
      <c r="D9263">
        <v>7709.76025390625</v>
      </c>
      <c r="E9263">
        <v>3.2874000072479248</v>
      </c>
    </row>
    <row r="9264" spans="1:5" x14ac:dyDescent="0.3">
      <c r="A9264">
        <v>378.93999999994412</v>
      </c>
      <c r="B9264">
        <v>-772.4234198343388</v>
      </c>
      <c r="C9264">
        <v>3.2883899211883545</v>
      </c>
      <c r="D9264">
        <v>7710.04736328125</v>
      </c>
      <c r="E9264">
        <v>3.2883899211883545</v>
      </c>
    </row>
    <row r="9265" spans="1:5" x14ac:dyDescent="0.3">
      <c r="A9265">
        <v>379.04000000003725</v>
      </c>
      <c r="B9265">
        <v>-772.42175614949383</v>
      </c>
      <c r="C9265">
        <v>3.2892000675201416</v>
      </c>
      <c r="D9265">
        <v>7710.35791015625</v>
      </c>
      <c r="E9265">
        <v>3.2892000675201416</v>
      </c>
    </row>
    <row r="9266" spans="1:5" x14ac:dyDescent="0.3">
      <c r="A9266">
        <v>379.14000000013039</v>
      </c>
      <c r="B9266">
        <v>-772.42009055730023</v>
      </c>
      <c r="C9266">
        <v>3.2901999950408936</v>
      </c>
      <c r="D9266">
        <v>7710.53076171875</v>
      </c>
      <c r="E9266">
        <v>3.2901999950408936</v>
      </c>
    </row>
    <row r="9267" spans="1:5" x14ac:dyDescent="0.3">
      <c r="A9267">
        <v>379.24000000022352</v>
      </c>
      <c r="B9267">
        <v>-772.41842162724652</v>
      </c>
      <c r="C9267">
        <v>3.2909998893737793</v>
      </c>
      <c r="D9267">
        <v>7710.8134765625</v>
      </c>
      <c r="E9267">
        <v>3.2909998893737793</v>
      </c>
    </row>
    <row r="9268" spans="1:5" x14ac:dyDescent="0.3">
      <c r="A9268">
        <v>379.33999999985099</v>
      </c>
      <c r="B9268">
        <v>-772.41675460454144</v>
      </c>
      <c r="C9268">
        <v>3.2920000553131104</v>
      </c>
      <c r="D9268">
        <v>7711.5234375</v>
      </c>
      <c r="E9268">
        <v>3.2920000553131104</v>
      </c>
    </row>
    <row r="9269" spans="1:5" x14ac:dyDescent="0.3">
      <c r="A9269">
        <v>379.43999999994412</v>
      </c>
      <c r="B9269">
        <v>-772.41509091969647</v>
      </c>
      <c r="C9269">
        <v>3.29298996925354</v>
      </c>
      <c r="D9269">
        <v>7712.37060546875</v>
      </c>
      <c r="E9269">
        <v>3.29298996925354</v>
      </c>
    </row>
    <row r="9270" spans="1:5" x14ac:dyDescent="0.3">
      <c r="A9270">
        <v>379.54000000003725</v>
      </c>
      <c r="B9270">
        <v>-772.41342198964276</v>
      </c>
      <c r="C9270">
        <v>3.2938001155853271</v>
      </c>
      <c r="D9270">
        <v>7712.9873046875</v>
      </c>
      <c r="E9270">
        <v>3.2938001155853271</v>
      </c>
    </row>
    <row r="9271" spans="1:5" x14ac:dyDescent="0.3">
      <c r="A9271">
        <v>379.64000000013039</v>
      </c>
      <c r="B9271">
        <v>-772.41175687428631</v>
      </c>
      <c r="C9271">
        <v>3.2948000431060791</v>
      </c>
      <c r="D9271">
        <v>7713.3154296875</v>
      </c>
      <c r="E9271">
        <v>3.2948000431060791</v>
      </c>
    </row>
    <row r="9272" spans="1:5" x14ac:dyDescent="0.3">
      <c r="A9272">
        <v>379.74000000022352</v>
      </c>
      <c r="B9272">
        <v>-772.41008889790692</v>
      </c>
      <c r="C9272">
        <v>3.2957999706268311</v>
      </c>
      <c r="D9272">
        <v>7713.72265625</v>
      </c>
      <c r="E9272">
        <v>3.2957999706268311</v>
      </c>
    </row>
    <row r="9273" spans="1:5" x14ac:dyDescent="0.3">
      <c r="A9273">
        <v>379.83999999985099</v>
      </c>
      <c r="B9273">
        <v>-772.40841901417889</v>
      </c>
      <c r="C9273">
        <v>3.2966001033782959</v>
      </c>
      <c r="D9273">
        <v>7714.04150390625</v>
      </c>
      <c r="E9273">
        <v>3.2966001033782959</v>
      </c>
    </row>
    <row r="9274" spans="1:5" x14ac:dyDescent="0.3">
      <c r="A9274">
        <v>379.93999999994412</v>
      </c>
      <c r="B9274">
        <v>-772.40675103779949</v>
      </c>
      <c r="C9274">
        <v>3.2976000308990479</v>
      </c>
      <c r="D9274">
        <v>7714.236328125</v>
      </c>
      <c r="E9274">
        <v>3.2976000308990479</v>
      </c>
    </row>
    <row r="9275" spans="1:5" x14ac:dyDescent="0.3">
      <c r="A9275">
        <v>380.04000000003725</v>
      </c>
      <c r="B9275">
        <v>-772.40508544560589</v>
      </c>
      <c r="C9275">
        <v>3.2985899448394775</v>
      </c>
      <c r="D9275">
        <v>7714.70947265625</v>
      </c>
      <c r="E9275">
        <v>3.2985899448394775</v>
      </c>
    </row>
    <row r="9276" spans="1:5" x14ac:dyDescent="0.3">
      <c r="A9276">
        <v>380.14000000013039</v>
      </c>
      <c r="B9276">
        <v>-772.40342843648114</v>
      </c>
      <c r="C9276">
        <v>3.2994000911712646</v>
      </c>
      <c r="D9276">
        <v>7715.283203125</v>
      </c>
      <c r="E9276">
        <v>3.2994000911712646</v>
      </c>
    </row>
    <row r="9277" spans="1:5" x14ac:dyDescent="0.3">
      <c r="A9277">
        <v>380.24000000022352</v>
      </c>
      <c r="B9277">
        <v>-772.40175855275311</v>
      </c>
      <c r="C9277">
        <v>3.3004000186920166</v>
      </c>
      <c r="D9277">
        <v>7716.2333984375</v>
      </c>
      <c r="E9277">
        <v>3.3004000186920166</v>
      </c>
    </row>
    <row r="9278" spans="1:5" x14ac:dyDescent="0.3">
      <c r="A9278">
        <v>380.33999999985099</v>
      </c>
      <c r="B9278">
        <v>-772.40008008595623</v>
      </c>
      <c r="C9278">
        <v>3.3013999462127686</v>
      </c>
      <c r="D9278">
        <v>7716.71728515625</v>
      </c>
      <c r="E9278">
        <v>3.3013999462127686</v>
      </c>
    </row>
    <row r="9279" spans="1:5" x14ac:dyDescent="0.3">
      <c r="A9279">
        <v>380.43999999994412</v>
      </c>
      <c r="B9279">
        <v>-772.39842546101727</v>
      </c>
      <c r="C9279">
        <v>3.3024001121520996</v>
      </c>
      <c r="D9279">
        <v>7716.83251953125</v>
      </c>
      <c r="E9279">
        <v>3.3024001121520996</v>
      </c>
    </row>
    <row r="9280" spans="1:5" x14ac:dyDescent="0.3">
      <c r="A9280">
        <v>380.54000000003725</v>
      </c>
      <c r="B9280">
        <v>-772.39675414677777</v>
      </c>
      <c r="C9280">
        <v>3.3032000064849854</v>
      </c>
      <c r="D9280">
        <v>7717.169921875</v>
      </c>
      <c r="E9280">
        <v>3.3032000064849854</v>
      </c>
    </row>
    <row r="9281" spans="1:5" x14ac:dyDescent="0.3">
      <c r="A9281">
        <v>380.64000000013039</v>
      </c>
      <c r="B9281">
        <v>-772.39508855458416</v>
      </c>
      <c r="C9281">
        <v>3.3041999340057373</v>
      </c>
      <c r="D9281">
        <v>7717.38232421875</v>
      </c>
      <c r="E9281">
        <v>3.3041999340057373</v>
      </c>
    </row>
    <row r="9282" spans="1:5" x14ac:dyDescent="0.3">
      <c r="A9282">
        <v>380.74000000022352</v>
      </c>
      <c r="B9282">
        <v>-772.39342582341351</v>
      </c>
      <c r="C9282">
        <v>3.3052000999450684</v>
      </c>
      <c r="D9282">
        <v>7717.6279296875</v>
      </c>
      <c r="E9282">
        <v>3.3052000999450684</v>
      </c>
    </row>
    <row r="9283" spans="1:5" x14ac:dyDescent="0.3">
      <c r="A9283">
        <v>380.83999999985099</v>
      </c>
      <c r="B9283">
        <v>-772.39175880070843</v>
      </c>
      <c r="C9283">
        <v>3.3062000274658203</v>
      </c>
      <c r="D9283">
        <v>7718.0458984375</v>
      </c>
      <c r="E9283">
        <v>3.3062000274658203</v>
      </c>
    </row>
    <row r="9284" spans="1:5" x14ac:dyDescent="0.3">
      <c r="A9284">
        <v>380.93999999994412</v>
      </c>
      <c r="B9284">
        <v>-772.39009368535199</v>
      </c>
      <c r="C9284">
        <v>3.3069999217987061</v>
      </c>
      <c r="D9284">
        <v>7718.82275390625</v>
      </c>
      <c r="E9284">
        <v>3.3069999217987061</v>
      </c>
    </row>
    <row r="9285" spans="1:5" x14ac:dyDescent="0.3">
      <c r="A9285">
        <v>381.04000000003725</v>
      </c>
      <c r="B9285">
        <v>-772.38842523213543</v>
      </c>
      <c r="C9285">
        <v>3.3080000877380371</v>
      </c>
      <c r="D9285">
        <v>7719.39697265625</v>
      </c>
      <c r="E9285">
        <v>3.3080000877380371</v>
      </c>
    </row>
    <row r="9286" spans="1:5" x14ac:dyDescent="0.3">
      <c r="A9286">
        <v>381.14000000013039</v>
      </c>
      <c r="B9286">
        <v>-772.38675248738446</v>
      </c>
      <c r="C9286">
        <v>3.3090000152587891</v>
      </c>
      <c r="D9286">
        <v>7719.66259765625</v>
      </c>
      <c r="E9286">
        <v>3.3090000152587891</v>
      </c>
    </row>
    <row r="9287" spans="1:5" x14ac:dyDescent="0.3">
      <c r="A9287">
        <v>381.24000000022352</v>
      </c>
      <c r="B9287">
        <v>-772.38509738560833</v>
      </c>
      <c r="C9287">
        <v>3.309999942779541</v>
      </c>
      <c r="D9287">
        <v>7719.8779296875</v>
      </c>
      <c r="E9287">
        <v>3.309999942779541</v>
      </c>
    </row>
    <row r="9288" spans="1:5" x14ac:dyDescent="0.3">
      <c r="A9288">
        <v>381.33999999985099</v>
      </c>
      <c r="B9288">
        <v>-772.3834241640202</v>
      </c>
      <c r="C9288">
        <v>3.3110001087188721</v>
      </c>
      <c r="D9288">
        <v>7720.1884765625</v>
      </c>
      <c r="E9288">
        <v>3.3110001087188721</v>
      </c>
    </row>
    <row r="9289" spans="1:5" x14ac:dyDescent="0.3">
      <c r="A9289">
        <v>381.43999999994412</v>
      </c>
      <c r="B9289">
        <v>-772.38175189610638</v>
      </c>
      <c r="C9289">
        <v>3.312000036239624</v>
      </c>
      <c r="D9289">
        <v>7720.26806640625</v>
      </c>
      <c r="E9289">
        <v>3.312000036239624</v>
      </c>
    </row>
    <row r="9290" spans="1:5" x14ac:dyDescent="0.3">
      <c r="A9290">
        <v>381.54000000003725</v>
      </c>
      <c r="B9290">
        <v>-772.38008630391278</v>
      </c>
      <c r="C9290">
        <v>3.312999963760376</v>
      </c>
      <c r="D9290">
        <v>7720.5673828125</v>
      </c>
      <c r="E9290">
        <v>3.312999963760376</v>
      </c>
    </row>
    <row r="9291" spans="1:5" x14ac:dyDescent="0.3">
      <c r="A9291">
        <v>381.64000000013039</v>
      </c>
      <c r="B9291">
        <v>-772.37842118855633</v>
      </c>
      <c r="C9291">
        <v>3.3138000965118408</v>
      </c>
      <c r="D9291">
        <v>7721.19873046875</v>
      </c>
      <c r="E9291">
        <v>3.3138000965118408</v>
      </c>
    </row>
    <row r="9292" spans="1:5" x14ac:dyDescent="0.3">
      <c r="A9292">
        <v>381.74000000022352</v>
      </c>
      <c r="B9292">
        <v>-772.37675225850262</v>
      </c>
      <c r="C9292">
        <v>3.3149900436401367</v>
      </c>
      <c r="D9292">
        <v>7721.99072265625</v>
      </c>
      <c r="E9292">
        <v>3.3149900436401367</v>
      </c>
    </row>
    <row r="9293" spans="1:5" x14ac:dyDescent="0.3">
      <c r="A9293">
        <v>381.83999999985099</v>
      </c>
      <c r="B9293">
        <v>-772.37509000416912</v>
      </c>
      <c r="C9293">
        <v>3.3159899711608887</v>
      </c>
      <c r="D9293">
        <v>7722.3544921875</v>
      </c>
      <c r="E9293">
        <v>3.3159899711608887</v>
      </c>
    </row>
    <row r="9294" spans="1:5" x14ac:dyDescent="0.3">
      <c r="A9294">
        <v>381.93999999994412</v>
      </c>
      <c r="B9294">
        <v>-772.37341725941815</v>
      </c>
      <c r="C9294">
        <v>3.3168001174926758</v>
      </c>
      <c r="D9294">
        <v>7722.708984375</v>
      </c>
      <c r="E9294">
        <v>3.3168001174926758</v>
      </c>
    </row>
    <row r="9295" spans="1:5" x14ac:dyDescent="0.3">
      <c r="A9295">
        <v>382.04000000003725</v>
      </c>
      <c r="B9295">
        <v>-772.37175691243328</v>
      </c>
      <c r="C9295">
        <v>3.3178000450134277</v>
      </c>
      <c r="D9295">
        <v>7722.9833984375</v>
      </c>
      <c r="E9295">
        <v>3.3178000450134277</v>
      </c>
    </row>
    <row r="9296" spans="1:5" x14ac:dyDescent="0.3">
      <c r="A9296">
        <v>382.14000000013039</v>
      </c>
      <c r="B9296">
        <v>-772.37008941289105</v>
      </c>
      <c r="C9296">
        <v>3.3187999725341797</v>
      </c>
      <c r="D9296">
        <v>7723.0498046875</v>
      </c>
      <c r="E9296">
        <v>3.3187999725341797</v>
      </c>
    </row>
    <row r="9297" spans="1:5" x14ac:dyDescent="0.3">
      <c r="A9297">
        <v>382.24000000022352</v>
      </c>
      <c r="B9297">
        <v>-772.36842572804608</v>
      </c>
      <c r="C9297">
        <v>3.3197999000549316</v>
      </c>
      <c r="D9297">
        <v>7723.24755859375</v>
      </c>
      <c r="E9297">
        <v>3.3197999000549316</v>
      </c>
    </row>
    <row r="9298" spans="1:5" x14ac:dyDescent="0.3">
      <c r="A9298">
        <v>382.33999999985099</v>
      </c>
      <c r="B9298">
        <v>-772.36675584431805</v>
      </c>
      <c r="C9298">
        <v>3.3208000659942627</v>
      </c>
      <c r="D9298">
        <v>7723.87158203125</v>
      </c>
      <c r="E9298">
        <v>3.3208000659942627</v>
      </c>
    </row>
    <row r="9299" spans="1:5" x14ac:dyDescent="0.3">
      <c r="A9299">
        <v>382.43999999994412</v>
      </c>
      <c r="B9299">
        <v>-772.36509406682171</v>
      </c>
      <c r="C9299">
        <v>3.3217999935150146</v>
      </c>
      <c r="D9299">
        <v>7724.650390625</v>
      </c>
      <c r="E9299">
        <v>3.3217999935150146</v>
      </c>
    </row>
    <row r="9300" spans="1:5" x14ac:dyDescent="0.3">
      <c r="A9300">
        <v>382.54000000003725</v>
      </c>
      <c r="B9300">
        <v>-772.36342036839642</v>
      </c>
      <c r="C9300">
        <v>3.3227999210357666</v>
      </c>
      <c r="D9300">
        <v>7725.45947265625</v>
      </c>
      <c r="E9300">
        <v>3.3227999210357666</v>
      </c>
    </row>
    <row r="9301" spans="1:5" x14ac:dyDescent="0.3">
      <c r="A9301">
        <v>382.64000000013039</v>
      </c>
      <c r="B9301">
        <v>-772.36176002141156</v>
      </c>
      <c r="C9301">
        <v>3.3238000869750977</v>
      </c>
      <c r="D9301">
        <v>7725.9384765625</v>
      </c>
      <c r="E9301">
        <v>3.3238000869750977</v>
      </c>
    </row>
    <row r="9302" spans="1:5" x14ac:dyDescent="0.3">
      <c r="A9302">
        <v>382.74000000022352</v>
      </c>
      <c r="B9302">
        <v>-772.36008775349774</v>
      </c>
      <c r="C9302">
        <v>3.3248000144958496</v>
      </c>
      <c r="D9302">
        <v>7726.48291015625</v>
      </c>
      <c r="E9302">
        <v>3.3248000144958496</v>
      </c>
    </row>
    <row r="9303" spans="1:5" x14ac:dyDescent="0.3">
      <c r="A9303">
        <v>382.83999999985099</v>
      </c>
      <c r="B9303">
        <v>-772.35842359181561</v>
      </c>
      <c r="C9303">
        <v>3.3257999420166016</v>
      </c>
      <c r="D9303">
        <v>7726.72900390625</v>
      </c>
      <c r="E9303">
        <v>3.3257999420166016</v>
      </c>
    </row>
    <row r="9304" spans="1:5" x14ac:dyDescent="0.3">
      <c r="A9304">
        <v>382.93999999994412</v>
      </c>
      <c r="B9304">
        <v>-772.35675513859906</v>
      </c>
      <c r="C9304">
        <v>3.3268001079559326</v>
      </c>
      <c r="D9304">
        <v>7726.9716796875</v>
      </c>
      <c r="E9304">
        <v>3.3268001079559326</v>
      </c>
    </row>
    <row r="9305" spans="1:5" x14ac:dyDescent="0.3">
      <c r="A9305">
        <v>383.04000000003725</v>
      </c>
      <c r="B9305">
        <v>-772.3550866853825</v>
      </c>
      <c r="C9305">
        <v>3.3278000354766846</v>
      </c>
      <c r="D9305">
        <v>7727.42529296875</v>
      </c>
      <c r="E9305">
        <v>3.3278000354766846</v>
      </c>
    </row>
    <row r="9306" spans="1:5" x14ac:dyDescent="0.3">
      <c r="A9306">
        <v>383.14000000013039</v>
      </c>
      <c r="B9306">
        <v>-772.35342300053753</v>
      </c>
      <c r="C9306">
        <v>3.3287999629974365</v>
      </c>
      <c r="D9306">
        <v>7728.2978515625</v>
      </c>
      <c r="E9306">
        <v>3.3287999629974365</v>
      </c>
    </row>
    <row r="9307" spans="1:5" x14ac:dyDescent="0.3">
      <c r="A9307">
        <v>383.24000000022352</v>
      </c>
      <c r="B9307">
        <v>-772.35175407048382</v>
      </c>
      <c r="C9307">
        <v>3.3299999237060547</v>
      </c>
      <c r="D9307">
        <v>7729.052734375</v>
      </c>
      <c r="E9307">
        <v>3.3299999237060547</v>
      </c>
    </row>
    <row r="9308" spans="1:5" x14ac:dyDescent="0.3">
      <c r="A9308">
        <v>383.33999999985099</v>
      </c>
      <c r="B9308">
        <v>-772.35009229298748</v>
      </c>
      <c r="C9308">
        <v>3.3310000896453857</v>
      </c>
      <c r="D9308">
        <v>7729.7421875</v>
      </c>
      <c r="E9308">
        <v>3.3310000896453857</v>
      </c>
    </row>
    <row r="9309" spans="1:5" x14ac:dyDescent="0.3">
      <c r="A9309">
        <v>383.43999999994412</v>
      </c>
      <c r="B9309">
        <v>-772.34842431660809</v>
      </c>
      <c r="C9309">
        <v>3.3320000171661377</v>
      </c>
      <c r="D9309">
        <v>7730.29541015625</v>
      </c>
      <c r="E9309">
        <v>3.3320000171661377</v>
      </c>
    </row>
    <row r="9310" spans="1:5" x14ac:dyDescent="0.3">
      <c r="A9310">
        <v>383.54000000003725</v>
      </c>
      <c r="B9310">
        <v>-772.34675347920574</v>
      </c>
      <c r="C9310">
        <v>3.3329999446868896</v>
      </c>
      <c r="D9310">
        <v>7730.734375</v>
      </c>
      <c r="E9310">
        <v>3.3329999446868896</v>
      </c>
    </row>
    <row r="9311" spans="1:5" x14ac:dyDescent="0.3">
      <c r="A9311">
        <v>383.64000000013039</v>
      </c>
      <c r="B9311">
        <v>-772.34508979436077</v>
      </c>
      <c r="C9311">
        <v>3.3340001106262207</v>
      </c>
      <c r="D9311">
        <v>7731.01513671875</v>
      </c>
      <c r="E9311">
        <v>3.3340001106262207</v>
      </c>
    </row>
    <row r="9312" spans="1:5" x14ac:dyDescent="0.3">
      <c r="A9312">
        <v>383.74000000022352</v>
      </c>
      <c r="B9312">
        <v>-772.34342372533001</v>
      </c>
      <c r="C9312">
        <v>3.3350000381469727</v>
      </c>
      <c r="D9312">
        <v>7731.3193359375</v>
      </c>
      <c r="E9312">
        <v>3.3350000381469727</v>
      </c>
    </row>
    <row r="9313" spans="1:5" x14ac:dyDescent="0.3">
      <c r="A9313">
        <v>383.83999999985099</v>
      </c>
      <c r="B9313">
        <v>-772.34175574895062</v>
      </c>
      <c r="C9313">
        <v>3.3359999656677246</v>
      </c>
      <c r="D9313">
        <v>7731.8896484375</v>
      </c>
      <c r="E9313">
        <v>3.3359999656677246</v>
      </c>
    </row>
    <row r="9314" spans="1:5" x14ac:dyDescent="0.3">
      <c r="A9314">
        <v>383.93999999994412</v>
      </c>
      <c r="B9314">
        <v>-772.34008729573407</v>
      </c>
      <c r="C9314">
        <v>3.3371999263763428</v>
      </c>
      <c r="D9314">
        <v>7732.7958984375</v>
      </c>
      <c r="E9314">
        <v>3.3371999263763428</v>
      </c>
    </row>
    <row r="9315" spans="1:5" x14ac:dyDescent="0.3">
      <c r="A9315">
        <v>384.04000000003725</v>
      </c>
      <c r="B9315">
        <v>-772.33842933293499</v>
      </c>
      <c r="C9315">
        <v>3.3382000923156738</v>
      </c>
      <c r="D9315">
        <v>7733.65380859375</v>
      </c>
      <c r="E9315">
        <v>3.3382000923156738</v>
      </c>
    </row>
    <row r="9316" spans="1:5" x14ac:dyDescent="0.3">
      <c r="A9316">
        <v>384.14000000013039</v>
      </c>
      <c r="B9316">
        <v>-772.33675706502117</v>
      </c>
      <c r="C9316">
        <v>3.3392000198364258</v>
      </c>
      <c r="D9316">
        <v>7734.13134765625</v>
      </c>
      <c r="E9316">
        <v>3.3392000198364258</v>
      </c>
    </row>
    <row r="9317" spans="1:5" x14ac:dyDescent="0.3">
      <c r="A9317">
        <v>384.24000000022352</v>
      </c>
      <c r="B9317">
        <v>-772.33509051915325</v>
      </c>
      <c r="C9317">
        <v>3.3401999473571777</v>
      </c>
      <c r="D9317">
        <v>7734.4755859375</v>
      </c>
      <c r="E9317">
        <v>3.3401999473571777</v>
      </c>
    </row>
    <row r="9318" spans="1:5" x14ac:dyDescent="0.3">
      <c r="A9318">
        <v>384.33999999985099</v>
      </c>
      <c r="B9318">
        <v>-772.33342111226239</v>
      </c>
      <c r="C9318">
        <v>3.3413999080657959</v>
      </c>
      <c r="D9318">
        <v>7735.0302734375</v>
      </c>
      <c r="E9318">
        <v>3.3413999080657959</v>
      </c>
    </row>
    <row r="9319" spans="1:5" x14ac:dyDescent="0.3">
      <c r="A9319">
        <v>384.43999999994412</v>
      </c>
      <c r="B9319">
        <v>-772.33175504323162</v>
      </c>
      <c r="C9319">
        <v>3.342400074005127</v>
      </c>
      <c r="D9319">
        <v>7735.341796875</v>
      </c>
      <c r="E9319">
        <v>3.342400074005127</v>
      </c>
    </row>
    <row r="9320" spans="1:5" x14ac:dyDescent="0.3">
      <c r="A9320">
        <v>384.54000000003725</v>
      </c>
      <c r="B9320">
        <v>-772.33008992787518</v>
      </c>
      <c r="C9320">
        <v>3.3434000015258789</v>
      </c>
      <c r="D9320">
        <v>7735.68603515625</v>
      </c>
      <c r="E9320">
        <v>3.3434000015258789</v>
      </c>
    </row>
    <row r="9321" spans="1:5" x14ac:dyDescent="0.3">
      <c r="A9321">
        <v>384.64000000013039</v>
      </c>
      <c r="B9321">
        <v>-772.32841670628704</v>
      </c>
      <c r="C9321">
        <v>3.3443999290466309</v>
      </c>
      <c r="D9321">
        <v>7736.31689453125</v>
      </c>
      <c r="E9321">
        <v>3.3443999290466309</v>
      </c>
    </row>
    <row r="9322" spans="1:5" x14ac:dyDescent="0.3">
      <c r="A9322">
        <v>384.74000000022352</v>
      </c>
      <c r="B9322">
        <v>-772.3267515909306</v>
      </c>
      <c r="C9322">
        <v>3.345599889755249</v>
      </c>
      <c r="D9322">
        <v>7737.21630859375</v>
      </c>
      <c r="E9322">
        <v>3.345599889755249</v>
      </c>
    </row>
    <row r="9323" spans="1:5" x14ac:dyDescent="0.3">
      <c r="A9323">
        <v>384.83999999985099</v>
      </c>
      <c r="B9323">
        <v>-772.32509219762005</v>
      </c>
      <c r="C9323">
        <v>3.3466000556945801</v>
      </c>
      <c r="D9323">
        <v>7737.99072265625</v>
      </c>
      <c r="E9323">
        <v>3.3466000556945801</v>
      </c>
    </row>
    <row r="9324" spans="1:5" x14ac:dyDescent="0.3">
      <c r="A9324">
        <v>384.93999999994412</v>
      </c>
      <c r="B9324">
        <v>-772.3234237444035</v>
      </c>
      <c r="C9324">
        <v>3.347599983215332</v>
      </c>
      <c r="D9324">
        <v>7738.28076171875</v>
      </c>
      <c r="E9324">
        <v>3.347599983215332</v>
      </c>
    </row>
    <row r="9325" spans="1:5" x14ac:dyDescent="0.3">
      <c r="A9325">
        <v>385.04000000003725</v>
      </c>
      <c r="B9325">
        <v>-772.32175147648968</v>
      </c>
      <c r="C9325">
        <v>3.348599910736084</v>
      </c>
      <c r="D9325">
        <v>7738.78125</v>
      </c>
      <c r="E9325">
        <v>3.348599910736084</v>
      </c>
    </row>
    <row r="9326" spans="1:5" x14ac:dyDescent="0.3">
      <c r="A9326">
        <v>385.14000000013039</v>
      </c>
      <c r="B9326">
        <v>-772.32008779164471</v>
      </c>
      <c r="C9326">
        <v>3.349790096282959</v>
      </c>
      <c r="D9326">
        <v>7739.24169921875</v>
      </c>
      <c r="E9326">
        <v>3.349790096282959</v>
      </c>
    </row>
    <row r="9327" spans="1:5" x14ac:dyDescent="0.3">
      <c r="A9327">
        <v>385.24000000022352</v>
      </c>
      <c r="B9327">
        <v>-772.318427921497</v>
      </c>
      <c r="C9327">
        <v>3.3508000373840332</v>
      </c>
      <c r="D9327">
        <v>7739.51318359375</v>
      </c>
      <c r="E9327">
        <v>3.3508000373840332</v>
      </c>
    </row>
    <row r="9328" spans="1:5" x14ac:dyDescent="0.3">
      <c r="A9328">
        <v>385.33999999985099</v>
      </c>
      <c r="B9328">
        <v>-772.31675422307171</v>
      </c>
      <c r="C9328">
        <v>3.3517999649047852</v>
      </c>
      <c r="D9328">
        <v>7739.9775390625</v>
      </c>
      <c r="E9328">
        <v>3.3517999649047852</v>
      </c>
    </row>
    <row r="9329" spans="1:5" x14ac:dyDescent="0.3">
      <c r="A9329">
        <v>385.43999999994412</v>
      </c>
      <c r="B9329">
        <v>-772.31508672352948</v>
      </c>
      <c r="C9329">
        <v>3.3529899120330811</v>
      </c>
      <c r="D9329">
        <v>7740.69970703125</v>
      </c>
      <c r="E9329">
        <v>3.3529899120330811</v>
      </c>
    </row>
    <row r="9330" spans="1:5" x14ac:dyDescent="0.3">
      <c r="A9330">
        <v>385.54000000003725</v>
      </c>
      <c r="B9330">
        <v>-772.3134230386845</v>
      </c>
      <c r="C9330">
        <v>3.3540000915527344</v>
      </c>
      <c r="D9330">
        <v>7741.56640625</v>
      </c>
      <c r="E9330">
        <v>3.3540000915527344</v>
      </c>
    </row>
    <row r="9331" spans="1:5" x14ac:dyDescent="0.3">
      <c r="A9331">
        <v>385.64000000013039</v>
      </c>
      <c r="B9331">
        <v>-772.31176221486248</v>
      </c>
      <c r="C9331">
        <v>3.3550000190734863</v>
      </c>
      <c r="D9331">
        <v>7742.1953125</v>
      </c>
      <c r="E9331">
        <v>3.3550000190734863</v>
      </c>
    </row>
    <row r="9332" spans="1:5" x14ac:dyDescent="0.3">
      <c r="A9332">
        <v>385.74000000022352</v>
      </c>
      <c r="B9332">
        <v>-772.3100861322514</v>
      </c>
      <c r="C9332">
        <v>3.3561899662017822</v>
      </c>
      <c r="D9332">
        <v>7742.501953125</v>
      </c>
      <c r="E9332">
        <v>3.3561899662017822</v>
      </c>
    </row>
    <row r="9333" spans="1:5" x14ac:dyDescent="0.3">
      <c r="A9333">
        <v>385.83999999985099</v>
      </c>
      <c r="B9333">
        <v>-772.30841672536053</v>
      </c>
      <c r="C9333">
        <v>3.3571999073028564</v>
      </c>
      <c r="D9333">
        <v>7743.02734375</v>
      </c>
      <c r="E9333">
        <v>3.3571999073028564</v>
      </c>
    </row>
    <row r="9334" spans="1:5" x14ac:dyDescent="0.3">
      <c r="A9334">
        <v>385.93999999994412</v>
      </c>
      <c r="B9334">
        <v>-772.30675923939862</v>
      </c>
      <c r="C9334">
        <v>3.3582000732421875</v>
      </c>
      <c r="D9334">
        <v>7743.27294921875</v>
      </c>
      <c r="E9334">
        <v>3.3582000732421875</v>
      </c>
    </row>
    <row r="9335" spans="1:5" x14ac:dyDescent="0.3">
      <c r="A9335">
        <v>386.04000000003725</v>
      </c>
      <c r="B9335">
        <v>-772.30508935567059</v>
      </c>
      <c r="C9335">
        <v>3.3594000339508057</v>
      </c>
      <c r="D9335">
        <v>7743.7265625</v>
      </c>
      <c r="E9335">
        <v>3.3594000339508057</v>
      </c>
    </row>
    <row r="9336" spans="1:5" x14ac:dyDescent="0.3">
      <c r="A9336">
        <v>386.14000000013039</v>
      </c>
      <c r="B9336">
        <v>-772.3034247171513</v>
      </c>
      <c r="C9336">
        <v>3.3603999614715576</v>
      </c>
      <c r="D9336">
        <v>7744.25537109375</v>
      </c>
      <c r="E9336">
        <v>3.3603999614715576</v>
      </c>
    </row>
    <row r="9337" spans="1:5" x14ac:dyDescent="0.3">
      <c r="A9337">
        <v>386.24000000022352</v>
      </c>
      <c r="B9337">
        <v>-772.30175149556317</v>
      </c>
      <c r="C9337">
        <v>3.3613998889923096</v>
      </c>
      <c r="D9337">
        <v>7745.2109375</v>
      </c>
      <c r="E9337">
        <v>3.3613998889923096</v>
      </c>
    </row>
    <row r="9338" spans="1:5" x14ac:dyDescent="0.3">
      <c r="A9338">
        <v>386.33999999985099</v>
      </c>
      <c r="B9338">
        <v>-772.30008733388104</v>
      </c>
      <c r="C9338">
        <v>3.3626000881195068</v>
      </c>
      <c r="D9338">
        <v>7746.04736328125</v>
      </c>
      <c r="E9338">
        <v>3.3626000881195068</v>
      </c>
    </row>
    <row r="9339" spans="1:5" x14ac:dyDescent="0.3">
      <c r="A9339">
        <v>386.43999999994412</v>
      </c>
      <c r="B9339">
        <v>-772.29842603322186</v>
      </c>
      <c r="C9339">
        <v>3.3637900352478027</v>
      </c>
      <c r="D9339">
        <v>7746.4990234375</v>
      </c>
      <c r="E9339">
        <v>3.3637900352478027</v>
      </c>
    </row>
    <row r="9340" spans="1:5" x14ac:dyDescent="0.3">
      <c r="A9340">
        <v>386.54000000003725</v>
      </c>
      <c r="B9340">
        <v>-772.29675567265667</v>
      </c>
      <c r="C9340">
        <v>3.364799976348877</v>
      </c>
      <c r="D9340">
        <v>7746.9599609375</v>
      </c>
      <c r="E9340">
        <v>3.364799976348877</v>
      </c>
    </row>
    <row r="9341" spans="1:5" x14ac:dyDescent="0.3">
      <c r="A9341">
        <v>386.64000000013039</v>
      </c>
      <c r="B9341">
        <v>-772.29508864995159</v>
      </c>
      <c r="C9341">
        <v>3.3657999038696289</v>
      </c>
      <c r="D9341">
        <v>7747.4345703125</v>
      </c>
      <c r="E9341">
        <v>3.3657999038696289</v>
      </c>
    </row>
    <row r="9342" spans="1:5" x14ac:dyDescent="0.3">
      <c r="A9342">
        <v>386.74000000022352</v>
      </c>
      <c r="B9342">
        <v>-772.29342162724652</v>
      </c>
      <c r="C9342">
        <v>3.3670001029968262</v>
      </c>
      <c r="D9342">
        <v>7747.60205078125</v>
      </c>
      <c r="E9342">
        <v>3.3670001029968262</v>
      </c>
    </row>
    <row r="9343" spans="1:5" x14ac:dyDescent="0.3">
      <c r="A9343">
        <v>386.83999999985099</v>
      </c>
      <c r="B9343">
        <v>-772.29175460454144</v>
      </c>
      <c r="C9343">
        <v>3.3680000305175781</v>
      </c>
      <c r="D9343">
        <v>7748.0107421875</v>
      </c>
      <c r="E9343">
        <v>3.3680000305175781</v>
      </c>
    </row>
    <row r="9344" spans="1:5" x14ac:dyDescent="0.3">
      <c r="A9344">
        <v>386.93999999994412</v>
      </c>
      <c r="B9344">
        <v>-772.29009187337078</v>
      </c>
      <c r="C9344">
        <v>3.369189977645874</v>
      </c>
      <c r="D9344">
        <v>7748.6669921875</v>
      </c>
      <c r="E9344">
        <v>3.369189977645874</v>
      </c>
    </row>
    <row r="9345" spans="1:5" x14ac:dyDescent="0.3">
      <c r="A9345">
        <v>387.04000000003725</v>
      </c>
      <c r="B9345">
        <v>-772.28841769810833</v>
      </c>
      <c r="C9345">
        <v>3.3701999187469482</v>
      </c>
      <c r="D9345">
        <v>7749.64013671875</v>
      </c>
      <c r="E9345">
        <v>3.3701999187469482</v>
      </c>
    </row>
    <row r="9346" spans="1:5" x14ac:dyDescent="0.3">
      <c r="A9346">
        <v>387.14000000013039</v>
      </c>
      <c r="B9346">
        <v>-772.28675401326336</v>
      </c>
      <c r="C9346">
        <v>3.3712000846862793</v>
      </c>
      <c r="D9346">
        <v>7750.3916015625</v>
      </c>
      <c r="E9346">
        <v>3.3712000846862793</v>
      </c>
    </row>
    <row r="9347" spans="1:5" x14ac:dyDescent="0.3">
      <c r="A9347">
        <v>387.24000000022352</v>
      </c>
      <c r="B9347">
        <v>-772.28508985158123</v>
      </c>
      <c r="C9347">
        <v>3.3724000453948975</v>
      </c>
      <c r="D9347">
        <v>7750.78955078125</v>
      </c>
      <c r="E9347">
        <v>3.3724000453948975</v>
      </c>
    </row>
    <row r="9348" spans="1:5" x14ac:dyDescent="0.3">
      <c r="A9348">
        <v>387.33999999985099</v>
      </c>
      <c r="B9348">
        <v>-772.28342330571331</v>
      </c>
      <c r="C9348">
        <v>3.3733999729156494</v>
      </c>
      <c r="D9348">
        <v>7751.1005859375</v>
      </c>
      <c r="E9348">
        <v>3.3733999729156494</v>
      </c>
    </row>
    <row r="9349" spans="1:5" x14ac:dyDescent="0.3">
      <c r="A9349">
        <v>387.43999999994412</v>
      </c>
      <c r="B9349">
        <v>-772.28175580617108</v>
      </c>
      <c r="C9349">
        <v>3.3745899200439453</v>
      </c>
      <c r="D9349">
        <v>7751.41015625</v>
      </c>
      <c r="E9349">
        <v>3.3745899200439453</v>
      </c>
    </row>
    <row r="9350" spans="1:5" x14ac:dyDescent="0.3">
      <c r="A9350">
        <v>387.54000000003725</v>
      </c>
      <c r="B9350">
        <v>-772.2800945055119</v>
      </c>
      <c r="C9350">
        <v>3.3756000995635986</v>
      </c>
      <c r="D9350">
        <v>7751.81689453125</v>
      </c>
      <c r="E9350">
        <v>3.3756000995635986</v>
      </c>
    </row>
    <row r="9351" spans="1:5" x14ac:dyDescent="0.3">
      <c r="A9351">
        <v>387.64000000013039</v>
      </c>
      <c r="B9351">
        <v>-772.2784208070866</v>
      </c>
      <c r="C9351">
        <v>3.3766000270843506</v>
      </c>
      <c r="D9351">
        <v>7752.28759765625</v>
      </c>
      <c r="E9351">
        <v>3.3766000270843506</v>
      </c>
    </row>
    <row r="9352" spans="1:5" x14ac:dyDescent="0.3">
      <c r="A9352">
        <v>387.74000000022352</v>
      </c>
      <c r="B9352">
        <v>-772.27675473805584</v>
      </c>
      <c r="C9352">
        <v>3.3775999546051025</v>
      </c>
      <c r="D9352">
        <v>7753.13427734375</v>
      </c>
      <c r="E9352">
        <v>3.3775999546051025</v>
      </c>
    </row>
    <row r="9353" spans="1:5" x14ac:dyDescent="0.3">
      <c r="A9353">
        <v>387.83999999985099</v>
      </c>
      <c r="B9353">
        <v>-772.27508723851361</v>
      </c>
      <c r="C9353">
        <v>3.3787999153137207</v>
      </c>
      <c r="D9353">
        <v>7754.0400390625</v>
      </c>
      <c r="E9353">
        <v>3.3787999153137207</v>
      </c>
    </row>
    <row r="9354" spans="1:5" x14ac:dyDescent="0.3">
      <c r="A9354">
        <v>387.93999999994412</v>
      </c>
      <c r="B9354">
        <v>-772.27342498418011</v>
      </c>
      <c r="C9354">
        <v>3.3798000812530518</v>
      </c>
      <c r="D9354">
        <v>7754.6591796875</v>
      </c>
      <c r="E9354">
        <v>3.3798000812530518</v>
      </c>
    </row>
    <row r="9355" spans="1:5" x14ac:dyDescent="0.3">
      <c r="A9355">
        <v>388.04000000003725</v>
      </c>
      <c r="B9355">
        <v>-772.27175176259198</v>
      </c>
      <c r="C9355">
        <v>3.3808000087738037</v>
      </c>
      <c r="D9355">
        <v>7755.02294921875</v>
      </c>
      <c r="E9355">
        <v>3.3808000087738037</v>
      </c>
    </row>
    <row r="9356" spans="1:5" x14ac:dyDescent="0.3">
      <c r="A9356">
        <v>388.14000000013039</v>
      </c>
      <c r="B9356">
        <v>-772.27009523030438</v>
      </c>
      <c r="C9356">
        <v>3.3819899559020996</v>
      </c>
      <c r="D9356">
        <v>7755.37548828125</v>
      </c>
      <c r="E9356">
        <v>3.3819899559020996</v>
      </c>
    </row>
    <row r="9357" spans="1:5" x14ac:dyDescent="0.3">
      <c r="A9357">
        <v>388.24000000022352</v>
      </c>
      <c r="B9357">
        <v>-772.26842200871624</v>
      </c>
      <c r="C9357">
        <v>3.3829998970031738</v>
      </c>
      <c r="D9357">
        <v>7755.759765625</v>
      </c>
      <c r="E9357">
        <v>3.3829998970031738</v>
      </c>
    </row>
    <row r="9358" spans="1:5" x14ac:dyDescent="0.3">
      <c r="A9358">
        <v>388.33999999985099</v>
      </c>
      <c r="B9358">
        <v>-772.26675355549969</v>
      </c>
      <c r="C9358">
        <v>3.3840000629425049</v>
      </c>
      <c r="D9358">
        <v>7756.20458984375</v>
      </c>
      <c r="E9358">
        <v>3.3840000629425049</v>
      </c>
    </row>
    <row r="9359" spans="1:5" x14ac:dyDescent="0.3">
      <c r="A9359">
        <v>388.43999999994412</v>
      </c>
      <c r="B9359">
        <v>-772.26508414860882</v>
      </c>
      <c r="C9359">
        <v>3.3851900100708008</v>
      </c>
      <c r="D9359">
        <v>7756.85107421875</v>
      </c>
      <c r="E9359">
        <v>3.3851900100708008</v>
      </c>
    </row>
    <row r="9360" spans="1:5" x14ac:dyDescent="0.3">
      <c r="A9360">
        <v>388.54000000003725</v>
      </c>
      <c r="B9360">
        <v>-772.2634290468327</v>
      </c>
      <c r="C9360">
        <v>3.386199951171875</v>
      </c>
      <c r="D9360">
        <v>7757.5810546875</v>
      </c>
      <c r="E9360">
        <v>3.386199951171875</v>
      </c>
    </row>
    <row r="9361" spans="1:5" x14ac:dyDescent="0.3">
      <c r="A9361">
        <v>388.64000000013039</v>
      </c>
      <c r="B9361">
        <v>-772.26175248738446</v>
      </c>
      <c r="C9361">
        <v>3.3872001171112061</v>
      </c>
      <c r="D9361">
        <v>7758.3720703125</v>
      </c>
      <c r="E9361">
        <v>3.3872001171112061</v>
      </c>
    </row>
    <row r="9362" spans="1:5" x14ac:dyDescent="0.3">
      <c r="A9362">
        <v>388.74000000022352</v>
      </c>
      <c r="B9362">
        <v>-772.26008594151654</v>
      </c>
      <c r="C9362">
        <v>3.388200044631958</v>
      </c>
      <c r="D9362">
        <v>7758.8466796875</v>
      </c>
      <c r="E9362">
        <v>3.388200044631958</v>
      </c>
    </row>
    <row r="9363" spans="1:5" x14ac:dyDescent="0.3">
      <c r="A9363">
        <v>388.83999999985099</v>
      </c>
      <c r="B9363">
        <v>-772.25841939564862</v>
      </c>
      <c r="C9363">
        <v>3.3894000053405762</v>
      </c>
      <c r="D9363">
        <v>7759.388671875</v>
      </c>
      <c r="E9363">
        <v>3.3894000053405762</v>
      </c>
    </row>
    <row r="9364" spans="1:5" x14ac:dyDescent="0.3">
      <c r="A9364">
        <v>388.93999999994412</v>
      </c>
      <c r="B9364">
        <v>-772.25675904866375</v>
      </c>
      <c r="C9364">
        <v>3.3903999328613281</v>
      </c>
      <c r="D9364">
        <v>7759.6611328125</v>
      </c>
      <c r="E9364">
        <v>3.3903999328613281</v>
      </c>
    </row>
    <row r="9365" spans="1:5" x14ac:dyDescent="0.3">
      <c r="A9365">
        <v>389.04000000003725</v>
      </c>
      <c r="B9365">
        <v>-772.25508868809857</v>
      </c>
      <c r="C9365">
        <v>3.3914000988006592</v>
      </c>
      <c r="D9365">
        <v>7759.99609375</v>
      </c>
      <c r="E9365">
        <v>3.3914000988006592</v>
      </c>
    </row>
    <row r="9366" spans="1:5" x14ac:dyDescent="0.3">
      <c r="A9366">
        <v>389.14000000013039</v>
      </c>
      <c r="B9366">
        <v>-772.25342261906781</v>
      </c>
      <c r="C9366">
        <v>3.3924000263214111</v>
      </c>
      <c r="D9366">
        <v>7760.47021484375</v>
      </c>
      <c r="E9366">
        <v>3.3924000263214111</v>
      </c>
    </row>
    <row r="9367" spans="1:5" x14ac:dyDescent="0.3">
      <c r="A9367">
        <v>389.24000000022352</v>
      </c>
      <c r="B9367">
        <v>-772.25174892064251</v>
      </c>
      <c r="C9367">
        <v>3.3933999538421631</v>
      </c>
      <c r="D9367">
        <v>7761.1474609375</v>
      </c>
      <c r="E9367">
        <v>3.3933999538421631</v>
      </c>
    </row>
    <row r="9368" spans="1:5" x14ac:dyDescent="0.3">
      <c r="A9368">
        <v>389.33999999985099</v>
      </c>
      <c r="B9368">
        <v>-772.25008809682049</v>
      </c>
      <c r="C9368">
        <v>3.3945999145507813</v>
      </c>
      <c r="D9368">
        <v>7761.966796875</v>
      </c>
      <c r="E9368">
        <v>3.3945999145507813</v>
      </c>
    </row>
    <row r="9369" spans="1:5" x14ac:dyDescent="0.3">
      <c r="A9369">
        <v>389.43999999994412</v>
      </c>
      <c r="B9369">
        <v>-772.24841582890667</v>
      </c>
      <c r="C9369">
        <v>3.3956000804901123</v>
      </c>
      <c r="D9369">
        <v>7762.65576171875</v>
      </c>
      <c r="E9369">
        <v>3.3956000804901123</v>
      </c>
    </row>
    <row r="9370" spans="1:5" x14ac:dyDescent="0.3">
      <c r="A9370">
        <v>389.54000000003725</v>
      </c>
      <c r="B9370">
        <v>-772.24676025029339</v>
      </c>
      <c r="C9370">
        <v>3.3966000080108643</v>
      </c>
      <c r="D9370">
        <v>7763.1376953125</v>
      </c>
      <c r="E9370">
        <v>3.3966000080108643</v>
      </c>
    </row>
    <row r="9371" spans="1:5" x14ac:dyDescent="0.3">
      <c r="A9371">
        <v>389.64000000013039</v>
      </c>
      <c r="B9371">
        <v>-772.24508321400799</v>
      </c>
      <c r="C9371">
        <v>3.3977899551391602</v>
      </c>
      <c r="D9371">
        <v>7763.6962890625</v>
      </c>
      <c r="E9371">
        <v>3.3977899551391602</v>
      </c>
    </row>
    <row r="9372" spans="1:5" x14ac:dyDescent="0.3">
      <c r="A9372">
        <v>389.74000000022352</v>
      </c>
      <c r="B9372">
        <v>-772.24342668172039</v>
      </c>
      <c r="C9372">
        <v>3.3987998962402344</v>
      </c>
      <c r="D9372">
        <v>7763.92236328125</v>
      </c>
      <c r="E9372">
        <v>3.3987998962402344</v>
      </c>
    </row>
    <row r="9373" spans="1:5" x14ac:dyDescent="0.3">
      <c r="A9373">
        <v>389.83999999985099</v>
      </c>
      <c r="B9373">
        <v>-772.24176156636395</v>
      </c>
      <c r="C9373">
        <v>3.3998000621795654</v>
      </c>
      <c r="D9373">
        <v>7764.20703125</v>
      </c>
      <c r="E9373">
        <v>3.3998000621795654</v>
      </c>
    </row>
    <row r="9374" spans="1:5" x14ac:dyDescent="0.3">
      <c r="A9374">
        <v>389.93999999994412</v>
      </c>
      <c r="B9374">
        <v>-772.24008834477581</v>
      </c>
      <c r="C9374">
        <v>3.4007999897003174</v>
      </c>
      <c r="D9374">
        <v>7764.74658203125</v>
      </c>
      <c r="E9374">
        <v>3.4007999897003174</v>
      </c>
    </row>
    <row r="9375" spans="1:5" x14ac:dyDescent="0.3">
      <c r="A9375">
        <v>390.04000000003725</v>
      </c>
      <c r="B9375">
        <v>-772.23842275258221</v>
      </c>
      <c r="C9375">
        <v>3.4019899368286133</v>
      </c>
      <c r="D9375">
        <v>7765.69775390625</v>
      </c>
      <c r="E9375">
        <v>3.4019899368286133</v>
      </c>
    </row>
    <row r="9376" spans="1:5" x14ac:dyDescent="0.3">
      <c r="A9376">
        <v>390.14000000013039</v>
      </c>
      <c r="B9376">
        <v>-772.23675620671429</v>
      </c>
      <c r="C9376">
        <v>3.4030001163482666</v>
      </c>
      <c r="D9376">
        <v>7766.45703125</v>
      </c>
      <c r="E9376">
        <v>3.4030001163482666</v>
      </c>
    </row>
    <row r="9377" spans="1:5" x14ac:dyDescent="0.3">
      <c r="A9377">
        <v>390.24000000022352</v>
      </c>
      <c r="B9377">
        <v>-772.23508632298626</v>
      </c>
      <c r="C9377">
        <v>3.4040000438690186</v>
      </c>
      <c r="D9377">
        <v>7767.0224609375</v>
      </c>
      <c r="E9377">
        <v>3.4040000438690186</v>
      </c>
    </row>
    <row r="9378" spans="1:5" x14ac:dyDescent="0.3">
      <c r="A9378">
        <v>390.33999999985099</v>
      </c>
      <c r="B9378">
        <v>-772.23342120762982</v>
      </c>
      <c r="C9378">
        <v>3.4049999713897705</v>
      </c>
      <c r="D9378">
        <v>7767.328125</v>
      </c>
      <c r="E9378">
        <v>3.4049999713897705</v>
      </c>
    </row>
    <row r="9379" spans="1:5" x14ac:dyDescent="0.3">
      <c r="A9379">
        <v>390.43999999994412</v>
      </c>
      <c r="B9379">
        <v>-772.23175370808758</v>
      </c>
      <c r="C9379">
        <v>3.4059998989105225</v>
      </c>
      <c r="D9379">
        <v>7767.85595703125</v>
      </c>
      <c r="E9379">
        <v>3.4059998989105225</v>
      </c>
    </row>
    <row r="9380" spans="1:5" x14ac:dyDescent="0.3">
      <c r="A9380">
        <v>390.54000000003725</v>
      </c>
      <c r="B9380">
        <v>-772.23008859273114</v>
      </c>
      <c r="C9380">
        <v>3.4070000648498535</v>
      </c>
      <c r="D9380">
        <v>7767.8515625</v>
      </c>
      <c r="E9380">
        <v>3.4070000648498535</v>
      </c>
    </row>
    <row r="9381" spans="1:5" x14ac:dyDescent="0.3">
      <c r="A9381">
        <v>390.64000000013039</v>
      </c>
      <c r="B9381">
        <v>-772.22841966267742</v>
      </c>
      <c r="C9381">
        <v>3.4081900119781494</v>
      </c>
      <c r="D9381">
        <v>7768.28466796875</v>
      </c>
      <c r="E9381">
        <v>3.4081900119781494</v>
      </c>
    </row>
    <row r="9382" spans="1:5" x14ac:dyDescent="0.3">
      <c r="A9382">
        <v>390.74000000022352</v>
      </c>
      <c r="B9382">
        <v>-772.22675979252972</v>
      </c>
      <c r="C9382">
        <v>3.4091999530792236</v>
      </c>
      <c r="D9382">
        <v>7769.001953125</v>
      </c>
      <c r="E9382">
        <v>3.4091999530792236</v>
      </c>
    </row>
    <row r="9383" spans="1:5" x14ac:dyDescent="0.3">
      <c r="A9383">
        <v>390.83999999985099</v>
      </c>
      <c r="B9383">
        <v>-772.22508227940716</v>
      </c>
      <c r="C9383">
        <v>3.4102001190185547</v>
      </c>
      <c r="D9383">
        <v>7770.00244140625</v>
      </c>
      <c r="E9383">
        <v>3.4102001190185547</v>
      </c>
    </row>
    <row r="9384" spans="1:5" x14ac:dyDescent="0.3">
      <c r="A9384">
        <v>390.93999999994412</v>
      </c>
      <c r="B9384">
        <v>-772.22342097874798</v>
      </c>
      <c r="C9384">
        <v>3.4112000465393066</v>
      </c>
      <c r="D9384">
        <v>7770.4443359375</v>
      </c>
      <c r="E9384">
        <v>3.4112000465393066</v>
      </c>
    </row>
    <row r="9385" spans="1:5" x14ac:dyDescent="0.3">
      <c r="A9385">
        <v>391.04000000003725</v>
      </c>
      <c r="B9385">
        <v>-772.22175300236859</v>
      </c>
      <c r="C9385">
        <v>3.4124000072479248</v>
      </c>
      <c r="D9385">
        <v>7770.86572265625</v>
      </c>
      <c r="E9385">
        <v>3.4124000072479248</v>
      </c>
    </row>
    <row r="9386" spans="1:5" x14ac:dyDescent="0.3">
      <c r="A9386">
        <v>391.14000000013039</v>
      </c>
      <c r="B9386">
        <v>-772.22009027119793</v>
      </c>
      <c r="C9386">
        <v>3.4133999347686768</v>
      </c>
      <c r="D9386">
        <v>7771.30078125</v>
      </c>
      <c r="E9386">
        <v>3.4133999347686768</v>
      </c>
    </row>
    <row r="9387" spans="1:5" x14ac:dyDescent="0.3">
      <c r="A9387">
        <v>391.24000000022352</v>
      </c>
      <c r="B9387">
        <v>-772.21842420216717</v>
      </c>
      <c r="C9387">
        <v>3.4144001007080078</v>
      </c>
      <c r="D9387">
        <v>7771.59326171875</v>
      </c>
      <c r="E9387">
        <v>3.4144001007080078</v>
      </c>
    </row>
    <row r="9388" spans="1:5" x14ac:dyDescent="0.3">
      <c r="A9388">
        <v>391.33999999985099</v>
      </c>
      <c r="B9388">
        <v>-772.21675527211346</v>
      </c>
      <c r="C9388">
        <v>3.4154000282287598</v>
      </c>
      <c r="D9388">
        <v>7771.74072265625</v>
      </c>
      <c r="E9388">
        <v>3.4154000282287598</v>
      </c>
    </row>
    <row r="9389" spans="1:5" x14ac:dyDescent="0.3">
      <c r="A9389">
        <v>391.43999999994412</v>
      </c>
      <c r="B9389">
        <v>-772.21508634205975</v>
      </c>
      <c r="C9389">
        <v>3.4163999557495117</v>
      </c>
      <c r="D9389">
        <v>7772.1513671875</v>
      </c>
      <c r="E9389">
        <v>3.4163999557495117</v>
      </c>
    </row>
    <row r="9390" spans="1:5" x14ac:dyDescent="0.3">
      <c r="A9390">
        <v>391.54000000003725</v>
      </c>
      <c r="B9390">
        <v>-772.2134212267033</v>
      </c>
      <c r="C9390">
        <v>3.4173998832702637</v>
      </c>
      <c r="D9390">
        <v>7772.984375</v>
      </c>
      <c r="E9390">
        <v>3.4173998832702637</v>
      </c>
    </row>
    <row r="9391" spans="1:5" x14ac:dyDescent="0.3">
      <c r="A9391">
        <v>391.64000000013039</v>
      </c>
      <c r="B9391">
        <v>-772.21175325032391</v>
      </c>
      <c r="C9391">
        <v>3.4185900688171387</v>
      </c>
      <c r="D9391">
        <v>7773.8251953125</v>
      </c>
      <c r="E9391">
        <v>3.4185900688171387</v>
      </c>
    </row>
    <row r="9392" spans="1:5" x14ac:dyDescent="0.3">
      <c r="A9392">
        <v>391.74000000022352</v>
      </c>
      <c r="B9392">
        <v>-772.21009433385052</v>
      </c>
      <c r="C9392">
        <v>3.4196000099182129</v>
      </c>
      <c r="D9392">
        <v>7774.31103515625</v>
      </c>
      <c r="E9392">
        <v>3.4196000099182129</v>
      </c>
    </row>
    <row r="9393" spans="1:5" x14ac:dyDescent="0.3">
      <c r="A9393">
        <v>391.83999999985099</v>
      </c>
      <c r="B9393">
        <v>-772.20842445012249</v>
      </c>
      <c r="C9393">
        <v>3.4205999374389648</v>
      </c>
      <c r="D9393">
        <v>7774.7080078125</v>
      </c>
      <c r="E9393">
        <v>3.4205999374389648</v>
      </c>
    </row>
    <row r="9394" spans="1:5" x14ac:dyDescent="0.3">
      <c r="A9394">
        <v>391.93999999994412</v>
      </c>
      <c r="B9394">
        <v>-772.20675742741741</v>
      </c>
      <c r="C9394">
        <v>3.4216001033782959</v>
      </c>
      <c r="D9394">
        <v>7775.0771484375</v>
      </c>
      <c r="E9394">
        <v>3.4216001033782959</v>
      </c>
    </row>
    <row r="9395" spans="1:5" x14ac:dyDescent="0.3">
      <c r="A9395">
        <v>392.04000000003725</v>
      </c>
      <c r="B9395">
        <v>-772.20508754368939</v>
      </c>
      <c r="C9395">
        <v>3.4226000308990479</v>
      </c>
      <c r="D9395">
        <v>7775.40869140625</v>
      </c>
      <c r="E9395">
        <v>3.4226000308990479</v>
      </c>
    </row>
    <row r="9396" spans="1:5" x14ac:dyDescent="0.3">
      <c r="A9396">
        <v>392.14000000013039</v>
      </c>
      <c r="B9396">
        <v>-772.20342624303021</v>
      </c>
      <c r="C9396">
        <v>3.4235999584197998</v>
      </c>
      <c r="D9396">
        <v>7775.75244140625</v>
      </c>
      <c r="E9396">
        <v>3.4235999584197998</v>
      </c>
    </row>
    <row r="9397" spans="1:5" x14ac:dyDescent="0.3">
      <c r="A9397">
        <v>392.24000000022352</v>
      </c>
      <c r="B9397">
        <v>-772.20175111409344</v>
      </c>
      <c r="C9397">
        <v>3.4245998859405518</v>
      </c>
      <c r="D9397">
        <v>7776.263671875</v>
      </c>
      <c r="E9397">
        <v>3.4245998859405518</v>
      </c>
    </row>
    <row r="9398" spans="1:5" x14ac:dyDescent="0.3">
      <c r="A9398">
        <v>392.33999999985099</v>
      </c>
      <c r="B9398">
        <v>-772.20010459538616</v>
      </c>
      <c r="C9398">
        <v>3.4256000518798828</v>
      </c>
      <c r="D9398">
        <v>7777.0400390625</v>
      </c>
      <c r="E9398">
        <v>3.4256000518798828</v>
      </c>
    </row>
    <row r="9399" spans="1:5" x14ac:dyDescent="0.3">
      <c r="A9399">
        <v>392.43999999994412</v>
      </c>
      <c r="B9399">
        <v>-772.19842231389202</v>
      </c>
      <c r="C9399">
        <v>3.4267899990081787</v>
      </c>
      <c r="D9399">
        <v>7777.9072265625</v>
      </c>
      <c r="E9399">
        <v>3.4267899990081787</v>
      </c>
    </row>
    <row r="9400" spans="1:5" x14ac:dyDescent="0.3">
      <c r="A9400">
        <v>392.54000000003725</v>
      </c>
      <c r="B9400">
        <v>-772.19675910588421</v>
      </c>
      <c r="C9400">
        <v>3.4277999401092529</v>
      </c>
      <c r="D9400">
        <v>7778.2412109375</v>
      </c>
      <c r="E9400">
        <v>3.4277999401092529</v>
      </c>
    </row>
    <row r="9401" spans="1:5" x14ac:dyDescent="0.3">
      <c r="A9401">
        <v>392.64000000013039</v>
      </c>
      <c r="B9401">
        <v>-772.19509446736492</v>
      </c>
      <c r="C9401">
        <v>3.4286000728607178</v>
      </c>
      <c r="D9401">
        <v>7778.51513671875</v>
      </c>
      <c r="E9401">
        <v>3.4286000728607178</v>
      </c>
    </row>
    <row r="9402" spans="1:5" x14ac:dyDescent="0.3">
      <c r="A9402">
        <v>392.74000000022352</v>
      </c>
      <c r="B9402">
        <v>-772.19341933842816</v>
      </c>
      <c r="C9402">
        <v>3.4296000003814697</v>
      </c>
      <c r="D9402">
        <v>7778.84619140625</v>
      </c>
      <c r="E9402">
        <v>3.4296000003814697</v>
      </c>
    </row>
    <row r="9403" spans="1:5" x14ac:dyDescent="0.3">
      <c r="A9403">
        <v>392.83999999985099</v>
      </c>
      <c r="B9403">
        <v>-772.19175565358319</v>
      </c>
      <c r="C9403">
        <v>3.4305999279022217</v>
      </c>
      <c r="D9403">
        <v>7779.13720703125</v>
      </c>
      <c r="E9403">
        <v>3.4305999279022217</v>
      </c>
    </row>
    <row r="9404" spans="1:5" x14ac:dyDescent="0.3">
      <c r="A9404">
        <v>392.93999999994412</v>
      </c>
      <c r="B9404">
        <v>-772.19008624669232</v>
      </c>
      <c r="C9404">
        <v>3.4316000938415527</v>
      </c>
      <c r="D9404">
        <v>7779.35888671875</v>
      </c>
      <c r="E9404">
        <v>3.4316000938415527</v>
      </c>
    </row>
    <row r="9405" spans="1:5" x14ac:dyDescent="0.3">
      <c r="A9405">
        <v>393.04000000003725</v>
      </c>
      <c r="B9405">
        <v>-772.1884287607304</v>
      </c>
      <c r="C9405">
        <v>3.4327900409698486</v>
      </c>
      <c r="D9405">
        <v>7779.994140625</v>
      </c>
      <c r="E9405">
        <v>3.4327900409698486</v>
      </c>
    </row>
    <row r="9406" spans="1:5" x14ac:dyDescent="0.3">
      <c r="A9406">
        <v>393.14000000013039</v>
      </c>
      <c r="B9406">
        <v>-772.18675696965374</v>
      </c>
      <c r="C9406">
        <v>3.4337899684906006</v>
      </c>
      <c r="D9406">
        <v>7780.80224609375</v>
      </c>
      <c r="E9406">
        <v>3.4337899684906006</v>
      </c>
    </row>
    <row r="9407" spans="1:5" x14ac:dyDescent="0.3">
      <c r="A9407">
        <v>393.24000000022352</v>
      </c>
      <c r="B9407">
        <v>-772.18508517857708</v>
      </c>
      <c r="C9407">
        <v>3.4346001148223877</v>
      </c>
      <c r="D9407">
        <v>7781.3525390625</v>
      </c>
      <c r="E9407">
        <v>3.4346001148223877</v>
      </c>
    </row>
    <row r="9408" spans="1:5" x14ac:dyDescent="0.3">
      <c r="A9408">
        <v>393.33999999985099</v>
      </c>
      <c r="B9408">
        <v>-772.18342101689495</v>
      </c>
      <c r="C9408">
        <v>3.4356000423431396</v>
      </c>
      <c r="D9408">
        <v>7781.6474609375</v>
      </c>
      <c r="E9408">
        <v>3.4356000423431396</v>
      </c>
    </row>
    <row r="9409" spans="1:5" x14ac:dyDescent="0.3">
      <c r="A9409">
        <v>393.43999999994412</v>
      </c>
      <c r="B9409">
        <v>-772.18175733204998</v>
      </c>
      <c r="C9409">
        <v>3.4365999698638916</v>
      </c>
      <c r="D9409">
        <v>7781.869140625</v>
      </c>
      <c r="E9409">
        <v>3.4365999698638916</v>
      </c>
    </row>
    <row r="9410" spans="1:5" x14ac:dyDescent="0.3">
      <c r="A9410">
        <v>393.54000000003725</v>
      </c>
      <c r="B9410">
        <v>-772.18009221669354</v>
      </c>
      <c r="C9410">
        <v>3.4375998973846436</v>
      </c>
      <c r="D9410">
        <v>7782.16796875</v>
      </c>
      <c r="E9410">
        <v>3.4375998973846436</v>
      </c>
    </row>
    <row r="9411" spans="1:5" x14ac:dyDescent="0.3">
      <c r="A9411">
        <v>393.64000000013039</v>
      </c>
      <c r="B9411">
        <v>-772.17842948552288</v>
      </c>
      <c r="C9411">
        <v>3.4386000633239746</v>
      </c>
      <c r="D9411">
        <v>7782.45458984375</v>
      </c>
      <c r="E9411">
        <v>3.4386000633239746</v>
      </c>
    </row>
    <row r="9412" spans="1:5" x14ac:dyDescent="0.3">
      <c r="A9412">
        <v>393.74000000022352</v>
      </c>
      <c r="B9412">
        <v>-772.17675817128338</v>
      </c>
      <c r="C9412">
        <v>3.4395999908447266</v>
      </c>
      <c r="D9412">
        <v>7782.939453125</v>
      </c>
      <c r="E9412">
        <v>3.4395999908447266</v>
      </c>
    </row>
    <row r="9413" spans="1:5" x14ac:dyDescent="0.3">
      <c r="A9413">
        <v>393.83999999985099</v>
      </c>
      <c r="B9413">
        <v>-772.17508876439251</v>
      </c>
      <c r="C9413">
        <v>3.4405999183654785</v>
      </c>
      <c r="D9413">
        <v>7783.642578125</v>
      </c>
      <c r="E9413">
        <v>3.4405999183654785</v>
      </c>
    </row>
    <row r="9414" spans="1:5" x14ac:dyDescent="0.3">
      <c r="A9414">
        <v>393.93999999994412</v>
      </c>
      <c r="B9414">
        <v>-772.17342031117596</v>
      </c>
      <c r="C9414">
        <v>3.4416000843048096</v>
      </c>
      <c r="D9414">
        <v>7784.3271484375</v>
      </c>
      <c r="E9414">
        <v>3.4416000843048096</v>
      </c>
    </row>
    <row r="9415" spans="1:5" x14ac:dyDescent="0.3">
      <c r="A9415">
        <v>394.04000000003725</v>
      </c>
      <c r="B9415">
        <v>-772.17175281163372</v>
      </c>
      <c r="C9415">
        <v>3.4426000118255615</v>
      </c>
      <c r="D9415">
        <v>7784.837890625</v>
      </c>
      <c r="E9415">
        <v>3.4426000118255615</v>
      </c>
    </row>
    <row r="9416" spans="1:5" x14ac:dyDescent="0.3">
      <c r="A9416">
        <v>394.14000000013039</v>
      </c>
      <c r="B9416">
        <v>-772.17009341832318</v>
      </c>
      <c r="C9416">
        <v>3.4435999393463135</v>
      </c>
      <c r="D9416">
        <v>7785.1962890625</v>
      </c>
      <c r="E9416">
        <v>3.4435999393463135</v>
      </c>
    </row>
    <row r="9417" spans="1:5" x14ac:dyDescent="0.3">
      <c r="A9417">
        <v>394.24000000022352</v>
      </c>
      <c r="B9417">
        <v>-772.16841542836346</v>
      </c>
      <c r="C9417">
        <v>3.4446001052856445</v>
      </c>
      <c r="D9417">
        <v>7785.5302734375</v>
      </c>
      <c r="E9417">
        <v>3.4446001052856445</v>
      </c>
    </row>
    <row r="9418" spans="1:5" x14ac:dyDescent="0.3">
      <c r="A9418">
        <v>394.33999999985099</v>
      </c>
      <c r="B9418">
        <v>-772.16675555821575</v>
      </c>
      <c r="C9418">
        <v>3.4456000328063965</v>
      </c>
      <c r="D9418">
        <v>7785.677734375</v>
      </c>
      <c r="E9418">
        <v>3.4456000328063965</v>
      </c>
    </row>
    <row r="9419" spans="1:5" x14ac:dyDescent="0.3">
      <c r="A9419">
        <v>394.43999999994412</v>
      </c>
      <c r="B9419">
        <v>-772.16508948918499</v>
      </c>
      <c r="C9419">
        <v>3.4463999271392822</v>
      </c>
      <c r="D9419">
        <v>7785.9326171875</v>
      </c>
      <c r="E9419">
        <v>3.4463999271392822</v>
      </c>
    </row>
    <row r="9420" spans="1:5" x14ac:dyDescent="0.3">
      <c r="A9420">
        <v>394.54000000003725</v>
      </c>
      <c r="B9420">
        <v>-772.16342342015423</v>
      </c>
      <c r="C9420">
        <v>3.4475901126861572</v>
      </c>
      <c r="D9420">
        <v>7786.6220703125</v>
      </c>
      <c r="E9420">
        <v>3.4475901126861572</v>
      </c>
    </row>
    <row r="9421" spans="1:5" x14ac:dyDescent="0.3">
      <c r="A9421">
        <v>394.64000000013039</v>
      </c>
      <c r="B9421">
        <v>-772.16175449010052</v>
      </c>
      <c r="C9421">
        <v>3.4484000205993652</v>
      </c>
      <c r="D9421">
        <v>7787.3173828125</v>
      </c>
      <c r="E9421">
        <v>3.4484000205993652</v>
      </c>
    </row>
    <row r="9422" spans="1:5" x14ac:dyDescent="0.3">
      <c r="A9422">
        <v>394.74000000022352</v>
      </c>
      <c r="B9422">
        <v>-772.16008556004681</v>
      </c>
      <c r="C9422">
        <v>3.4493999481201172</v>
      </c>
      <c r="D9422">
        <v>7788.06689453125</v>
      </c>
      <c r="E9422">
        <v>3.4493999481201172</v>
      </c>
    </row>
    <row r="9423" spans="1:5" x14ac:dyDescent="0.3">
      <c r="A9423">
        <v>394.83999999985099</v>
      </c>
      <c r="B9423">
        <v>-772.1584256898991</v>
      </c>
      <c r="C9423">
        <v>3.4504001140594482</v>
      </c>
      <c r="D9423">
        <v>7788.31005859375</v>
      </c>
      <c r="E9423">
        <v>3.4504001140594482</v>
      </c>
    </row>
    <row r="9424" spans="1:5" x14ac:dyDescent="0.3">
      <c r="A9424">
        <v>394.93999999994412</v>
      </c>
      <c r="B9424">
        <v>-772.15675294514813</v>
      </c>
      <c r="C9424">
        <v>3.4514000415802002</v>
      </c>
      <c r="D9424">
        <v>7788.708984375</v>
      </c>
      <c r="E9424">
        <v>3.4514000415802002</v>
      </c>
    </row>
    <row r="9425" spans="1:5" x14ac:dyDescent="0.3">
      <c r="A9425">
        <v>395.04000000003725</v>
      </c>
      <c r="B9425">
        <v>-772.15509355183758</v>
      </c>
      <c r="C9425">
        <v>3.4523999691009521</v>
      </c>
      <c r="D9425">
        <v>7788.8623046875</v>
      </c>
      <c r="E9425">
        <v>3.4523999691009521</v>
      </c>
    </row>
    <row r="9426" spans="1:5" x14ac:dyDescent="0.3">
      <c r="A9426">
        <v>395.14000000013039</v>
      </c>
      <c r="B9426">
        <v>-772.15342414494671</v>
      </c>
      <c r="C9426">
        <v>3.4533898830413818</v>
      </c>
      <c r="D9426">
        <v>7788.935546875</v>
      </c>
      <c r="E9426">
        <v>3.4533898830413818</v>
      </c>
    </row>
    <row r="9427" spans="1:5" x14ac:dyDescent="0.3">
      <c r="A9427">
        <v>395.24000000022352</v>
      </c>
      <c r="B9427">
        <v>-772.15175140019574</v>
      </c>
      <c r="C9427">
        <v>3.4542000293731689</v>
      </c>
      <c r="D9427">
        <v>7789.455078125</v>
      </c>
      <c r="E9427">
        <v>3.4542000293731689</v>
      </c>
    </row>
    <row r="9428" spans="1:5" x14ac:dyDescent="0.3">
      <c r="A9428">
        <v>395.33999999985099</v>
      </c>
      <c r="B9428">
        <v>-772.15008533116497</v>
      </c>
      <c r="C9428">
        <v>3.4551999568939209</v>
      </c>
      <c r="D9428">
        <v>7790.359375</v>
      </c>
      <c r="E9428">
        <v>3.4551999568939209</v>
      </c>
    </row>
    <row r="9429" spans="1:5" x14ac:dyDescent="0.3">
      <c r="A9429">
        <v>395.43999999994412</v>
      </c>
      <c r="B9429">
        <v>-772.14842355366864</v>
      </c>
      <c r="C9429">
        <v>3.4561998844146729</v>
      </c>
      <c r="D9429">
        <v>7791.0693359375</v>
      </c>
      <c r="E9429">
        <v>3.4561998844146729</v>
      </c>
    </row>
    <row r="9430" spans="1:5" x14ac:dyDescent="0.3">
      <c r="A9430">
        <v>395.54000000003725</v>
      </c>
      <c r="B9430">
        <v>-772.14674842473187</v>
      </c>
      <c r="C9430">
        <v>3.4572000503540039</v>
      </c>
      <c r="D9430">
        <v>7791.51025390625</v>
      </c>
      <c r="E9430">
        <v>3.4572000503540039</v>
      </c>
    </row>
    <row r="9431" spans="1:5" x14ac:dyDescent="0.3">
      <c r="A9431">
        <v>395.64000000013039</v>
      </c>
      <c r="B9431">
        <v>-772.145088077747</v>
      </c>
      <c r="C9431">
        <v>3.4581999778747559</v>
      </c>
      <c r="D9431">
        <v>7791.7724609375</v>
      </c>
      <c r="E9431">
        <v>3.4581999778747559</v>
      </c>
    </row>
    <row r="9432" spans="1:5" x14ac:dyDescent="0.3">
      <c r="A9432">
        <v>395.74000000022352</v>
      </c>
      <c r="B9432">
        <v>-772.14342391606488</v>
      </c>
      <c r="C9432">
        <v>3.4590001106262207</v>
      </c>
      <c r="D9432">
        <v>7792.15966796875</v>
      </c>
      <c r="E9432">
        <v>3.4590001106262207</v>
      </c>
    </row>
    <row r="9433" spans="1:5" x14ac:dyDescent="0.3">
      <c r="A9433">
        <v>395.83999999985099</v>
      </c>
      <c r="B9433">
        <v>-772.1417568933598</v>
      </c>
      <c r="C9433">
        <v>3.4600000381469727</v>
      </c>
      <c r="D9433">
        <v>7792.30029296875</v>
      </c>
      <c r="E9433">
        <v>3.4600000381469727</v>
      </c>
    </row>
    <row r="9434" spans="1:5" x14ac:dyDescent="0.3">
      <c r="A9434">
        <v>395.93999999994412</v>
      </c>
      <c r="B9434">
        <v>-772.1400889169804</v>
      </c>
      <c r="C9434">
        <v>3.4609999656677246</v>
      </c>
      <c r="D9434">
        <v>7792.44384765625</v>
      </c>
      <c r="E9434">
        <v>3.4609999656677246</v>
      </c>
    </row>
    <row r="9435" spans="1:5" x14ac:dyDescent="0.3">
      <c r="A9435">
        <v>396.04000000003725</v>
      </c>
      <c r="B9435">
        <v>-772.13842380162396</v>
      </c>
      <c r="C9435">
        <v>3.4619998931884766</v>
      </c>
      <c r="D9435">
        <v>7793.03857421875</v>
      </c>
      <c r="E9435">
        <v>3.4619998931884766</v>
      </c>
    </row>
    <row r="9436" spans="1:5" x14ac:dyDescent="0.3">
      <c r="A9436">
        <v>396.14000000013039</v>
      </c>
      <c r="B9436">
        <v>-772.13675391789593</v>
      </c>
      <c r="C9436">
        <v>3.4628000259399414</v>
      </c>
      <c r="D9436">
        <v>7793.78515625</v>
      </c>
      <c r="E9436">
        <v>3.4628000259399414</v>
      </c>
    </row>
    <row r="9437" spans="1:5" x14ac:dyDescent="0.3">
      <c r="A9437">
        <v>396.24000000022352</v>
      </c>
      <c r="B9437">
        <v>-772.13508832570233</v>
      </c>
      <c r="C9437">
        <v>3.4637999534606934</v>
      </c>
      <c r="D9437">
        <v>7794.53466796875</v>
      </c>
      <c r="E9437">
        <v>3.4637999534606934</v>
      </c>
    </row>
    <row r="9438" spans="1:5" x14ac:dyDescent="0.3">
      <c r="A9438">
        <v>396.33999999985099</v>
      </c>
      <c r="B9438">
        <v>-772.13341510411419</v>
      </c>
      <c r="C9438">
        <v>3.4647998809814453</v>
      </c>
      <c r="D9438">
        <v>7794.828125</v>
      </c>
      <c r="E9438">
        <v>3.4647998809814453</v>
      </c>
    </row>
    <row r="9439" spans="1:5" x14ac:dyDescent="0.3">
      <c r="A9439">
        <v>396.43999999994412</v>
      </c>
      <c r="B9439">
        <v>-772.13175666447796</v>
      </c>
      <c r="C9439">
        <v>3.4658000469207764</v>
      </c>
      <c r="D9439">
        <v>7795.1435546875</v>
      </c>
      <c r="E9439">
        <v>3.4658000469207764</v>
      </c>
    </row>
    <row r="9440" spans="1:5" x14ac:dyDescent="0.3">
      <c r="A9440">
        <v>396.54000000003725</v>
      </c>
      <c r="B9440">
        <v>-772.1300905954472</v>
      </c>
      <c r="C9440">
        <v>3.4667999744415283</v>
      </c>
      <c r="D9440">
        <v>7795.64501953125</v>
      </c>
      <c r="E9440">
        <v>3.4667999744415283</v>
      </c>
    </row>
    <row r="9441" spans="1:5" x14ac:dyDescent="0.3">
      <c r="A9441">
        <v>396.64000000013039</v>
      </c>
      <c r="B9441">
        <v>-772.1284192812077</v>
      </c>
      <c r="C9441">
        <v>3.4677999019622803</v>
      </c>
      <c r="D9441">
        <v>7795.78271484375</v>
      </c>
      <c r="E9441">
        <v>3.4677999019622803</v>
      </c>
    </row>
    <row r="9442" spans="1:5" x14ac:dyDescent="0.3">
      <c r="A9442">
        <v>396.74000000022352</v>
      </c>
      <c r="B9442">
        <v>-772.12675082799115</v>
      </c>
      <c r="C9442">
        <v>3.4686000347137451</v>
      </c>
      <c r="D9442">
        <v>7796.22900390625</v>
      </c>
      <c r="E9442">
        <v>3.4686000347137451</v>
      </c>
    </row>
    <row r="9443" spans="1:5" x14ac:dyDescent="0.3">
      <c r="A9443">
        <v>396.83999999985099</v>
      </c>
      <c r="B9443">
        <v>-772.12509000416912</v>
      </c>
      <c r="C9443">
        <v>3.4695999622344971</v>
      </c>
      <c r="D9443">
        <v>7796.7568359375</v>
      </c>
      <c r="E9443">
        <v>3.4695999622344971</v>
      </c>
    </row>
    <row r="9444" spans="1:5" x14ac:dyDescent="0.3">
      <c r="A9444">
        <v>396.93999999994412</v>
      </c>
      <c r="B9444">
        <v>-772.12342155095257</v>
      </c>
      <c r="C9444">
        <v>3.470599889755249</v>
      </c>
      <c r="D9444">
        <v>7797.6845703125</v>
      </c>
      <c r="E9444">
        <v>3.470599889755249</v>
      </c>
    </row>
    <row r="9445" spans="1:5" x14ac:dyDescent="0.3">
      <c r="A9445">
        <v>397.04000000003725</v>
      </c>
      <c r="B9445">
        <v>-772.12175643559613</v>
      </c>
      <c r="C9445">
        <v>3.4716000556945801</v>
      </c>
      <c r="D9445">
        <v>7798.16455078125</v>
      </c>
      <c r="E9445">
        <v>3.4716000556945801</v>
      </c>
    </row>
    <row r="9446" spans="1:5" x14ac:dyDescent="0.3">
      <c r="A9446">
        <v>397.14000000013039</v>
      </c>
      <c r="B9446">
        <v>-772.12009179707684</v>
      </c>
      <c r="C9446">
        <v>3.472599983215332</v>
      </c>
      <c r="D9446">
        <v>7798.41357421875</v>
      </c>
      <c r="E9446">
        <v>3.472599983215332</v>
      </c>
    </row>
    <row r="9447" spans="1:5" x14ac:dyDescent="0.3">
      <c r="A9447">
        <v>397.24000000022352</v>
      </c>
      <c r="B9447">
        <v>-772.1184242975346</v>
      </c>
      <c r="C9447">
        <v>3.473599910736084</v>
      </c>
      <c r="D9447">
        <v>7798.8017578125</v>
      </c>
      <c r="E9447">
        <v>3.473599910736084</v>
      </c>
    </row>
    <row r="9448" spans="1:5" x14ac:dyDescent="0.3">
      <c r="A9448">
        <v>397.33999999985099</v>
      </c>
      <c r="B9448">
        <v>-772.11675441380658</v>
      </c>
      <c r="C9448">
        <v>3.474600076675415</v>
      </c>
      <c r="D9448">
        <v>7799.16357421875</v>
      </c>
      <c r="E9448">
        <v>3.474600076675415</v>
      </c>
    </row>
    <row r="9449" spans="1:5" x14ac:dyDescent="0.3">
      <c r="A9449">
        <v>397.43999999994412</v>
      </c>
      <c r="B9449">
        <v>-772.11508882161297</v>
      </c>
      <c r="C9449">
        <v>3.475600004196167</v>
      </c>
      <c r="D9449">
        <v>7799.23095703125</v>
      </c>
      <c r="E9449">
        <v>3.475600004196167</v>
      </c>
    </row>
    <row r="9450" spans="1:5" x14ac:dyDescent="0.3">
      <c r="A9450">
        <v>397.54000000003725</v>
      </c>
      <c r="B9450">
        <v>-772.11342609044232</v>
      </c>
      <c r="C9450">
        <v>3.4763998985290527</v>
      </c>
      <c r="D9450">
        <v>7799.71337890625</v>
      </c>
      <c r="E9450">
        <v>3.4763998985290527</v>
      </c>
    </row>
    <row r="9451" spans="1:5" x14ac:dyDescent="0.3">
      <c r="A9451">
        <v>397.64000000013039</v>
      </c>
      <c r="B9451">
        <v>-772.11175429936566</v>
      </c>
      <c r="C9451">
        <v>3.4774000644683838</v>
      </c>
      <c r="D9451">
        <v>7800.39697265625</v>
      </c>
      <c r="E9451">
        <v>3.4774000644683838</v>
      </c>
    </row>
    <row r="9452" spans="1:5" x14ac:dyDescent="0.3">
      <c r="A9452">
        <v>397.74000000022352</v>
      </c>
      <c r="B9452">
        <v>-772.11008870717205</v>
      </c>
      <c r="C9452">
        <v>3.4783999919891357</v>
      </c>
      <c r="D9452">
        <v>7801.17919921875</v>
      </c>
      <c r="E9452">
        <v>3.4783999919891357</v>
      </c>
    </row>
    <row r="9453" spans="1:5" x14ac:dyDescent="0.3">
      <c r="A9453">
        <v>397.83999999985099</v>
      </c>
      <c r="B9453">
        <v>-772.10842073079266</v>
      </c>
      <c r="C9453">
        <v>3.4793999195098877</v>
      </c>
      <c r="D9453">
        <v>7801.55419921875</v>
      </c>
      <c r="E9453">
        <v>3.4793999195098877</v>
      </c>
    </row>
    <row r="9454" spans="1:5" x14ac:dyDescent="0.3">
      <c r="A9454">
        <v>397.93999999994412</v>
      </c>
      <c r="B9454">
        <v>-772.1067603838078</v>
      </c>
      <c r="C9454">
        <v>3.4804000854492188</v>
      </c>
      <c r="D9454">
        <v>7801.8720703125</v>
      </c>
      <c r="E9454">
        <v>3.4804000854492188</v>
      </c>
    </row>
    <row r="9455" spans="1:5" x14ac:dyDescent="0.3">
      <c r="A9455">
        <v>398.04000000003725</v>
      </c>
      <c r="B9455">
        <v>-772.10509097691693</v>
      </c>
      <c r="C9455">
        <v>3.4814000129699707</v>
      </c>
      <c r="D9455">
        <v>7802.25</v>
      </c>
      <c r="E9455">
        <v>3.4814000129699707</v>
      </c>
    </row>
    <row r="9456" spans="1:5" x14ac:dyDescent="0.3">
      <c r="A9456">
        <v>398.14000000013039</v>
      </c>
      <c r="B9456">
        <v>-772.10342538472332</v>
      </c>
      <c r="C9456">
        <v>3.4823999404907227</v>
      </c>
      <c r="D9456">
        <v>7802.4267578125</v>
      </c>
      <c r="E9456">
        <v>3.4823999404907227</v>
      </c>
    </row>
    <row r="9457" spans="1:5" x14ac:dyDescent="0.3">
      <c r="A9457">
        <v>398.24000000022352</v>
      </c>
      <c r="B9457">
        <v>-772.10175120946087</v>
      </c>
      <c r="C9457">
        <v>3.4834001064300537</v>
      </c>
      <c r="D9457">
        <v>7802.75439453125</v>
      </c>
      <c r="E9457">
        <v>3.4834001064300537</v>
      </c>
    </row>
    <row r="9458" spans="1:5" x14ac:dyDescent="0.3">
      <c r="A9458">
        <v>398.33999999985099</v>
      </c>
      <c r="B9458">
        <v>-772.10009276982464</v>
      </c>
      <c r="C9458">
        <v>3.4842000007629395</v>
      </c>
      <c r="D9458">
        <v>7803.25341796875</v>
      </c>
      <c r="E9458">
        <v>3.4842000007629395</v>
      </c>
    </row>
    <row r="9459" spans="1:5" x14ac:dyDescent="0.3">
      <c r="A9459">
        <v>398.43999999994412</v>
      </c>
      <c r="B9459">
        <v>-772.09842431660809</v>
      </c>
      <c r="C9459">
        <v>3.4853899478912354</v>
      </c>
      <c r="D9459">
        <v>7803.931640625</v>
      </c>
      <c r="E9459">
        <v>3.4853899478912354</v>
      </c>
    </row>
    <row r="9460" spans="1:5" x14ac:dyDescent="0.3">
      <c r="A9460">
        <v>398.54000000003725</v>
      </c>
      <c r="B9460">
        <v>-772.09675538655438</v>
      </c>
      <c r="C9460">
        <v>3.4862000942230225</v>
      </c>
      <c r="D9460">
        <v>7804.66162109375</v>
      </c>
      <c r="E9460">
        <v>3.4862000942230225</v>
      </c>
    </row>
    <row r="9461" spans="1:5" x14ac:dyDescent="0.3">
      <c r="A9461">
        <v>398.64000000013039</v>
      </c>
      <c r="B9461">
        <v>-772.09509265538372</v>
      </c>
      <c r="C9461">
        <v>3.4872000217437744</v>
      </c>
      <c r="D9461">
        <v>7805.0068359375</v>
      </c>
      <c r="E9461">
        <v>3.4872000217437744</v>
      </c>
    </row>
    <row r="9462" spans="1:5" x14ac:dyDescent="0.3">
      <c r="A9462">
        <v>398.74000000022352</v>
      </c>
      <c r="B9462">
        <v>-772.09342754002728</v>
      </c>
      <c r="C9462">
        <v>3.4881999492645264</v>
      </c>
      <c r="D9462">
        <v>7805.3193359375</v>
      </c>
      <c r="E9462">
        <v>3.4881999492645264</v>
      </c>
    </row>
    <row r="9463" spans="1:5" x14ac:dyDescent="0.3">
      <c r="A9463">
        <v>398.83999999985099</v>
      </c>
      <c r="B9463">
        <v>-772.0917547952763</v>
      </c>
      <c r="C9463">
        <v>3.4892001152038574</v>
      </c>
      <c r="D9463">
        <v>7805.70068359375</v>
      </c>
      <c r="E9463">
        <v>3.4892001152038574</v>
      </c>
    </row>
    <row r="9464" spans="1:5" x14ac:dyDescent="0.3">
      <c r="A9464">
        <v>398.93999999994412</v>
      </c>
      <c r="B9464">
        <v>-772.09008300419964</v>
      </c>
      <c r="C9464">
        <v>3.4901900291442871</v>
      </c>
      <c r="D9464">
        <v>7805.97802734375</v>
      </c>
      <c r="E9464">
        <v>3.4901900291442871</v>
      </c>
    </row>
    <row r="9465" spans="1:5" x14ac:dyDescent="0.3">
      <c r="A9465">
        <v>399.04000000003725</v>
      </c>
      <c r="B9465">
        <v>-772.08842170354046</v>
      </c>
      <c r="C9465">
        <v>3.4909999370574951</v>
      </c>
      <c r="D9465">
        <v>7806.44677734375</v>
      </c>
      <c r="E9465">
        <v>3.4909999370574951</v>
      </c>
    </row>
    <row r="9466" spans="1:5" x14ac:dyDescent="0.3">
      <c r="A9466">
        <v>399.14000000013039</v>
      </c>
      <c r="B9466">
        <v>-772.08676040288128</v>
      </c>
      <c r="C9466">
        <v>3.4920001029968262</v>
      </c>
      <c r="D9466">
        <v>7807.28955078125</v>
      </c>
      <c r="E9466">
        <v>3.4920001029968262</v>
      </c>
    </row>
    <row r="9467" spans="1:5" x14ac:dyDescent="0.3">
      <c r="A9467">
        <v>399.24000000022352</v>
      </c>
      <c r="B9467">
        <v>-772.08509528752484</v>
      </c>
      <c r="C9467">
        <v>3.4930000305175781</v>
      </c>
      <c r="D9467">
        <v>7808.1884765625</v>
      </c>
      <c r="E9467">
        <v>3.4930000305175781</v>
      </c>
    </row>
    <row r="9468" spans="1:5" x14ac:dyDescent="0.3">
      <c r="A9468">
        <v>399.33999999985099</v>
      </c>
      <c r="B9468">
        <v>-772.08342111226239</v>
      </c>
      <c r="C9468">
        <v>3.4939999580383301</v>
      </c>
      <c r="D9468">
        <v>7808.8779296875</v>
      </c>
      <c r="E9468">
        <v>3.4939999580383301</v>
      </c>
    </row>
    <row r="9469" spans="1:5" x14ac:dyDescent="0.3">
      <c r="A9469">
        <v>399.43999999994412</v>
      </c>
      <c r="B9469">
        <v>-772.08175456639447</v>
      </c>
      <c r="C9469">
        <v>3.4948000907897949</v>
      </c>
      <c r="D9469">
        <v>7809.15380859375</v>
      </c>
      <c r="E9469">
        <v>3.4948000907897949</v>
      </c>
    </row>
    <row r="9470" spans="1:5" x14ac:dyDescent="0.3">
      <c r="A9470">
        <v>399.54000000003725</v>
      </c>
      <c r="B9470">
        <v>-772.08009183522381</v>
      </c>
      <c r="C9470">
        <v>3.4958000183105469</v>
      </c>
      <c r="D9470">
        <v>7809.48876953125</v>
      </c>
      <c r="E9470">
        <v>3.4958000183105469</v>
      </c>
    </row>
    <row r="9471" spans="1:5" x14ac:dyDescent="0.3">
      <c r="A9471">
        <v>399.64000000013039</v>
      </c>
      <c r="B9471">
        <v>-772.07842385884442</v>
      </c>
      <c r="C9471">
        <v>3.4967999458312988</v>
      </c>
      <c r="D9471">
        <v>7809.88525390625</v>
      </c>
      <c r="E9471">
        <v>3.4967999458312988</v>
      </c>
    </row>
    <row r="9472" spans="1:5" x14ac:dyDescent="0.3">
      <c r="A9472">
        <v>399.74000000022352</v>
      </c>
      <c r="B9472">
        <v>-772.07675588246502</v>
      </c>
      <c r="C9472">
        <v>3.4978001117706299</v>
      </c>
      <c r="D9472">
        <v>7810.22412109375</v>
      </c>
      <c r="E9472">
        <v>3.4978001117706299</v>
      </c>
    </row>
    <row r="9473" spans="1:5" x14ac:dyDescent="0.3">
      <c r="A9473">
        <v>399.83999999985099</v>
      </c>
      <c r="B9473">
        <v>-772.07508504506268</v>
      </c>
      <c r="C9473">
        <v>3.4986000061035156</v>
      </c>
      <c r="D9473">
        <v>7810.818359375</v>
      </c>
      <c r="E9473">
        <v>3.4986000061035156</v>
      </c>
    </row>
    <row r="9474" spans="1:5" x14ac:dyDescent="0.3">
      <c r="A9474">
        <v>399.93999999994412</v>
      </c>
      <c r="B9474">
        <v>-772.07341992970623</v>
      </c>
      <c r="C9474">
        <v>3.4995999336242676</v>
      </c>
      <c r="D9474">
        <v>7811.68359375</v>
      </c>
      <c r="E9474">
        <v>3.4995999336242676</v>
      </c>
    </row>
    <row r="9475" spans="1:5" x14ac:dyDescent="0.3">
      <c r="A9475">
        <v>400.04000000003725</v>
      </c>
      <c r="B9475">
        <v>-772.07175481434979</v>
      </c>
      <c r="C9475">
        <v>3.5006000995635986</v>
      </c>
      <c r="D9475">
        <v>7812.46826171875</v>
      </c>
      <c r="E9475">
        <v>3.5006000995635986</v>
      </c>
    </row>
    <row r="9476" spans="1:5" x14ac:dyDescent="0.3">
      <c r="A9476">
        <v>400.14000000013039</v>
      </c>
      <c r="B9476">
        <v>-772.07009256001629</v>
      </c>
      <c r="C9476">
        <v>3.5016000270843506</v>
      </c>
      <c r="D9476">
        <v>7812.97705078125</v>
      </c>
      <c r="E9476">
        <v>3.5016000270843506</v>
      </c>
    </row>
    <row r="9477" spans="1:5" x14ac:dyDescent="0.3">
      <c r="A9477">
        <v>400.24000000022352</v>
      </c>
      <c r="B9477">
        <v>-772.06842506047406</v>
      </c>
      <c r="C9477">
        <v>3.5023999214172363</v>
      </c>
      <c r="D9477">
        <v>7813.31298828125</v>
      </c>
      <c r="E9477">
        <v>3.5023999214172363</v>
      </c>
    </row>
    <row r="9478" spans="1:5" x14ac:dyDescent="0.3">
      <c r="A9478">
        <v>400.33999999985099</v>
      </c>
      <c r="B9478">
        <v>-772.06675613042034</v>
      </c>
      <c r="C9478">
        <v>3.5034000873565674</v>
      </c>
      <c r="D9478">
        <v>7813.73828125</v>
      </c>
      <c r="E9478">
        <v>3.5034000873565674</v>
      </c>
    </row>
    <row r="9479" spans="1:5" x14ac:dyDescent="0.3">
      <c r="A9479">
        <v>400.43999999994412</v>
      </c>
      <c r="B9479">
        <v>-772.06508338566937</v>
      </c>
      <c r="C9479">
        <v>3.5044000148773193</v>
      </c>
      <c r="D9479">
        <v>7814.04052734375</v>
      </c>
      <c r="E9479">
        <v>3.5044000148773193</v>
      </c>
    </row>
    <row r="9480" spans="1:5" x14ac:dyDescent="0.3">
      <c r="A9480">
        <v>400.54000000003725</v>
      </c>
      <c r="B9480">
        <v>-772.06342733021893</v>
      </c>
      <c r="C9480">
        <v>3.5053999423980713</v>
      </c>
      <c r="D9480">
        <v>7814.52001953125</v>
      </c>
      <c r="E9480">
        <v>3.5053999423980713</v>
      </c>
    </row>
    <row r="9481" spans="1:5" x14ac:dyDescent="0.3">
      <c r="A9481">
        <v>400.64000000013039</v>
      </c>
      <c r="B9481">
        <v>-772.06175553914227</v>
      </c>
      <c r="C9481">
        <v>3.5063900947570801</v>
      </c>
      <c r="D9481">
        <v>7815.13818359375</v>
      </c>
      <c r="E9481">
        <v>3.5063900947570801</v>
      </c>
    </row>
    <row r="9482" spans="1:5" x14ac:dyDescent="0.3">
      <c r="A9482">
        <v>400.74000000022352</v>
      </c>
      <c r="B9482">
        <v>-772.06008803960003</v>
      </c>
      <c r="C9482">
        <v>3.5072000026702881</v>
      </c>
      <c r="D9482">
        <v>7815.9931640625</v>
      </c>
      <c r="E9482">
        <v>3.5072000026702881</v>
      </c>
    </row>
    <row r="9483" spans="1:5" x14ac:dyDescent="0.3">
      <c r="A9483">
        <v>400.83999999985099</v>
      </c>
      <c r="B9483">
        <v>-772.05842483159222</v>
      </c>
      <c r="C9483">
        <v>3.50819993019104</v>
      </c>
      <c r="D9483">
        <v>7816.65576171875</v>
      </c>
      <c r="E9483">
        <v>3.50819993019104</v>
      </c>
    </row>
    <row r="9484" spans="1:5" x14ac:dyDescent="0.3">
      <c r="A9484">
        <v>400.93999999994412</v>
      </c>
      <c r="B9484">
        <v>-772.05675876256146</v>
      </c>
      <c r="C9484">
        <v>3.5092000961303711</v>
      </c>
      <c r="D9484">
        <v>7817.1044921875</v>
      </c>
      <c r="E9484">
        <v>3.5092000961303711</v>
      </c>
    </row>
    <row r="9485" spans="1:5" x14ac:dyDescent="0.3">
      <c r="A9485">
        <v>401.04000000003725</v>
      </c>
      <c r="B9485">
        <v>-772.05509030934491</v>
      </c>
      <c r="C9485">
        <v>3.510200023651123</v>
      </c>
      <c r="D9485">
        <v>7817.59814453125</v>
      </c>
      <c r="E9485">
        <v>3.510200023651123</v>
      </c>
    </row>
    <row r="9486" spans="1:5" x14ac:dyDescent="0.3">
      <c r="A9486">
        <v>401.14000000013039</v>
      </c>
      <c r="B9486">
        <v>-772.05342710133709</v>
      </c>
      <c r="C9486">
        <v>3.511199951171875</v>
      </c>
      <c r="D9486">
        <v>7817.91259765625</v>
      </c>
      <c r="E9486">
        <v>3.511199951171875</v>
      </c>
    </row>
    <row r="9487" spans="1:5" x14ac:dyDescent="0.3">
      <c r="A9487">
        <v>401.24000000022352</v>
      </c>
      <c r="B9487">
        <v>-772.05175960179486</v>
      </c>
      <c r="C9487">
        <v>3.5122001171112061</v>
      </c>
      <c r="D9487">
        <v>7818.21484375</v>
      </c>
      <c r="E9487">
        <v>3.5122001171112061</v>
      </c>
    </row>
    <row r="9488" spans="1:5" x14ac:dyDescent="0.3">
      <c r="A9488">
        <v>401.33999999985099</v>
      </c>
      <c r="B9488">
        <v>-772.05009067174115</v>
      </c>
      <c r="C9488">
        <v>3.513200044631958</v>
      </c>
      <c r="D9488">
        <v>7818.77587890625</v>
      </c>
      <c r="E9488">
        <v>3.513200044631958</v>
      </c>
    </row>
    <row r="9489" spans="1:5" x14ac:dyDescent="0.3">
      <c r="A9489">
        <v>401.43999999994412</v>
      </c>
      <c r="B9489">
        <v>-772.04842412587323</v>
      </c>
      <c r="C9489">
        <v>3.51419997215271</v>
      </c>
      <c r="D9489">
        <v>7819.53564453125</v>
      </c>
      <c r="E9489">
        <v>3.51419997215271</v>
      </c>
    </row>
    <row r="9490" spans="1:5" x14ac:dyDescent="0.3">
      <c r="A9490">
        <v>401.54000000003725</v>
      </c>
      <c r="B9490">
        <v>-772.04675614949383</v>
      </c>
      <c r="C9490">
        <v>3.5151898860931396</v>
      </c>
      <c r="D9490">
        <v>7820.29638671875</v>
      </c>
      <c r="E9490">
        <v>3.5151898860931396</v>
      </c>
    </row>
    <row r="9491" spans="1:5" x14ac:dyDescent="0.3">
      <c r="A9491">
        <v>401.64000000013039</v>
      </c>
      <c r="B9491">
        <v>-772.04508769627728</v>
      </c>
      <c r="C9491">
        <v>3.5161900520324707</v>
      </c>
      <c r="D9491">
        <v>7820.7265625</v>
      </c>
      <c r="E9491">
        <v>3.5161900520324707</v>
      </c>
    </row>
    <row r="9492" spans="1:5" x14ac:dyDescent="0.3">
      <c r="A9492">
        <v>401.74000000022352</v>
      </c>
      <c r="B9492">
        <v>-772.04341733571209</v>
      </c>
      <c r="C9492">
        <v>3.5169999599456787</v>
      </c>
      <c r="D9492">
        <v>7821.01025390625</v>
      </c>
      <c r="E9492">
        <v>3.5169999599456787</v>
      </c>
    </row>
    <row r="9493" spans="1:5" x14ac:dyDescent="0.3">
      <c r="A9493">
        <v>401.83999999985099</v>
      </c>
      <c r="B9493">
        <v>-772.0417584192387</v>
      </c>
      <c r="C9493">
        <v>3.5179998874664307</v>
      </c>
      <c r="D9493">
        <v>7821.42724609375</v>
      </c>
      <c r="E9493">
        <v>3.5179998874664307</v>
      </c>
    </row>
    <row r="9494" spans="1:5" x14ac:dyDescent="0.3">
      <c r="A9494">
        <v>401.93999999994412</v>
      </c>
      <c r="B9494">
        <v>-772.04009091969647</v>
      </c>
      <c r="C9494">
        <v>3.5190000534057617</v>
      </c>
      <c r="D9494">
        <v>7821.64306640625</v>
      </c>
      <c r="E9494">
        <v>3.5190000534057617</v>
      </c>
    </row>
    <row r="9495" spans="1:5" x14ac:dyDescent="0.3">
      <c r="A9495">
        <v>402.04000000003725</v>
      </c>
      <c r="B9495">
        <v>-772.0384157907597</v>
      </c>
      <c r="C9495">
        <v>3.5199999809265137</v>
      </c>
      <c r="D9495">
        <v>7821.86572265625</v>
      </c>
      <c r="E9495">
        <v>3.5199999809265137</v>
      </c>
    </row>
    <row r="9496" spans="1:5" x14ac:dyDescent="0.3">
      <c r="A9496">
        <v>402.14000000013039</v>
      </c>
      <c r="B9496">
        <v>-772.03675496693768</v>
      </c>
      <c r="C9496">
        <v>3.5208001136779785</v>
      </c>
      <c r="D9496">
        <v>7822.4716796875</v>
      </c>
      <c r="E9496">
        <v>3.5208001136779785</v>
      </c>
    </row>
    <row r="9497" spans="1:5" x14ac:dyDescent="0.3">
      <c r="A9497">
        <v>402.24000000022352</v>
      </c>
      <c r="B9497">
        <v>-772.03509128209271</v>
      </c>
      <c r="C9497">
        <v>3.5218000411987305</v>
      </c>
      <c r="D9497">
        <v>7823.3125</v>
      </c>
      <c r="E9497">
        <v>3.5218000411987305</v>
      </c>
    </row>
    <row r="9498" spans="1:5" x14ac:dyDescent="0.3">
      <c r="A9498">
        <v>402.33999999985099</v>
      </c>
      <c r="B9498">
        <v>-772.03342330571331</v>
      </c>
      <c r="C9498">
        <v>3.5227999687194824</v>
      </c>
      <c r="D9498">
        <v>7823.89990234375</v>
      </c>
      <c r="E9498">
        <v>3.5227999687194824</v>
      </c>
    </row>
    <row r="9499" spans="1:5" x14ac:dyDescent="0.3">
      <c r="A9499">
        <v>402.43999999994412</v>
      </c>
      <c r="B9499">
        <v>-772.03175151463665</v>
      </c>
      <c r="C9499">
        <v>3.5237998962402344</v>
      </c>
      <c r="D9499">
        <v>7824.18603515625</v>
      </c>
      <c r="E9499">
        <v>3.5237998962402344</v>
      </c>
    </row>
    <row r="9500" spans="1:5" x14ac:dyDescent="0.3">
      <c r="A9500">
        <v>402.54000000003725</v>
      </c>
      <c r="B9500">
        <v>-772.03009116765179</v>
      </c>
      <c r="C9500">
        <v>3.5248000621795654</v>
      </c>
      <c r="D9500">
        <v>7824.5771484375</v>
      </c>
      <c r="E9500">
        <v>3.5248000621795654</v>
      </c>
    </row>
    <row r="9501" spans="1:5" x14ac:dyDescent="0.3">
      <c r="A9501">
        <v>402.64000000013039</v>
      </c>
      <c r="B9501">
        <v>-772.02842176076092</v>
      </c>
      <c r="C9501">
        <v>3.5257999897003174</v>
      </c>
      <c r="D9501">
        <v>7824.84521484375</v>
      </c>
      <c r="E9501">
        <v>3.5257999897003174</v>
      </c>
    </row>
    <row r="9502" spans="1:5" x14ac:dyDescent="0.3">
      <c r="A9502">
        <v>402.74000000022352</v>
      </c>
      <c r="B9502">
        <v>-772.02675855275311</v>
      </c>
      <c r="C9502">
        <v>3.5267899036407471</v>
      </c>
      <c r="D9502">
        <v>7824.90771484375</v>
      </c>
      <c r="E9502">
        <v>3.5267899036407471</v>
      </c>
    </row>
    <row r="9503" spans="1:5" x14ac:dyDescent="0.3">
      <c r="A9503">
        <v>402.83999999985099</v>
      </c>
      <c r="B9503">
        <v>-772.02508819218792</v>
      </c>
      <c r="C9503">
        <v>3.5276000499725342</v>
      </c>
      <c r="D9503">
        <v>7825.30224609375</v>
      </c>
      <c r="E9503">
        <v>3.5276000499725342</v>
      </c>
    </row>
    <row r="9504" spans="1:5" x14ac:dyDescent="0.3">
      <c r="A9504">
        <v>402.93999999994412</v>
      </c>
      <c r="B9504">
        <v>-772.02342259999432</v>
      </c>
      <c r="C9504">
        <v>3.5285999774932861</v>
      </c>
      <c r="D9504">
        <v>7826.1767578125</v>
      </c>
      <c r="E9504">
        <v>3.5285999774932861</v>
      </c>
    </row>
    <row r="9505" spans="1:5" x14ac:dyDescent="0.3">
      <c r="A9505">
        <v>403.04000000003725</v>
      </c>
      <c r="B9505">
        <v>-772.02176082249798</v>
      </c>
      <c r="C9505">
        <v>3.5295999050140381</v>
      </c>
      <c r="D9505">
        <v>7827.125</v>
      </c>
      <c r="E9505">
        <v>3.5295999050140381</v>
      </c>
    </row>
    <row r="9506" spans="1:5" x14ac:dyDescent="0.3">
      <c r="A9506">
        <v>403.14000000013039</v>
      </c>
      <c r="B9506">
        <v>-772.02009332295574</v>
      </c>
      <c r="C9506">
        <v>3.5306000709533691</v>
      </c>
      <c r="D9506">
        <v>7827.59423828125</v>
      </c>
      <c r="E9506">
        <v>3.5306000709533691</v>
      </c>
    </row>
    <row r="9507" spans="1:5" x14ac:dyDescent="0.3">
      <c r="A9507">
        <v>403.24000000022352</v>
      </c>
      <c r="B9507">
        <v>-772.01841962453045</v>
      </c>
      <c r="C9507">
        <v>3.5315999984741211</v>
      </c>
      <c r="D9507">
        <v>7827.84765625</v>
      </c>
      <c r="E9507">
        <v>3.5315999984741211</v>
      </c>
    </row>
    <row r="9508" spans="1:5" x14ac:dyDescent="0.3">
      <c r="A9508">
        <v>403.33999999985099</v>
      </c>
      <c r="B9508">
        <v>-772.01675927754559</v>
      </c>
      <c r="C9508">
        <v>3.532599925994873</v>
      </c>
      <c r="D9508">
        <v>7828.4052734375</v>
      </c>
      <c r="E9508">
        <v>3.532599925994873</v>
      </c>
    </row>
    <row r="9509" spans="1:5" x14ac:dyDescent="0.3">
      <c r="A9509">
        <v>403.43999999994412</v>
      </c>
      <c r="B9509">
        <v>-772.01509082432904</v>
      </c>
      <c r="C9509">
        <v>3.5334000587463379</v>
      </c>
      <c r="D9509">
        <v>7828.73828125</v>
      </c>
      <c r="E9509">
        <v>3.5334000587463379</v>
      </c>
    </row>
    <row r="9510" spans="1:5" x14ac:dyDescent="0.3">
      <c r="A9510">
        <v>403.54000000003725</v>
      </c>
      <c r="B9510">
        <v>-772.01342523213543</v>
      </c>
      <c r="C9510">
        <v>3.5343999862670898</v>
      </c>
      <c r="D9510">
        <v>7828.9033203125</v>
      </c>
      <c r="E9510">
        <v>3.5343999862670898</v>
      </c>
    </row>
    <row r="9511" spans="1:5" x14ac:dyDescent="0.3">
      <c r="A9511">
        <v>403.64000000013039</v>
      </c>
      <c r="B9511">
        <v>-772.01175582524456</v>
      </c>
      <c r="C9511">
        <v>3.5353999137878418</v>
      </c>
      <c r="D9511">
        <v>7829.56396484375</v>
      </c>
      <c r="E9511">
        <v>3.5353999137878418</v>
      </c>
    </row>
    <row r="9512" spans="1:5" x14ac:dyDescent="0.3">
      <c r="A9512">
        <v>403.74000000022352</v>
      </c>
      <c r="B9512">
        <v>-772.0100954782597</v>
      </c>
      <c r="C9512">
        <v>3.5362000465393066</v>
      </c>
      <c r="D9512">
        <v>7830.33544921875</v>
      </c>
      <c r="E9512">
        <v>3.5362000465393066</v>
      </c>
    </row>
    <row r="9513" spans="1:5" x14ac:dyDescent="0.3">
      <c r="A9513">
        <v>403.83999999985099</v>
      </c>
      <c r="B9513">
        <v>-772.00842082616009</v>
      </c>
      <c r="C9513">
        <v>3.5371999740600586</v>
      </c>
      <c r="D9513">
        <v>7831.1103515625</v>
      </c>
      <c r="E9513">
        <v>3.5371999740600586</v>
      </c>
    </row>
    <row r="9514" spans="1:5" x14ac:dyDescent="0.3">
      <c r="A9514">
        <v>403.93999999994412</v>
      </c>
      <c r="B9514">
        <v>-772.00675666447796</v>
      </c>
      <c r="C9514">
        <v>3.5381999015808105</v>
      </c>
      <c r="D9514">
        <v>7831.51611328125</v>
      </c>
      <c r="E9514">
        <v>3.5381999015808105</v>
      </c>
    </row>
    <row r="9515" spans="1:5" x14ac:dyDescent="0.3">
      <c r="A9515">
        <v>404.04000000003725</v>
      </c>
      <c r="B9515">
        <v>-772.00509250279583</v>
      </c>
      <c r="C9515">
        <v>3.5392000675201416</v>
      </c>
      <c r="D9515">
        <v>7831.86962890625</v>
      </c>
      <c r="E9515">
        <v>3.5392000675201416</v>
      </c>
    </row>
    <row r="9516" spans="1:5" x14ac:dyDescent="0.3">
      <c r="A9516">
        <v>404.14000000013039</v>
      </c>
      <c r="B9516">
        <v>-772.00342118855633</v>
      </c>
      <c r="C9516">
        <v>3.5399999618530273</v>
      </c>
      <c r="D9516">
        <v>7832.1826171875</v>
      </c>
      <c r="E9516">
        <v>3.5399999618530273</v>
      </c>
    </row>
    <row r="9517" spans="1:5" x14ac:dyDescent="0.3">
      <c r="A9517">
        <v>404.24000000022352</v>
      </c>
      <c r="B9517">
        <v>-772.00176084157147</v>
      </c>
      <c r="C9517">
        <v>3.5409998893737793</v>
      </c>
      <c r="D9517">
        <v>7832.45263671875</v>
      </c>
      <c r="E9517">
        <v>3.5409998893737793</v>
      </c>
    </row>
    <row r="9518" spans="1:5" x14ac:dyDescent="0.3">
      <c r="A9518">
        <v>404.33999999985099</v>
      </c>
      <c r="B9518">
        <v>-772.00008332844891</v>
      </c>
      <c r="C9518">
        <v>3.5420000553131104</v>
      </c>
      <c r="D9518">
        <v>7832.85595703125</v>
      </c>
      <c r="E9518">
        <v>3.5420000553131104</v>
      </c>
    </row>
    <row r="9519" spans="1:5" x14ac:dyDescent="0.3">
      <c r="A9519">
        <v>404.43999999994412</v>
      </c>
      <c r="B9519">
        <v>-771.99841773625531</v>
      </c>
      <c r="C9519">
        <v>3.5427999496459961</v>
      </c>
      <c r="D9519">
        <v>7833.40185546875</v>
      </c>
      <c r="E9519">
        <v>3.5427999496459961</v>
      </c>
    </row>
    <row r="9520" spans="1:5" x14ac:dyDescent="0.3">
      <c r="A9520">
        <v>404.54000000003725</v>
      </c>
      <c r="B9520">
        <v>-771.99675119038739</v>
      </c>
      <c r="C9520">
        <v>3.5438001155853271</v>
      </c>
      <c r="D9520">
        <v>7834.1796875</v>
      </c>
      <c r="E9520">
        <v>3.5438001155853271</v>
      </c>
    </row>
    <row r="9521" spans="1:5" x14ac:dyDescent="0.3">
      <c r="A9521">
        <v>404.64000000013039</v>
      </c>
      <c r="B9521">
        <v>-771.99508512135662</v>
      </c>
      <c r="C9521">
        <v>3.5448000431060791</v>
      </c>
      <c r="D9521">
        <v>7834.92822265625</v>
      </c>
      <c r="E9521">
        <v>3.5448000431060791</v>
      </c>
    </row>
    <row r="9522" spans="1:5" x14ac:dyDescent="0.3">
      <c r="A9522">
        <v>404.74000000022352</v>
      </c>
      <c r="B9522">
        <v>-771.99342286702313</v>
      </c>
      <c r="C9522">
        <v>3.5457999706268311</v>
      </c>
      <c r="D9522">
        <v>7835.162109375</v>
      </c>
      <c r="E9522">
        <v>3.5457999706268311</v>
      </c>
    </row>
    <row r="9523" spans="1:5" x14ac:dyDescent="0.3">
      <c r="A9523">
        <v>404.83999999985099</v>
      </c>
      <c r="B9523">
        <v>-771.99174821492352</v>
      </c>
      <c r="C9523">
        <v>3.5466001033782959</v>
      </c>
      <c r="D9523">
        <v>7835.55615234375</v>
      </c>
      <c r="E9523">
        <v>3.5466001033782959</v>
      </c>
    </row>
    <row r="9524" spans="1:5" x14ac:dyDescent="0.3">
      <c r="A9524">
        <v>404.93999999994412</v>
      </c>
      <c r="B9524">
        <v>-771.9900907289616</v>
      </c>
      <c r="C9524">
        <v>3.5476000308990479</v>
      </c>
      <c r="D9524">
        <v>7835.853515625</v>
      </c>
      <c r="E9524">
        <v>3.5476000308990479</v>
      </c>
    </row>
    <row r="9525" spans="1:5" x14ac:dyDescent="0.3">
      <c r="A9525">
        <v>405.04000000003725</v>
      </c>
      <c r="B9525">
        <v>-771.98841750737347</v>
      </c>
      <c r="C9525">
        <v>3.5485999584197998</v>
      </c>
      <c r="D9525">
        <v>7836.23291015625</v>
      </c>
      <c r="E9525">
        <v>3.5485999584197998</v>
      </c>
    </row>
    <row r="9526" spans="1:5" x14ac:dyDescent="0.3">
      <c r="A9526">
        <v>405.14000000013039</v>
      </c>
      <c r="B9526">
        <v>-771.98675620671429</v>
      </c>
      <c r="C9526">
        <v>3.5494000911712646</v>
      </c>
      <c r="D9526">
        <v>7836.57080078125</v>
      </c>
      <c r="E9526">
        <v>3.5494000911712646</v>
      </c>
    </row>
    <row r="9527" spans="1:5" x14ac:dyDescent="0.3">
      <c r="A9527">
        <v>405.24000000022352</v>
      </c>
      <c r="B9527">
        <v>-771.98508775349774</v>
      </c>
      <c r="C9527">
        <v>3.5504000186920166</v>
      </c>
      <c r="D9527">
        <v>7837.19287109375</v>
      </c>
      <c r="E9527">
        <v>3.5504000186920166</v>
      </c>
    </row>
    <row r="9528" spans="1:5" x14ac:dyDescent="0.3">
      <c r="A9528">
        <v>405.33999999985099</v>
      </c>
      <c r="B9528">
        <v>-771.98342168446698</v>
      </c>
      <c r="C9528">
        <v>3.5511999130249023</v>
      </c>
      <c r="D9528">
        <v>7837.93603515625</v>
      </c>
      <c r="E9528">
        <v>3.5511999130249023</v>
      </c>
    </row>
    <row r="9529" spans="1:5" x14ac:dyDescent="0.3">
      <c r="A9529">
        <v>405.43999999994412</v>
      </c>
      <c r="B9529">
        <v>-771.98175275441326</v>
      </c>
      <c r="C9529">
        <v>3.5522000789642334</v>
      </c>
      <c r="D9529">
        <v>7838.451171875</v>
      </c>
      <c r="E9529">
        <v>3.5522000789642334</v>
      </c>
    </row>
    <row r="9530" spans="1:5" x14ac:dyDescent="0.3">
      <c r="A9530">
        <v>405.54000000003725</v>
      </c>
      <c r="B9530">
        <v>-771.98009002324261</v>
      </c>
      <c r="C9530">
        <v>3.5531899929046631</v>
      </c>
      <c r="D9530">
        <v>7838.49755859375</v>
      </c>
      <c r="E9530">
        <v>3.5531899929046631</v>
      </c>
    </row>
    <row r="9531" spans="1:5" x14ac:dyDescent="0.3">
      <c r="A9531">
        <v>405.64000000013039</v>
      </c>
      <c r="B9531">
        <v>-771.97842061635174</v>
      </c>
      <c r="C9531">
        <v>3.5539999008178711</v>
      </c>
      <c r="D9531">
        <v>7838.861328125</v>
      </c>
      <c r="E9531">
        <v>3.5539999008178711</v>
      </c>
    </row>
    <row r="9532" spans="1:5" x14ac:dyDescent="0.3">
      <c r="A9532">
        <v>405.74000000022352</v>
      </c>
      <c r="B9532">
        <v>-771.97675216313519</v>
      </c>
      <c r="C9532">
        <v>3.5550000667572021</v>
      </c>
      <c r="D9532">
        <v>7839.1572265625</v>
      </c>
      <c r="E9532">
        <v>3.5550000667572021</v>
      </c>
    </row>
    <row r="9533" spans="1:5" x14ac:dyDescent="0.3">
      <c r="A9533">
        <v>405.83999999985099</v>
      </c>
      <c r="B9533">
        <v>-771.97508657094158</v>
      </c>
      <c r="C9533">
        <v>3.5557999610900879</v>
      </c>
      <c r="D9533">
        <v>7839.4169921875</v>
      </c>
      <c r="E9533">
        <v>3.5557999610900879</v>
      </c>
    </row>
    <row r="9534" spans="1:5" x14ac:dyDescent="0.3">
      <c r="A9534">
        <v>405.93999999994412</v>
      </c>
      <c r="B9534">
        <v>-771.9734219324223</v>
      </c>
      <c r="C9534">
        <v>3.5567998886108398</v>
      </c>
      <c r="D9534">
        <v>7839.8623046875</v>
      </c>
      <c r="E9534">
        <v>3.5567998886108398</v>
      </c>
    </row>
    <row r="9535" spans="1:5" x14ac:dyDescent="0.3">
      <c r="A9535">
        <v>406.04000000003725</v>
      </c>
      <c r="B9535">
        <v>-771.97175490971722</v>
      </c>
      <c r="C9535">
        <v>3.5576000213623047</v>
      </c>
      <c r="D9535">
        <v>7840.6552734375</v>
      </c>
      <c r="E9535">
        <v>3.5576000213623047</v>
      </c>
    </row>
    <row r="9536" spans="1:5" x14ac:dyDescent="0.3">
      <c r="A9536">
        <v>406.14000000013039</v>
      </c>
      <c r="B9536">
        <v>-771.97009170170941</v>
      </c>
      <c r="C9536">
        <v>3.5585999488830566</v>
      </c>
      <c r="D9536">
        <v>7841.26416015625</v>
      </c>
      <c r="E9536">
        <v>3.5585999488830566</v>
      </c>
    </row>
    <row r="9537" spans="1:5" x14ac:dyDescent="0.3">
      <c r="A9537">
        <v>406.24000000022352</v>
      </c>
      <c r="B9537">
        <v>-771.9684261095158</v>
      </c>
      <c r="C9537">
        <v>3.5594000816345215</v>
      </c>
      <c r="D9537">
        <v>7841.625</v>
      </c>
      <c r="E9537">
        <v>3.5594000816345215</v>
      </c>
    </row>
    <row r="9538" spans="1:5" x14ac:dyDescent="0.3">
      <c r="A9538">
        <v>406.33999999985099</v>
      </c>
      <c r="B9538">
        <v>-771.96675098057904</v>
      </c>
      <c r="C9538">
        <v>3.5604000091552734</v>
      </c>
      <c r="D9538">
        <v>7841.87109375</v>
      </c>
      <c r="E9538">
        <v>3.5604000091552734</v>
      </c>
    </row>
    <row r="9539" spans="1:5" x14ac:dyDescent="0.3">
      <c r="A9539">
        <v>406.43999999994412</v>
      </c>
      <c r="B9539">
        <v>-771.96509397145428</v>
      </c>
      <c r="C9539">
        <v>3.5613899230957031</v>
      </c>
      <c r="D9539">
        <v>7842.1005859375</v>
      </c>
      <c r="E9539">
        <v>3.5613899230957031</v>
      </c>
    </row>
    <row r="9540" spans="1:5" x14ac:dyDescent="0.3">
      <c r="A9540">
        <v>406.54000000003725</v>
      </c>
      <c r="B9540">
        <v>-771.9634212267033</v>
      </c>
      <c r="C9540">
        <v>3.5622000694274902</v>
      </c>
      <c r="D9540">
        <v>7842.2451171875</v>
      </c>
      <c r="E9540">
        <v>3.5622000694274902</v>
      </c>
    </row>
    <row r="9541" spans="1:5" x14ac:dyDescent="0.3">
      <c r="A9541">
        <v>406.64000000013039</v>
      </c>
      <c r="B9541">
        <v>-771.96175420399823</v>
      </c>
      <c r="C9541">
        <v>3.562999963760376</v>
      </c>
      <c r="D9541">
        <v>7842.79931640625</v>
      </c>
      <c r="E9541">
        <v>3.562999963760376</v>
      </c>
    </row>
    <row r="9542" spans="1:5" x14ac:dyDescent="0.3">
      <c r="A9542">
        <v>406.74000000022352</v>
      </c>
      <c r="B9542">
        <v>-771.96008384343304</v>
      </c>
      <c r="C9542">
        <v>3.5639998912811279</v>
      </c>
      <c r="D9542">
        <v>7843.3984375</v>
      </c>
      <c r="E9542">
        <v>3.5639998912811279</v>
      </c>
    </row>
    <row r="9543" spans="1:5" x14ac:dyDescent="0.3">
      <c r="A9543">
        <v>406.83999999985099</v>
      </c>
      <c r="B9543">
        <v>-771.95842349644818</v>
      </c>
      <c r="C9543">
        <v>3.5648000240325928</v>
      </c>
      <c r="D9543">
        <v>7844.13623046875</v>
      </c>
      <c r="E9543">
        <v>3.5648000240325928</v>
      </c>
    </row>
    <row r="9544" spans="1:5" x14ac:dyDescent="0.3">
      <c r="A9544">
        <v>406.93999999994412</v>
      </c>
      <c r="B9544">
        <v>-771.95675122853436</v>
      </c>
      <c r="C9544">
        <v>3.5657999515533447</v>
      </c>
      <c r="D9544">
        <v>7844.55908203125</v>
      </c>
      <c r="E9544">
        <v>3.5657999515533447</v>
      </c>
    </row>
    <row r="9545" spans="1:5" x14ac:dyDescent="0.3">
      <c r="A9545">
        <v>407.04000000003725</v>
      </c>
      <c r="B9545">
        <v>-771.95508611317791</v>
      </c>
      <c r="C9545">
        <v>3.5666000843048096</v>
      </c>
      <c r="D9545">
        <v>7844.90625</v>
      </c>
      <c r="E9545">
        <v>3.5666000843048096</v>
      </c>
    </row>
    <row r="9546" spans="1:5" x14ac:dyDescent="0.3">
      <c r="A9546">
        <v>407.14000000013039</v>
      </c>
      <c r="B9546">
        <v>-771.95342624303021</v>
      </c>
      <c r="C9546">
        <v>3.5676000118255615</v>
      </c>
      <c r="D9546">
        <v>7845.1533203125</v>
      </c>
      <c r="E9546">
        <v>3.5676000118255615</v>
      </c>
    </row>
    <row r="9547" spans="1:5" x14ac:dyDescent="0.3">
      <c r="A9547">
        <v>407.24000000022352</v>
      </c>
      <c r="B9547">
        <v>-771.95175254460491</v>
      </c>
      <c r="C9547">
        <v>3.5683999061584473</v>
      </c>
      <c r="D9547">
        <v>7845.15380859375</v>
      </c>
      <c r="E9547">
        <v>3.5683999061584473</v>
      </c>
    </row>
    <row r="9548" spans="1:5" x14ac:dyDescent="0.3">
      <c r="A9548">
        <v>407.33999999985099</v>
      </c>
      <c r="B9548">
        <v>-771.95009172078289</v>
      </c>
      <c r="C9548">
        <v>3.5694000720977783</v>
      </c>
      <c r="D9548">
        <v>7845.34619140625</v>
      </c>
      <c r="E9548">
        <v>3.5694000720977783</v>
      </c>
    </row>
    <row r="9549" spans="1:5" x14ac:dyDescent="0.3">
      <c r="A9549">
        <v>407.43999999994412</v>
      </c>
      <c r="B9549">
        <v>-771.94842326756634</v>
      </c>
      <c r="C9549">
        <v>3.5701999664306641</v>
      </c>
      <c r="D9549">
        <v>7845.7900390625</v>
      </c>
      <c r="E9549">
        <v>3.5701999664306641</v>
      </c>
    </row>
    <row r="9550" spans="1:5" x14ac:dyDescent="0.3">
      <c r="A9550">
        <v>407.54000000003725</v>
      </c>
      <c r="B9550">
        <v>-771.94675767537274</v>
      </c>
      <c r="C9550">
        <v>3.5711901187896729</v>
      </c>
      <c r="D9550">
        <v>7846.57568359375</v>
      </c>
      <c r="E9550">
        <v>3.5711901187896729</v>
      </c>
    </row>
    <row r="9551" spans="1:5" x14ac:dyDescent="0.3">
      <c r="A9551">
        <v>407.64000000013039</v>
      </c>
      <c r="B9551">
        <v>-771.94508636113324</v>
      </c>
      <c r="C9551">
        <v>3.5720000267028809</v>
      </c>
      <c r="D9551">
        <v>7847.24462890625</v>
      </c>
      <c r="E9551">
        <v>3.5720000267028809</v>
      </c>
    </row>
    <row r="9552" spans="1:5" x14ac:dyDescent="0.3">
      <c r="A9552">
        <v>407.74000000022352</v>
      </c>
      <c r="B9552">
        <v>-771.94342076893963</v>
      </c>
      <c r="C9552">
        <v>3.5727999210357666</v>
      </c>
      <c r="D9552">
        <v>7847.69970703125</v>
      </c>
      <c r="E9552">
        <v>3.5727999210357666</v>
      </c>
    </row>
    <row r="9553" spans="1:5" x14ac:dyDescent="0.3">
      <c r="A9553">
        <v>407.83999999985099</v>
      </c>
      <c r="B9553">
        <v>-771.94175851460614</v>
      </c>
      <c r="C9553">
        <v>3.5738000869750977</v>
      </c>
      <c r="D9553">
        <v>7847.9912109375</v>
      </c>
      <c r="E9553">
        <v>3.5738000869750977</v>
      </c>
    </row>
    <row r="9554" spans="1:5" x14ac:dyDescent="0.3">
      <c r="A9554">
        <v>407.93999999994412</v>
      </c>
      <c r="B9554">
        <v>-771.94008767720379</v>
      </c>
      <c r="C9554">
        <v>3.5745999813079834</v>
      </c>
      <c r="D9554">
        <v>7848.201171875</v>
      </c>
      <c r="E9554">
        <v>3.5745999813079834</v>
      </c>
    </row>
    <row r="9555" spans="1:5" x14ac:dyDescent="0.3">
      <c r="A9555">
        <v>408.04000000003725</v>
      </c>
      <c r="B9555">
        <v>-771.93842494603314</v>
      </c>
      <c r="C9555">
        <v>3.5755999088287354</v>
      </c>
      <c r="D9555">
        <v>7848.18603515625</v>
      </c>
      <c r="E9555">
        <v>3.5755999088287354</v>
      </c>
    </row>
    <row r="9556" spans="1:5" x14ac:dyDescent="0.3">
      <c r="A9556">
        <v>408.14000000013039</v>
      </c>
      <c r="B9556">
        <v>-771.93675267811932</v>
      </c>
      <c r="C9556">
        <v>3.5764000415802002</v>
      </c>
      <c r="D9556">
        <v>7848.43310546875</v>
      </c>
      <c r="E9556">
        <v>3.5764000415802002</v>
      </c>
    </row>
    <row r="9557" spans="1:5" x14ac:dyDescent="0.3">
      <c r="A9557">
        <v>408.24000000022352</v>
      </c>
      <c r="B9557">
        <v>-771.93508947011151</v>
      </c>
      <c r="C9557">
        <v>3.5771999359130859</v>
      </c>
      <c r="D9557">
        <v>7848.9814453125</v>
      </c>
      <c r="E9557">
        <v>3.5771999359130859</v>
      </c>
    </row>
    <row r="9558" spans="1:5" x14ac:dyDescent="0.3">
      <c r="A9558">
        <v>408.33999999985099</v>
      </c>
      <c r="B9558">
        <v>-771.93342101689495</v>
      </c>
      <c r="C9558">
        <v>3.578200101852417</v>
      </c>
      <c r="D9558">
        <v>7849.572265625</v>
      </c>
      <c r="E9558">
        <v>3.578200101852417</v>
      </c>
    </row>
    <row r="9559" spans="1:5" x14ac:dyDescent="0.3">
      <c r="A9559">
        <v>408.43999999994412</v>
      </c>
      <c r="B9559">
        <v>-771.93174970265545</v>
      </c>
      <c r="C9559">
        <v>3.5789999961853027</v>
      </c>
      <c r="D9559">
        <v>7850.0751953125</v>
      </c>
      <c r="E9559">
        <v>3.5789999961853027</v>
      </c>
    </row>
    <row r="9560" spans="1:5" x14ac:dyDescent="0.3">
      <c r="A9560">
        <v>408.54000000003725</v>
      </c>
      <c r="B9560">
        <v>-771.9300960313908</v>
      </c>
      <c r="C9560">
        <v>3.5799999237060547</v>
      </c>
      <c r="D9560">
        <v>7850.125</v>
      </c>
      <c r="E9560">
        <v>3.5799999237060547</v>
      </c>
    </row>
    <row r="9561" spans="1:5" x14ac:dyDescent="0.3">
      <c r="A9561">
        <v>408.64000000013039</v>
      </c>
      <c r="B9561">
        <v>-771.92842424031414</v>
      </c>
      <c r="C9561">
        <v>3.5808000564575195</v>
      </c>
      <c r="D9561">
        <v>7850.376953125</v>
      </c>
      <c r="E9561">
        <v>3.5808000564575195</v>
      </c>
    </row>
    <row r="9562" spans="1:5" x14ac:dyDescent="0.3">
      <c r="A9562">
        <v>408.74000000022352</v>
      </c>
      <c r="B9562">
        <v>-771.92675531026043</v>
      </c>
      <c r="C9562">
        <v>3.5815999507904053</v>
      </c>
      <c r="D9562">
        <v>7850.39501953125</v>
      </c>
      <c r="E9562">
        <v>3.5815999507904053</v>
      </c>
    </row>
    <row r="9563" spans="1:5" x14ac:dyDescent="0.3">
      <c r="A9563">
        <v>408.83999999985099</v>
      </c>
      <c r="B9563">
        <v>-771.92509448643841</v>
      </c>
      <c r="C9563">
        <v>3.5826001167297363</v>
      </c>
      <c r="D9563">
        <v>7850.4677734375</v>
      </c>
      <c r="E9563">
        <v>3.5826001167297363</v>
      </c>
    </row>
    <row r="9564" spans="1:5" x14ac:dyDescent="0.3">
      <c r="A9564">
        <v>408.93999999994412</v>
      </c>
      <c r="B9564">
        <v>-771.9234255563847</v>
      </c>
      <c r="C9564">
        <v>3.5834000110626221</v>
      </c>
      <c r="D9564">
        <v>7850.7099609375</v>
      </c>
      <c r="E9564">
        <v>3.5834000110626221</v>
      </c>
    </row>
    <row r="9565" spans="1:5" x14ac:dyDescent="0.3">
      <c r="A9565">
        <v>409.04000000003725</v>
      </c>
      <c r="B9565">
        <v>-771.92175901051678</v>
      </c>
      <c r="C9565">
        <v>3.5841999053955078</v>
      </c>
      <c r="D9565">
        <v>7851.2177734375</v>
      </c>
      <c r="E9565">
        <v>3.5841999053955078</v>
      </c>
    </row>
    <row r="9566" spans="1:5" x14ac:dyDescent="0.3">
      <c r="A9566">
        <v>409.14000000013039</v>
      </c>
      <c r="B9566">
        <v>-771.92009055730023</v>
      </c>
      <c r="C9566">
        <v>3.5851900577545166</v>
      </c>
      <c r="D9566">
        <v>7851.6103515625</v>
      </c>
      <c r="E9566">
        <v>3.5851900577545166</v>
      </c>
    </row>
    <row r="9567" spans="1:5" x14ac:dyDescent="0.3">
      <c r="A9567">
        <v>409.24000000022352</v>
      </c>
      <c r="B9567">
        <v>-771.91841924306073</v>
      </c>
      <c r="C9567">
        <v>3.5859999656677246</v>
      </c>
      <c r="D9567">
        <v>7851.76123046875</v>
      </c>
      <c r="E9567">
        <v>3.5859999656677246</v>
      </c>
    </row>
    <row r="9568" spans="1:5" x14ac:dyDescent="0.3">
      <c r="A9568">
        <v>409.33999999985099</v>
      </c>
      <c r="B9568">
        <v>-771.91675937291302</v>
      </c>
      <c r="C9568">
        <v>3.5868000984191895</v>
      </c>
      <c r="D9568">
        <v>7851.63818359375</v>
      </c>
      <c r="E9568">
        <v>3.5868000984191895</v>
      </c>
    </row>
    <row r="9569" spans="1:5" x14ac:dyDescent="0.3">
      <c r="A9569">
        <v>409.43999999994412</v>
      </c>
      <c r="B9569">
        <v>-771.9150928270451</v>
      </c>
      <c r="C9569">
        <v>3.5875999927520752</v>
      </c>
      <c r="D9569">
        <v>7851.638671875</v>
      </c>
      <c r="E9569">
        <v>3.5875999927520752</v>
      </c>
    </row>
    <row r="9570" spans="1:5" x14ac:dyDescent="0.3">
      <c r="A9570">
        <v>409.54000000003725</v>
      </c>
      <c r="B9570">
        <v>-771.91342198964276</v>
      </c>
      <c r="C9570">
        <v>3.5883998870849609</v>
      </c>
      <c r="D9570">
        <v>7851.33544921875</v>
      </c>
      <c r="E9570">
        <v>3.5883998870849609</v>
      </c>
    </row>
    <row r="9571" spans="1:5" x14ac:dyDescent="0.3">
      <c r="A9571">
        <v>409.64000000013039</v>
      </c>
      <c r="B9571">
        <v>-771.91175782796063</v>
      </c>
      <c r="C9571">
        <v>3.5892000198364258</v>
      </c>
      <c r="D9571">
        <v>7850.939453125</v>
      </c>
      <c r="E9571">
        <v>3.5892000198364258</v>
      </c>
    </row>
    <row r="9572" spans="1:5" x14ac:dyDescent="0.3">
      <c r="A9572">
        <v>409.74000000022352</v>
      </c>
      <c r="B9572">
        <v>-771.91008842106976</v>
      </c>
      <c r="C9572">
        <v>3.5899999141693115</v>
      </c>
      <c r="D9572">
        <v>7850.73193359375</v>
      </c>
      <c r="E9572">
        <v>3.5899999141693115</v>
      </c>
    </row>
    <row r="9573" spans="1:5" x14ac:dyDescent="0.3">
      <c r="A9573">
        <v>409.83999999985099</v>
      </c>
      <c r="B9573">
        <v>-771.9084256898991</v>
      </c>
      <c r="C9573">
        <v>3.5908000469207764</v>
      </c>
      <c r="D9573">
        <v>7850.65283203125</v>
      </c>
      <c r="E9573">
        <v>3.5908000469207764</v>
      </c>
    </row>
    <row r="9574" spans="1:5" x14ac:dyDescent="0.3">
      <c r="A9574">
        <v>409.93999999994412</v>
      </c>
      <c r="B9574">
        <v>-771.90675294514813</v>
      </c>
      <c r="C9574">
        <v>3.5915999412536621</v>
      </c>
      <c r="D9574">
        <v>7850.2626953125</v>
      </c>
      <c r="E9574">
        <v>3.5915999412536621</v>
      </c>
    </row>
    <row r="9575" spans="1:5" x14ac:dyDescent="0.3">
      <c r="A9575">
        <v>410.04000000003725</v>
      </c>
      <c r="B9575">
        <v>-771.90509021397747</v>
      </c>
      <c r="C9575">
        <v>3.592400074005127</v>
      </c>
      <c r="D9575">
        <v>7849.2509765625</v>
      </c>
      <c r="E9575">
        <v>3.592400074005127</v>
      </c>
    </row>
    <row r="9576" spans="1:5" x14ac:dyDescent="0.3">
      <c r="A9576">
        <v>410.12000000011176</v>
      </c>
      <c r="B9576">
        <v>-771.90375268574871</v>
      </c>
      <c r="C9576">
        <v>3.5929999351501465</v>
      </c>
      <c r="D9576">
        <v>7848.1513671875</v>
      </c>
      <c r="E9576">
        <v>3.5929999351501465</v>
      </c>
    </row>
    <row r="9577" spans="1:5" x14ac:dyDescent="0.3">
      <c r="A9577">
        <v>410.18000000016764</v>
      </c>
      <c r="B9577">
        <v>-771.90275037404217</v>
      </c>
      <c r="C9577">
        <v>3.5934000015258789</v>
      </c>
      <c r="D9577">
        <v>7847.08935546875</v>
      </c>
      <c r="E9577">
        <v>3.5934000015258789</v>
      </c>
    </row>
    <row r="9578" spans="1:5" x14ac:dyDescent="0.3">
      <c r="A9578">
        <v>410.22999999998137</v>
      </c>
      <c r="B9578">
        <v>-771.90192163106121</v>
      </c>
      <c r="C9578">
        <v>3.5938000679016113</v>
      </c>
      <c r="D9578">
        <v>7845.97119140625</v>
      </c>
      <c r="E9578">
        <v>3.5938000679016113</v>
      </c>
    </row>
    <row r="9579" spans="1:5" x14ac:dyDescent="0.3">
      <c r="A9579">
        <v>410.27000000001863</v>
      </c>
      <c r="B9579">
        <v>-771.90125787373699</v>
      </c>
      <c r="C9579">
        <v>3.5940001010894775</v>
      </c>
      <c r="D9579">
        <v>7844.86181640625</v>
      </c>
      <c r="E9579">
        <v>3.5940001010894775</v>
      </c>
    </row>
    <row r="9580" spans="1:5" x14ac:dyDescent="0.3">
      <c r="A9580">
        <v>410.31000000005588</v>
      </c>
      <c r="B9580">
        <v>-771.90059125538983</v>
      </c>
      <c r="C9580">
        <v>3.5941998958587646</v>
      </c>
      <c r="D9580">
        <v>7843.60498046875</v>
      </c>
      <c r="E9580">
        <v>3.5941998958587646</v>
      </c>
    </row>
    <row r="9581" spans="1:5" x14ac:dyDescent="0.3">
      <c r="A9581">
        <v>410.33999999985099</v>
      </c>
      <c r="B9581">
        <v>-771.90008580800213</v>
      </c>
      <c r="C9581">
        <v>3.5943999290466309</v>
      </c>
      <c r="D9581">
        <v>7842.52734375</v>
      </c>
      <c r="E9581">
        <v>3.5943999290466309</v>
      </c>
    </row>
    <row r="9582" spans="1:5" x14ac:dyDescent="0.3">
      <c r="A9582">
        <v>410.37000000011176</v>
      </c>
      <c r="B9582">
        <v>-771.89958703633465</v>
      </c>
      <c r="C9582">
        <v>3.5945999622344971</v>
      </c>
      <c r="D9582">
        <v>7841.38330078125</v>
      </c>
      <c r="E9582">
        <v>3.5945999622344971</v>
      </c>
    </row>
    <row r="9583" spans="1:5" x14ac:dyDescent="0.3">
      <c r="A9583">
        <v>410.39999999990687</v>
      </c>
      <c r="B9583">
        <v>-771.89908778783001</v>
      </c>
      <c r="C9583">
        <v>3.5947999954223633</v>
      </c>
      <c r="D9583">
        <v>7840.0185546875</v>
      </c>
      <c r="E9583">
        <v>3.5947999954223633</v>
      </c>
    </row>
    <row r="9584" spans="1:5" x14ac:dyDescent="0.3">
      <c r="A9584">
        <v>410.43000000016764</v>
      </c>
      <c r="B9584">
        <v>-771.89859330769696</v>
      </c>
      <c r="C9584">
        <v>3.5950000286102295</v>
      </c>
      <c r="D9584">
        <v>7838.58642578125</v>
      </c>
      <c r="E9584">
        <v>3.5950000286102295</v>
      </c>
    </row>
    <row r="9585" spans="1:5" x14ac:dyDescent="0.3">
      <c r="A9585">
        <v>410.45000000018626</v>
      </c>
      <c r="B9585">
        <v>-771.89825666066326</v>
      </c>
      <c r="C9585">
        <v>3.5950000286102295</v>
      </c>
      <c r="D9585">
        <v>7837.560546875</v>
      </c>
      <c r="E9585">
        <v>3.5950000286102295</v>
      </c>
    </row>
    <row r="9586" spans="1:5" x14ac:dyDescent="0.3">
      <c r="A9586">
        <v>410.47000000020489</v>
      </c>
      <c r="B9586">
        <v>-771.89792811986126</v>
      </c>
      <c r="C9586">
        <v>3.5952000617980957</v>
      </c>
      <c r="D9586">
        <v>7836.43212890625</v>
      </c>
      <c r="E9586">
        <v>3.5952000617980957</v>
      </c>
    </row>
    <row r="9587" spans="1:5" x14ac:dyDescent="0.3">
      <c r="A9587">
        <v>410.49000000022352</v>
      </c>
      <c r="B9587">
        <v>-771.89759385701336</v>
      </c>
      <c r="C9587">
        <v>3.5952000617980957</v>
      </c>
      <c r="D9587">
        <v>7835.27294921875</v>
      </c>
      <c r="E9587">
        <v>3.5952000617980957</v>
      </c>
    </row>
    <row r="9588" spans="1:5" x14ac:dyDescent="0.3">
      <c r="A9588">
        <v>410.50999999977648</v>
      </c>
      <c r="B9588">
        <v>-771.89726150151409</v>
      </c>
      <c r="C9588">
        <v>3.5954000949859619</v>
      </c>
      <c r="D9588">
        <v>7833.98388671875</v>
      </c>
      <c r="E9588">
        <v>3.5954000949859619</v>
      </c>
    </row>
    <row r="9589" spans="1:5" x14ac:dyDescent="0.3">
      <c r="A9589">
        <v>410.52999999979511</v>
      </c>
      <c r="B9589">
        <v>-771.89691341038861</v>
      </c>
      <c r="C9589">
        <v>3.5954000949859619</v>
      </c>
      <c r="D9589">
        <v>7832.6181640625</v>
      </c>
      <c r="E9589">
        <v>3.5954000949859619</v>
      </c>
    </row>
    <row r="9590" spans="1:5" x14ac:dyDescent="0.3">
      <c r="A9590">
        <v>410.54999999981374</v>
      </c>
      <c r="B9590">
        <v>-771.89659536000408</v>
      </c>
      <c r="C9590">
        <v>3.595599889755249</v>
      </c>
      <c r="D9590">
        <v>7831.1416015625</v>
      </c>
      <c r="E9590">
        <v>3.595599889755249</v>
      </c>
    </row>
    <row r="9591" spans="1:5" x14ac:dyDescent="0.3">
      <c r="A9591">
        <v>410.56999999983236</v>
      </c>
      <c r="B9591">
        <v>-771.89625346776165</v>
      </c>
      <c r="C9591">
        <v>3.595599889755249</v>
      </c>
      <c r="D9591">
        <v>7829.5654296875</v>
      </c>
      <c r="E9591">
        <v>3.595599889755249</v>
      </c>
    </row>
    <row r="9592" spans="1:5" x14ac:dyDescent="0.3">
      <c r="A9592">
        <v>410.58999999985099</v>
      </c>
      <c r="B9592">
        <v>-771.89592445012249</v>
      </c>
      <c r="C9592">
        <v>3.5957999229431152</v>
      </c>
      <c r="D9592">
        <v>7827.857421875</v>
      </c>
      <c r="E9592">
        <v>3.5957999229431152</v>
      </c>
    </row>
    <row r="9593" spans="1:5" x14ac:dyDescent="0.3">
      <c r="A9593">
        <v>410.60999999986961</v>
      </c>
      <c r="B9593">
        <v>-771.89559114094891</v>
      </c>
      <c r="C9593">
        <v>3.5957999229431152</v>
      </c>
      <c r="D9593">
        <v>7826.0693359375</v>
      </c>
      <c r="E9593">
        <v>3.5957999229431152</v>
      </c>
    </row>
    <row r="9594" spans="1:5" x14ac:dyDescent="0.3">
      <c r="A9594">
        <v>410.62999999988824</v>
      </c>
      <c r="B9594">
        <v>-771.89525306340374</v>
      </c>
      <c r="C9594">
        <v>3.5957999229431152</v>
      </c>
      <c r="D9594">
        <v>7824.18798828125</v>
      </c>
      <c r="E9594">
        <v>3.5957999229431152</v>
      </c>
    </row>
    <row r="9595" spans="1:5" x14ac:dyDescent="0.3">
      <c r="A9595">
        <v>410.64000000013039</v>
      </c>
      <c r="B9595">
        <v>-771.89509093876995</v>
      </c>
      <c r="C9595">
        <v>3.5957999229431152</v>
      </c>
      <c r="D9595">
        <v>7823.181640625</v>
      </c>
      <c r="E9595">
        <v>3.5957999229431152</v>
      </c>
    </row>
    <row r="9596" spans="1:5" x14ac:dyDescent="0.3">
      <c r="A9596">
        <v>410.66000000014901</v>
      </c>
      <c r="B9596">
        <v>-771.89475524541058</v>
      </c>
      <c r="C9596">
        <v>3.5959999561309814</v>
      </c>
      <c r="D9596">
        <v>7821.1826171875</v>
      </c>
      <c r="E9596">
        <v>3.5959999561309814</v>
      </c>
    </row>
    <row r="9597" spans="1:5" x14ac:dyDescent="0.3">
      <c r="A9597">
        <v>410.66999999992549</v>
      </c>
      <c r="B9597">
        <v>-771.89458835240521</v>
      </c>
      <c r="C9597">
        <v>3.5959999561309814</v>
      </c>
      <c r="D9597">
        <v>7820.14013671875</v>
      </c>
      <c r="E9597">
        <v>3.5959999561309814</v>
      </c>
    </row>
    <row r="9598" spans="1:5" x14ac:dyDescent="0.3">
      <c r="A9598">
        <v>410.68000000016764</v>
      </c>
      <c r="B9598">
        <v>-771.89442145939984</v>
      </c>
      <c r="C9598">
        <v>3.5959999561309814</v>
      </c>
      <c r="D9598">
        <v>7819.087890625</v>
      </c>
      <c r="E9598">
        <v>3.5959999561309814</v>
      </c>
    </row>
    <row r="9599" spans="1:5" x14ac:dyDescent="0.3">
      <c r="A9599">
        <v>410.68999999994412</v>
      </c>
      <c r="B9599">
        <v>-771.89425552006878</v>
      </c>
      <c r="C9599">
        <v>3.5959999561309814</v>
      </c>
      <c r="D9599">
        <v>7818.0732421875</v>
      </c>
      <c r="E9599">
        <v>3.5959999561309814</v>
      </c>
    </row>
    <row r="9600" spans="1:5" x14ac:dyDescent="0.3">
      <c r="A9600">
        <v>410.70000000018626</v>
      </c>
      <c r="B9600">
        <v>-771.89408958073773</v>
      </c>
      <c r="C9600">
        <v>3.5959999561309814</v>
      </c>
      <c r="D9600">
        <v>7817.0625</v>
      </c>
      <c r="E9600">
        <v>3.5959999561309814</v>
      </c>
    </row>
    <row r="9601" spans="1:5" x14ac:dyDescent="0.3">
      <c r="A9601">
        <v>410.70999999996275</v>
      </c>
      <c r="B9601">
        <v>-771.89392125722088</v>
      </c>
      <c r="C9601">
        <v>3.5959999561309814</v>
      </c>
      <c r="D9601">
        <v>7816.01513671875</v>
      </c>
      <c r="E9601">
        <v>3.5959999561309814</v>
      </c>
    </row>
    <row r="9602" spans="1:5" x14ac:dyDescent="0.3">
      <c r="A9602">
        <v>410.72000000020489</v>
      </c>
      <c r="B9602">
        <v>-771.89375770207562</v>
      </c>
      <c r="C9602">
        <v>3.5959999561309814</v>
      </c>
      <c r="D9602">
        <v>7814.9599609375</v>
      </c>
      <c r="E9602">
        <v>3.5959999561309814</v>
      </c>
    </row>
    <row r="9603" spans="1:5" x14ac:dyDescent="0.3">
      <c r="A9603">
        <v>410.72999999998137</v>
      </c>
      <c r="B9603">
        <v>-771.89358699437298</v>
      </c>
      <c r="C9603">
        <v>3.5961999893188477</v>
      </c>
      <c r="D9603">
        <v>7813.9267578125</v>
      </c>
      <c r="E9603">
        <v>3.5961999893188477</v>
      </c>
    </row>
    <row r="9604" spans="1:5" x14ac:dyDescent="0.3">
      <c r="A9604">
        <v>410.74000000022352</v>
      </c>
      <c r="B9604">
        <v>-771.89342010136761</v>
      </c>
      <c r="C9604">
        <v>3.5961999893188477</v>
      </c>
      <c r="D9604">
        <v>7812.916015625</v>
      </c>
      <c r="E9604">
        <v>3.5961999893188477</v>
      </c>
    </row>
    <row r="9605" spans="1:5" x14ac:dyDescent="0.3">
      <c r="A9605">
        <v>410.75999999977648</v>
      </c>
      <c r="B9605">
        <v>-771.8930882227055</v>
      </c>
      <c r="C9605">
        <v>3.5961999893188477</v>
      </c>
      <c r="D9605">
        <v>7810.98291015625</v>
      </c>
      <c r="E9605">
        <v>3.5961999893188477</v>
      </c>
    </row>
    <row r="9606" spans="1:5" x14ac:dyDescent="0.3">
      <c r="A9606">
        <v>410.77999999979511</v>
      </c>
      <c r="B9606">
        <v>-771.89275777455487</v>
      </c>
      <c r="C9606">
        <v>3.5961999893188477</v>
      </c>
      <c r="D9606">
        <v>7809.138671875</v>
      </c>
      <c r="E9606">
        <v>3.5961999893188477</v>
      </c>
    </row>
    <row r="9607" spans="1:5" x14ac:dyDescent="0.3">
      <c r="A9607">
        <v>410.79999999981374</v>
      </c>
      <c r="B9607">
        <v>-771.89242780324139</v>
      </c>
      <c r="C9607">
        <v>3.5961999893188477</v>
      </c>
      <c r="D9607">
        <v>7807.4287109375</v>
      </c>
      <c r="E9607">
        <v>3.5961999893188477</v>
      </c>
    </row>
    <row r="9608" spans="1:5" x14ac:dyDescent="0.3">
      <c r="A9608">
        <v>410.81999999983236</v>
      </c>
      <c r="B9608">
        <v>-771.89209354039349</v>
      </c>
      <c r="C9608">
        <v>3.5964000225067139</v>
      </c>
      <c r="D9608">
        <v>7805.95166015625</v>
      </c>
      <c r="E9608">
        <v>3.5964000225067139</v>
      </c>
    </row>
    <row r="9609" spans="1:5" x14ac:dyDescent="0.3">
      <c r="A9609">
        <v>410.83999999985099</v>
      </c>
      <c r="B9609">
        <v>-771.89175355549969</v>
      </c>
      <c r="C9609">
        <v>3.5964000225067139</v>
      </c>
      <c r="D9609">
        <v>7804.62255859375</v>
      </c>
      <c r="E9609">
        <v>3.5964000225067139</v>
      </c>
    </row>
    <row r="9610" spans="1:5" x14ac:dyDescent="0.3">
      <c r="A9610">
        <v>410.85999999986961</v>
      </c>
      <c r="B9610">
        <v>-771.89142739888348</v>
      </c>
      <c r="C9610">
        <v>3.5964000225067139</v>
      </c>
      <c r="D9610">
        <v>7803.505859375</v>
      </c>
      <c r="E9610">
        <v>3.5964000225067139</v>
      </c>
    </row>
    <row r="9611" spans="1:5" x14ac:dyDescent="0.3">
      <c r="A9611">
        <v>410.89000000013039</v>
      </c>
      <c r="B9611">
        <v>-771.89091956730999</v>
      </c>
      <c r="C9611">
        <v>3.5966000556945801</v>
      </c>
      <c r="D9611">
        <v>7802.2529296875</v>
      </c>
      <c r="E9611">
        <v>3.5966000556945801</v>
      </c>
    </row>
    <row r="9612" spans="1:5" x14ac:dyDescent="0.3">
      <c r="A9612">
        <v>410.93999999994412</v>
      </c>
      <c r="B9612">
        <v>-771.89008271809735</v>
      </c>
      <c r="C9612">
        <v>3.596790075302124</v>
      </c>
      <c r="D9612">
        <v>7801.1484375</v>
      </c>
      <c r="E9612">
        <v>3.596790075302124</v>
      </c>
    </row>
    <row r="9613" spans="1:5" x14ac:dyDescent="0.3">
      <c r="A9613">
        <v>411.04000000003725</v>
      </c>
      <c r="B9613">
        <v>-771.88842046376385</v>
      </c>
      <c r="C9613">
        <v>3.5969998836517334</v>
      </c>
      <c r="D9613">
        <v>7801.845703125</v>
      </c>
      <c r="E9613">
        <v>3.5969998836517334</v>
      </c>
    </row>
    <row r="9614" spans="1:5" x14ac:dyDescent="0.3">
      <c r="A9614">
        <v>411.08000000007451</v>
      </c>
      <c r="B9614">
        <v>-771.88775384541668</v>
      </c>
      <c r="C9614">
        <v>3.5973899364471436</v>
      </c>
      <c r="D9614">
        <v>7802.93505859375</v>
      </c>
      <c r="E9614">
        <v>3.5973899364471436</v>
      </c>
    </row>
    <row r="9615" spans="1:5" x14ac:dyDescent="0.3">
      <c r="A9615">
        <v>411.10999999986961</v>
      </c>
      <c r="B9615">
        <v>-771.88724887486615</v>
      </c>
      <c r="C9615">
        <v>3.5973999500274658</v>
      </c>
      <c r="D9615">
        <v>7803.96484375</v>
      </c>
      <c r="E9615">
        <v>3.5973999500274658</v>
      </c>
    </row>
    <row r="9616" spans="1:5" x14ac:dyDescent="0.3">
      <c r="A9616">
        <v>411.14000000013039</v>
      </c>
      <c r="B9616">
        <v>-771.88675248738446</v>
      </c>
      <c r="C9616">
        <v>3.597599983215332</v>
      </c>
      <c r="D9616">
        <v>7805.1650390625</v>
      </c>
      <c r="E9616">
        <v>3.597599983215332</v>
      </c>
    </row>
    <row r="9617" spans="1:5" x14ac:dyDescent="0.3">
      <c r="A9617">
        <v>411.16999999992549</v>
      </c>
      <c r="B9617">
        <v>-771.88625896092572</v>
      </c>
      <c r="C9617">
        <v>3.5978000164031982</v>
      </c>
      <c r="D9617">
        <v>7806.53271484375</v>
      </c>
      <c r="E9617">
        <v>3.5978000164031982</v>
      </c>
    </row>
    <row r="9618" spans="1:5" x14ac:dyDescent="0.3">
      <c r="A9618">
        <v>411.20000000018626</v>
      </c>
      <c r="B9618">
        <v>-771.88575589772381</v>
      </c>
      <c r="C9618">
        <v>3.5979900360107422</v>
      </c>
      <c r="D9618">
        <v>7807.919921875</v>
      </c>
      <c r="E9618">
        <v>3.5979900360107422</v>
      </c>
    </row>
    <row r="9619" spans="1:5" x14ac:dyDescent="0.3">
      <c r="A9619">
        <v>411.22000000020489</v>
      </c>
      <c r="B9619">
        <v>-771.88542258855023</v>
      </c>
      <c r="C9619">
        <v>3.5980000495910645</v>
      </c>
      <c r="D9619">
        <v>7808.9638671875</v>
      </c>
      <c r="E9619">
        <v>3.5980000495910645</v>
      </c>
    </row>
    <row r="9620" spans="1:5" x14ac:dyDescent="0.3">
      <c r="A9620">
        <v>411.24000000022352</v>
      </c>
      <c r="B9620">
        <v>-771.8850897562138</v>
      </c>
      <c r="C9620">
        <v>3.5982000827789307</v>
      </c>
      <c r="D9620">
        <v>7810.017578125</v>
      </c>
      <c r="E9620">
        <v>3.5982000827789307</v>
      </c>
    </row>
    <row r="9621" spans="1:5" x14ac:dyDescent="0.3">
      <c r="A9621">
        <v>411.25999999977648</v>
      </c>
      <c r="B9621">
        <v>-771.88475883122601</v>
      </c>
      <c r="C9621">
        <v>3.5982000827789307</v>
      </c>
      <c r="D9621">
        <v>7811.10546875</v>
      </c>
      <c r="E9621">
        <v>3.5982000827789307</v>
      </c>
    </row>
    <row r="9622" spans="1:5" x14ac:dyDescent="0.3">
      <c r="A9622">
        <v>411.27999999979511</v>
      </c>
      <c r="B9622">
        <v>-771.88442599888958</v>
      </c>
      <c r="C9622">
        <v>3.5984001159667969</v>
      </c>
      <c r="D9622">
        <v>7812.27685546875</v>
      </c>
      <c r="E9622">
        <v>3.5984001159667969</v>
      </c>
    </row>
    <row r="9623" spans="1:5" x14ac:dyDescent="0.3">
      <c r="A9623">
        <v>411.29999999981374</v>
      </c>
      <c r="B9623">
        <v>-771.88409221287884</v>
      </c>
      <c r="C9623">
        <v>3.5984001159667969</v>
      </c>
      <c r="D9623">
        <v>7813.478515625</v>
      </c>
      <c r="E9623">
        <v>3.5984001159667969</v>
      </c>
    </row>
    <row r="9624" spans="1:5" x14ac:dyDescent="0.3">
      <c r="A9624">
        <v>411.31999999983236</v>
      </c>
      <c r="B9624">
        <v>-771.88376033421673</v>
      </c>
      <c r="C9624">
        <v>3.598599910736084</v>
      </c>
      <c r="D9624">
        <v>7814.6708984375</v>
      </c>
      <c r="E9624">
        <v>3.598599910736084</v>
      </c>
    </row>
    <row r="9625" spans="1:5" x14ac:dyDescent="0.3">
      <c r="A9625">
        <v>411.33999999985099</v>
      </c>
      <c r="B9625">
        <v>-771.88342225667157</v>
      </c>
      <c r="C9625">
        <v>3.598599910736084</v>
      </c>
      <c r="D9625">
        <v>7815.90185546875</v>
      </c>
      <c r="E9625">
        <v>3.598599910736084</v>
      </c>
    </row>
    <row r="9626" spans="1:5" x14ac:dyDescent="0.3">
      <c r="A9626">
        <v>411.35999999986961</v>
      </c>
      <c r="B9626">
        <v>-771.88308799382366</v>
      </c>
      <c r="C9626">
        <v>3.5987999439239502</v>
      </c>
      <c r="D9626">
        <v>7817.1171875</v>
      </c>
      <c r="E9626">
        <v>3.5987999439239502</v>
      </c>
    </row>
    <row r="9627" spans="1:5" x14ac:dyDescent="0.3">
      <c r="A9627">
        <v>411.37999999988824</v>
      </c>
      <c r="B9627">
        <v>-771.88275086995282</v>
      </c>
      <c r="C9627">
        <v>3.5989899635314941</v>
      </c>
      <c r="D9627">
        <v>7818.28759765625</v>
      </c>
      <c r="E9627">
        <v>3.5989899635314941</v>
      </c>
    </row>
    <row r="9628" spans="1:5" x14ac:dyDescent="0.3">
      <c r="A9628">
        <v>411.39999999990687</v>
      </c>
      <c r="B9628">
        <v>-771.88242805119671</v>
      </c>
      <c r="C9628">
        <v>3.5989999771118164</v>
      </c>
      <c r="D9628">
        <v>7819.482421875</v>
      </c>
      <c r="E9628">
        <v>3.5989999771118164</v>
      </c>
    </row>
    <row r="9629" spans="1:5" x14ac:dyDescent="0.3">
      <c r="A9629">
        <v>411.41999999992549</v>
      </c>
      <c r="B9629">
        <v>-771.88208901997723</v>
      </c>
      <c r="C9629">
        <v>3.5992000102996826</v>
      </c>
      <c r="D9629">
        <v>7820.69775390625</v>
      </c>
      <c r="E9629">
        <v>3.5992000102996826</v>
      </c>
    </row>
    <row r="9630" spans="1:5" x14ac:dyDescent="0.3">
      <c r="A9630">
        <v>411.43999999994412</v>
      </c>
      <c r="B9630">
        <v>-771.88176334019818</v>
      </c>
      <c r="C9630">
        <v>3.5992000102996826</v>
      </c>
      <c r="D9630">
        <v>7821.84423828125</v>
      </c>
      <c r="E9630">
        <v>3.5992000102996826</v>
      </c>
    </row>
    <row r="9631" spans="1:5" x14ac:dyDescent="0.3">
      <c r="A9631">
        <v>411.45999999996275</v>
      </c>
      <c r="B9631">
        <v>-771.88141667958416</v>
      </c>
      <c r="C9631">
        <v>3.5994000434875488</v>
      </c>
      <c r="D9631">
        <v>7822.9873046875</v>
      </c>
      <c r="E9631">
        <v>3.5994000434875488</v>
      </c>
    </row>
    <row r="9632" spans="1:5" x14ac:dyDescent="0.3">
      <c r="A9632">
        <v>411.47999999998137</v>
      </c>
      <c r="B9632">
        <v>-771.88108623143353</v>
      </c>
      <c r="C9632">
        <v>3.599600076675415</v>
      </c>
      <c r="D9632">
        <v>7824.11767578125</v>
      </c>
      <c r="E9632">
        <v>3.599600076675415</v>
      </c>
    </row>
    <row r="9633" spans="1:5" x14ac:dyDescent="0.3">
      <c r="A9633">
        <v>411.5</v>
      </c>
      <c r="B9633">
        <v>-771.88075292225994</v>
      </c>
      <c r="C9633">
        <v>3.599600076675415</v>
      </c>
      <c r="D9633">
        <v>7825.2001953125</v>
      </c>
      <c r="E9633">
        <v>3.599600076675415</v>
      </c>
    </row>
    <row r="9634" spans="1:5" x14ac:dyDescent="0.3">
      <c r="A9634">
        <v>411.52000000001863</v>
      </c>
      <c r="B9634">
        <v>-771.88042152043499</v>
      </c>
      <c r="C9634">
        <v>3.5998001098632813</v>
      </c>
      <c r="D9634">
        <v>7826.20703125</v>
      </c>
      <c r="E9634">
        <v>3.5998001098632813</v>
      </c>
    </row>
    <row r="9635" spans="1:5" x14ac:dyDescent="0.3">
      <c r="A9635">
        <v>411.54000000003725</v>
      </c>
      <c r="B9635">
        <v>-771.8800905954472</v>
      </c>
      <c r="C9635">
        <v>3.5999898910522461</v>
      </c>
      <c r="D9635">
        <v>7827.234375</v>
      </c>
      <c r="E9635">
        <v>3.5999898910522461</v>
      </c>
    </row>
    <row r="9636" spans="1:5" x14ac:dyDescent="0.3">
      <c r="A9636">
        <v>411.56000000005588</v>
      </c>
      <c r="B9636">
        <v>-771.87975490208783</v>
      </c>
      <c r="C9636">
        <v>3.5999999046325684</v>
      </c>
      <c r="D9636">
        <v>7828.248046875</v>
      </c>
      <c r="E9636">
        <v>3.5999999046325684</v>
      </c>
    </row>
    <row r="9637" spans="1:5" x14ac:dyDescent="0.3">
      <c r="A9637">
        <v>411.58999999985099</v>
      </c>
      <c r="B9637">
        <v>-771.87925899144329</v>
      </c>
      <c r="C9637">
        <v>3.6001999378204346</v>
      </c>
      <c r="D9637">
        <v>7829.70654296875</v>
      </c>
      <c r="E9637">
        <v>3.6001999378204346</v>
      </c>
    </row>
    <row r="9638" spans="1:5" x14ac:dyDescent="0.3">
      <c r="A9638">
        <v>411.62000000011176</v>
      </c>
      <c r="B9638">
        <v>-771.87875688191571</v>
      </c>
      <c r="C9638">
        <v>3.6003999710083008</v>
      </c>
      <c r="D9638">
        <v>7831.15771484375</v>
      </c>
      <c r="E9638">
        <v>3.6003999710083008</v>
      </c>
    </row>
    <row r="9639" spans="1:5" x14ac:dyDescent="0.3">
      <c r="A9639">
        <v>411.64999999990687</v>
      </c>
      <c r="B9639">
        <v>-771.87826240178265</v>
      </c>
      <c r="C9639">
        <v>3.600600004196167</v>
      </c>
      <c r="D9639">
        <v>7832.5546875</v>
      </c>
      <c r="E9639">
        <v>3.600600004196167</v>
      </c>
    </row>
    <row r="9640" spans="1:5" x14ac:dyDescent="0.3">
      <c r="A9640">
        <v>411.68000000016764</v>
      </c>
      <c r="B9640">
        <v>-771.87775695439495</v>
      </c>
      <c r="C9640">
        <v>3.6008000373840332</v>
      </c>
      <c r="D9640">
        <v>7833.95556640625</v>
      </c>
      <c r="E9640">
        <v>3.6008000373840332</v>
      </c>
    </row>
    <row r="9641" spans="1:5" x14ac:dyDescent="0.3">
      <c r="A9641">
        <v>411.70999999996275</v>
      </c>
      <c r="B9641">
        <v>-771.877256752216</v>
      </c>
      <c r="C9641">
        <v>3.6010000705718994</v>
      </c>
      <c r="D9641">
        <v>7835.3251953125</v>
      </c>
      <c r="E9641">
        <v>3.6010000705718994</v>
      </c>
    </row>
    <row r="9642" spans="1:5" x14ac:dyDescent="0.3">
      <c r="A9642">
        <v>411.74000000022352</v>
      </c>
      <c r="B9642">
        <v>-771.87675321217694</v>
      </c>
      <c r="C9642">
        <v>3.6012001037597656</v>
      </c>
      <c r="D9642">
        <v>7836.6650390625</v>
      </c>
      <c r="E9642">
        <v>3.6012001037597656</v>
      </c>
    </row>
    <row r="9643" spans="1:5" x14ac:dyDescent="0.3">
      <c r="A9643">
        <v>411.77000000001863</v>
      </c>
      <c r="B9643">
        <v>-771.87625634785809</v>
      </c>
      <c r="C9643">
        <v>3.6013998985290527</v>
      </c>
      <c r="D9643">
        <v>7837.9384765625</v>
      </c>
      <c r="E9643">
        <v>3.6013998985290527</v>
      </c>
    </row>
    <row r="9644" spans="1:5" x14ac:dyDescent="0.3">
      <c r="A9644">
        <v>411.79999999981374</v>
      </c>
      <c r="B9644">
        <v>-771.8757542383305</v>
      </c>
      <c r="C9644">
        <v>3.6015999317169189</v>
      </c>
      <c r="D9644">
        <v>7839.1123046875</v>
      </c>
      <c r="E9644">
        <v>3.6015999317169189</v>
      </c>
    </row>
    <row r="9645" spans="1:5" x14ac:dyDescent="0.3">
      <c r="A9645">
        <v>411.83000000007451</v>
      </c>
      <c r="B9645">
        <v>-771.87525832768597</v>
      </c>
      <c r="C9645">
        <v>3.6017999649047852</v>
      </c>
      <c r="D9645">
        <v>7840.318359375</v>
      </c>
      <c r="E9645">
        <v>3.6017999649047852</v>
      </c>
    </row>
    <row r="9646" spans="1:5" x14ac:dyDescent="0.3">
      <c r="A9646">
        <v>411.85999999986961</v>
      </c>
      <c r="B9646">
        <v>-771.87475335713543</v>
      </c>
      <c r="C9646">
        <v>3.6019999980926514</v>
      </c>
      <c r="D9646">
        <v>7841.5205078125</v>
      </c>
      <c r="E9646">
        <v>3.6019999980926514</v>
      </c>
    </row>
    <row r="9647" spans="1:5" x14ac:dyDescent="0.3">
      <c r="A9647">
        <v>411.89000000013039</v>
      </c>
      <c r="B9647">
        <v>-771.87425601597943</v>
      </c>
      <c r="C9647">
        <v>3.6022000312805176</v>
      </c>
      <c r="D9647">
        <v>7842.71484375</v>
      </c>
      <c r="E9647">
        <v>3.6022000312805176</v>
      </c>
    </row>
    <row r="9648" spans="1:5" x14ac:dyDescent="0.3">
      <c r="A9648">
        <v>411.91999999992549</v>
      </c>
      <c r="B9648">
        <v>-771.87375629063763</v>
      </c>
      <c r="C9648">
        <v>3.6024000644683838</v>
      </c>
      <c r="D9648">
        <v>7843.90869140625</v>
      </c>
      <c r="E9648">
        <v>3.6024000644683838</v>
      </c>
    </row>
    <row r="9649" spans="1:5" x14ac:dyDescent="0.3">
      <c r="A9649">
        <v>411.95000000018626</v>
      </c>
      <c r="B9649">
        <v>-771.87325179692425</v>
      </c>
      <c r="C9649">
        <v>3.60260009765625</v>
      </c>
      <c r="D9649">
        <v>7845.0263671875</v>
      </c>
      <c r="E9649">
        <v>3.60260009765625</v>
      </c>
    </row>
    <row r="9650" spans="1:5" x14ac:dyDescent="0.3">
      <c r="A9650">
        <v>411.97999999998137</v>
      </c>
      <c r="B9650">
        <v>-771.87275397893109</v>
      </c>
      <c r="C9650">
        <v>3.6029999256134033</v>
      </c>
      <c r="D9650">
        <v>7846.1337890625</v>
      </c>
      <c r="E9650">
        <v>3.6029999256134033</v>
      </c>
    </row>
    <row r="9651" spans="1:5" x14ac:dyDescent="0.3">
      <c r="A9651">
        <v>412.00999999977648</v>
      </c>
      <c r="B9651">
        <v>-771.87224948521771</v>
      </c>
      <c r="C9651">
        <v>3.6031999588012695</v>
      </c>
      <c r="D9651">
        <v>7847.2255859375</v>
      </c>
      <c r="E9651">
        <v>3.6031999588012695</v>
      </c>
    </row>
    <row r="9652" spans="1:5" x14ac:dyDescent="0.3">
      <c r="A9652">
        <v>412.04000000003725</v>
      </c>
      <c r="B9652">
        <v>-771.87175500508465</v>
      </c>
      <c r="C9652">
        <v>3.6033999919891357</v>
      </c>
      <c r="D9652">
        <v>7848.32177734375</v>
      </c>
      <c r="E9652">
        <v>3.6033999919891357</v>
      </c>
    </row>
    <row r="9653" spans="1:5" x14ac:dyDescent="0.3">
      <c r="A9653">
        <v>412.06999999983236</v>
      </c>
      <c r="B9653">
        <v>-771.87125671025433</v>
      </c>
      <c r="C9653">
        <v>3.603600025177002</v>
      </c>
      <c r="D9653">
        <v>7849.39208984375</v>
      </c>
      <c r="E9653">
        <v>3.603600025177002</v>
      </c>
    </row>
    <row r="9654" spans="1:5" x14ac:dyDescent="0.3">
      <c r="A9654">
        <v>412.10000000009313</v>
      </c>
      <c r="B9654">
        <v>-771.87075460072674</v>
      </c>
      <c r="C9654">
        <v>3.6038000583648682</v>
      </c>
      <c r="D9654">
        <v>7850.419921875</v>
      </c>
      <c r="E9654">
        <v>3.6038000583648682</v>
      </c>
    </row>
    <row r="9655" spans="1:5" x14ac:dyDescent="0.3">
      <c r="A9655">
        <v>412.12999999988824</v>
      </c>
      <c r="B9655">
        <v>-771.87025916691937</v>
      </c>
      <c r="C9655">
        <v>3.6040000915527344</v>
      </c>
      <c r="D9655">
        <v>7851.4609375</v>
      </c>
      <c r="E9655">
        <v>3.6040000915527344</v>
      </c>
    </row>
    <row r="9656" spans="1:5" x14ac:dyDescent="0.3">
      <c r="A9656">
        <v>412.16000000014901</v>
      </c>
      <c r="B9656">
        <v>-771.86975038167157</v>
      </c>
      <c r="C9656">
        <v>3.6041998863220215</v>
      </c>
      <c r="D9656">
        <v>7852.47119140625</v>
      </c>
      <c r="E9656">
        <v>3.6041998863220215</v>
      </c>
    </row>
    <row r="9657" spans="1:5" x14ac:dyDescent="0.3">
      <c r="A9657">
        <v>412.18999999994412</v>
      </c>
      <c r="B9657">
        <v>-771.8692582857243</v>
      </c>
      <c r="C9657">
        <v>3.6043999195098877</v>
      </c>
      <c r="D9657">
        <v>7853.4716796875</v>
      </c>
      <c r="E9657">
        <v>3.6043999195098877</v>
      </c>
    </row>
    <row r="9658" spans="1:5" x14ac:dyDescent="0.3">
      <c r="A9658">
        <v>412.22999999998137</v>
      </c>
      <c r="B9658">
        <v>-771.86859262105145</v>
      </c>
      <c r="C9658">
        <v>3.6047999858856201</v>
      </c>
      <c r="D9658">
        <v>7854.7060546875</v>
      </c>
      <c r="E9658">
        <v>3.6047999858856201</v>
      </c>
    </row>
    <row r="9659" spans="1:5" x14ac:dyDescent="0.3">
      <c r="A9659">
        <v>412.27000000001863</v>
      </c>
      <c r="B9659">
        <v>-771.86792409535565</v>
      </c>
      <c r="C9659">
        <v>3.6050000190734863</v>
      </c>
      <c r="D9659">
        <v>7855.908203125</v>
      </c>
      <c r="E9659">
        <v>3.6050000190734863</v>
      </c>
    </row>
    <row r="9660" spans="1:5" x14ac:dyDescent="0.3">
      <c r="A9660">
        <v>412.31000000005588</v>
      </c>
      <c r="B9660">
        <v>-771.86725890751995</v>
      </c>
      <c r="C9660">
        <v>3.6054000854492188</v>
      </c>
      <c r="D9660">
        <v>7857.0234375</v>
      </c>
      <c r="E9660">
        <v>3.6054000854492188</v>
      </c>
    </row>
    <row r="9661" spans="1:5" x14ac:dyDescent="0.3">
      <c r="A9661">
        <v>412.35000000009313</v>
      </c>
      <c r="B9661">
        <v>-771.86659276600994</v>
      </c>
      <c r="C9661">
        <v>3.605600118637085</v>
      </c>
      <c r="D9661">
        <v>7858.03173828125</v>
      </c>
      <c r="E9661">
        <v>3.605600118637085</v>
      </c>
    </row>
    <row r="9662" spans="1:5" x14ac:dyDescent="0.3">
      <c r="A9662">
        <v>412.39000000013039</v>
      </c>
      <c r="B9662">
        <v>-771.86592090245404</v>
      </c>
      <c r="C9662">
        <v>3.6059999465942383</v>
      </c>
      <c r="D9662">
        <v>7859.07177734375</v>
      </c>
      <c r="E9662">
        <v>3.6059999465942383</v>
      </c>
    </row>
    <row r="9663" spans="1:5" x14ac:dyDescent="0.3">
      <c r="A9663">
        <v>412.43999999994412</v>
      </c>
      <c r="B9663">
        <v>-771.86508929845013</v>
      </c>
      <c r="C9663">
        <v>3.6064000129699707</v>
      </c>
      <c r="D9663">
        <v>7860.27734375</v>
      </c>
      <c r="E9663">
        <v>3.6064000129699707</v>
      </c>
    </row>
    <row r="9664" spans="1:5" x14ac:dyDescent="0.3">
      <c r="A9664">
        <v>412.49000000022352</v>
      </c>
      <c r="B9664">
        <v>-771.86426150914349</v>
      </c>
      <c r="C9664">
        <v>3.6068000793457031</v>
      </c>
      <c r="D9664">
        <v>7861.37060546875</v>
      </c>
      <c r="E9664">
        <v>3.6068000793457031</v>
      </c>
    </row>
    <row r="9665" spans="1:5" x14ac:dyDescent="0.3">
      <c r="A9665">
        <v>412.54000000003725</v>
      </c>
      <c r="B9665">
        <v>-771.86341893788494</v>
      </c>
      <c r="C9665">
        <v>3.6071898937225342</v>
      </c>
      <c r="D9665">
        <v>7862.45263671875</v>
      </c>
      <c r="E9665">
        <v>3.6071898937225342</v>
      </c>
    </row>
    <row r="9666" spans="1:5" x14ac:dyDescent="0.3">
      <c r="A9666">
        <v>412.58999999985099</v>
      </c>
      <c r="B9666">
        <v>-771.86258971806683</v>
      </c>
      <c r="C9666">
        <v>3.6073999404907227</v>
      </c>
      <c r="D9666">
        <v>7863.458984375</v>
      </c>
      <c r="E9666">
        <v>3.6073999404907227</v>
      </c>
    </row>
    <row r="9667" spans="1:5" x14ac:dyDescent="0.3">
      <c r="A9667">
        <v>412.64999999990687</v>
      </c>
      <c r="B9667">
        <v>-771.86158692952313</v>
      </c>
      <c r="C9667">
        <v>3.6080000400543213</v>
      </c>
      <c r="D9667">
        <v>7864.56640625</v>
      </c>
      <c r="E9667">
        <v>3.6080000400543213</v>
      </c>
    </row>
    <row r="9668" spans="1:5" x14ac:dyDescent="0.3">
      <c r="A9668">
        <v>412.70000000018626</v>
      </c>
      <c r="B9668">
        <v>-771.86076057072796</v>
      </c>
      <c r="C9668">
        <v>3.6084001064300537</v>
      </c>
      <c r="D9668">
        <v>7865.65576171875</v>
      </c>
      <c r="E9668">
        <v>3.6084001064300537</v>
      </c>
    </row>
    <row r="9669" spans="1:5" x14ac:dyDescent="0.3">
      <c r="A9669">
        <v>412.75999999977648</v>
      </c>
      <c r="B9669">
        <v>-771.85975396748699</v>
      </c>
      <c r="C9669">
        <v>3.608799934387207</v>
      </c>
      <c r="D9669">
        <v>7866.79345703125</v>
      </c>
      <c r="E9669">
        <v>3.608799934387207</v>
      </c>
    </row>
    <row r="9670" spans="1:5" x14ac:dyDescent="0.3">
      <c r="A9670">
        <v>412.81999999983236</v>
      </c>
      <c r="B9670">
        <v>-771.85875165578045</v>
      </c>
      <c r="C9670">
        <v>3.6092000007629395</v>
      </c>
      <c r="D9670">
        <v>7867.93505859375</v>
      </c>
      <c r="E9670">
        <v>3.6092000007629395</v>
      </c>
    </row>
    <row r="9671" spans="1:5" x14ac:dyDescent="0.3">
      <c r="A9671">
        <v>412.87000000011176</v>
      </c>
      <c r="B9671">
        <v>-771.85792720433392</v>
      </c>
      <c r="C9671">
        <v>3.6096000671386719</v>
      </c>
      <c r="D9671">
        <v>7869.0185546875</v>
      </c>
      <c r="E9671">
        <v>3.6096000671386719</v>
      </c>
    </row>
    <row r="9672" spans="1:5" x14ac:dyDescent="0.3">
      <c r="A9672">
        <v>412.91999999992549</v>
      </c>
      <c r="B9672">
        <v>-771.85708844777264</v>
      </c>
      <c r="C9672">
        <v>3.6099998950958252</v>
      </c>
      <c r="D9672">
        <v>7870.02099609375</v>
      </c>
      <c r="E9672">
        <v>3.6099998950958252</v>
      </c>
    </row>
    <row r="9673" spans="1:5" x14ac:dyDescent="0.3">
      <c r="A9673">
        <v>412.97999999998137</v>
      </c>
      <c r="B9673">
        <v>-771.85608661290325</v>
      </c>
      <c r="C9673">
        <v>3.6105999946594238</v>
      </c>
      <c r="D9673">
        <v>7871.0947265625</v>
      </c>
      <c r="E9673">
        <v>3.6105999946594238</v>
      </c>
    </row>
    <row r="9674" spans="1:5" x14ac:dyDescent="0.3">
      <c r="A9674">
        <v>413.04999999981374</v>
      </c>
      <c r="B9674">
        <v>-771.8549269449345</v>
      </c>
      <c r="C9674">
        <v>3.6112000942230225</v>
      </c>
      <c r="D9674">
        <v>7872.1201171875</v>
      </c>
      <c r="E9674">
        <v>3.6112000942230225</v>
      </c>
    </row>
    <row r="9675" spans="1:5" x14ac:dyDescent="0.3">
      <c r="A9675">
        <v>413.12000000011176</v>
      </c>
      <c r="B9675">
        <v>-771.85375440236248</v>
      </c>
      <c r="C9675">
        <v>3.6115999221801758</v>
      </c>
      <c r="D9675">
        <v>7873.1953125</v>
      </c>
      <c r="E9675">
        <v>3.6115999221801758</v>
      </c>
    </row>
    <row r="9676" spans="1:5" x14ac:dyDescent="0.3">
      <c r="A9676">
        <v>413.20999999996275</v>
      </c>
      <c r="B9676">
        <v>-771.85225522633709</v>
      </c>
      <c r="C9676">
        <v>3.6124000549316406</v>
      </c>
      <c r="D9676">
        <v>7874.26806640625</v>
      </c>
      <c r="E9676">
        <v>3.6124000549316406</v>
      </c>
    </row>
    <row r="9677" spans="1:5" x14ac:dyDescent="0.3">
      <c r="A9677">
        <v>413.31000000005588</v>
      </c>
      <c r="B9677">
        <v>-771.85059344884075</v>
      </c>
      <c r="C9677">
        <v>3.6131999492645264</v>
      </c>
      <c r="D9677">
        <v>7875.1630859375</v>
      </c>
      <c r="E9677">
        <v>3.6131999492645264</v>
      </c>
    </row>
    <row r="9678" spans="1:5" x14ac:dyDescent="0.3">
      <c r="A9678">
        <v>413.39999999990687</v>
      </c>
      <c r="B9678">
        <v>-771.84909141179241</v>
      </c>
      <c r="C9678">
        <v>3.613800048828125</v>
      </c>
      <c r="D9678">
        <v>7876.25341796875</v>
      </c>
      <c r="E9678">
        <v>3.613800048828125</v>
      </c>
    </row>
    <row r="9679" spans="1:5" x14ac:dyDescent="0.3">
      <c r="A9679">
        <v>413.5</v>
      </c>
      <c r="B9679">
        <v>-771.84741866704144</v>
      </c>
      <c r="C9679">
        <v>3.6145999431610107</v>
      </c>
      <c r="D9679">
        <v>7877.27978515625</v>
      </c>
      <c r="E9679">
        <v>3.6145999431610107</v>
      </c>
    </row>
    <row r="9680" spans="1:5" x14ac:dyDescent="0.3">
      <c r="A9680">
        <v>413.58999999985099</v>
      </c>
      <c r="B9680">
        <v>-771.84592092152752</v>
      </c>
      <c r="C9680">
        <v>3.6154000759124756</v>
      </c>
      <c r="D9680">
        <v>7878.3359375</v>
      </c>
      <c r="E9680">
        <v>3.6154000759124756</v>
      </c>
    </row>
    <row r="9681" spans="1:5" x14ac:dyDescent="0.3">
      <c r="A9681">
        <v>413.68999999994412</v>
      </c>
      <c r="B9681">
        <v>-771.84425389882244</v>
      </c>
      <c r="C9681">
        <v>3.6161999702453613</v>
      </c>
      <c r="D9681">
        <v>7879.4443359375</v>
      </c>
      <c r="E9681">
        <v>3.6161999702453613</v>
      </c>
    </row>
    <row r="9682" spans="1:5" x14ac:dyDescent="0.3">
      <c r="A9682">
        <v>413.79000000003725</v>
      </c>
      <c r="B9682">
        <v>-771.84258687611737</v>
      </c>
      <c r="C9682">
        <v>3.6170001029968262</v>
      </c>
      <c r="D9682">
        <v>7880.31640625</v>
      </c>
      <c r="E9682">
        <v>3.6170001029968262</v>
      </c>
    </row>
    <row r="9683" spans="1:5" x14ac:dyDescent="0.3">
      <c r="A9683">
        <v>413.89000000013039</v>
      </c>
      <c r="B9683">
        <v>-771.84092700596966</v>
      </c>
      <c r="C9683">
        <v>3.6177999973297119</v>
      </c>
      <c r="D9683">
        <v>7880.912109375</v>
      </c>
      <c r="E9683">
        <v>3.6177999973297119</v>
      </c>
    </row>
    <row r="9684" spans="1:5" x14ac:dyDescent="0.3">
      <c r="A9684">
        <v>413.99000000022352</v>
      </c>
      <c r="B9684">
        <v>-771.83925330754437</v>
      </c>
      <c r="C9684">
        <v>3.6185998916625977</v>
      </c>
      <c r="D9684">
        <v>7881.72314453125</v>
      </c>
      <c r="E9684">
        <v>3.6185998916625977</v>
      </c>
    </row>
    <row r="9685" spans="1:5" x14ac:dyDescent="0.3">
      <c r="A9685">
        <v>414.08999999985099</v>
      </c>
      <c r="B9685">
        <v>-771.83759248372235</v>
      </c>
      <c r="C9685">
        <v>3.6194000244140625</v>
      </c>
      <c r="D9685">
        <v>7882.11279296875</v>
      </c>
      <c r="E9685">
        <v>3.6194000244140625</v>
      </c>
    </row>
    <row r="9686" spans="1:5" x14ac:dyDescent="0.3">
      <c r="A9686">
        <v>414.18999999994412</v>
      </c>
      <c r="B9686">
        <v>-771.83592307683148</v>
      </c>
      <c r="C9686">
        <v>3.6201999187469482</v>
      </c>
      <c r="D9686">
        <v>7882.5380859375</v>
      </c>
      <c r="E9686">
        <v>3.6201999187469482</v>
      </c>
    </row>
    <row r="9687" spans="1:5" x14ac:dyDescent="0.3">
      <c r="A9687">
        <v>414.29000000003725</v>
      </c>
      <c r="B9687">
        <v>-771.83425319310345</v>
      </c>
      <c r="C9687">
        <v>3.6210000514984131</v>
      </c>
      <c r="D9687">
        <v>7883.25634765625</v>
      </c>
      <c r="E9687">
        <v>3.6210000514984131</v>
      </c>
    </row>
    <row r="9688" spans="1:5" x14ac:dyDescent="0.3">
      <c r="A9688">
        <v>414.39000000013039</v>
      </c>
      <c r="B9688">
        <v>-771.83258760090985</v>
      </c>
      <c r="C9688">
        <v>3.6217999458312988</v>
      </c>
      <c r="D9688">
        <v>7884.2490234375</v>
      </c>
      <c r="E9688">
        <v>3.6217999458312988</v>
      </c>
    </row>
    <row r="9689" spans="1:5" x14ac:dyDescent="0.3">
      <c r="A9689">
        <v>414.49000000022352</v>
      </c>
      <c r="B9689">
        <v>-771.83092153187908</v>
      </c>
      <c r="C9689">
        <v>3.6226000785827637</v>
      </c>
      <c r="D9689">
        <v>7885.09814453125</v>
      </c>
      <c r="E9689">
        <v>3.6226000785827637</v>
      </c>
    </row>
    <row r="9690" spans="1:5" x14ac:dyDescent="0.3">
      <c r="A9690">
        <v>414.58999999985099</v>
      </c>
      <c r="B9690">
        <v>-771.82925498601116</v>
      </c>
      <c r="C9690">
        <v>3.6233899593353271</v>
      </c>
      <c r="D9690">
        <v>7885.5546875</v>
      </c>
      <c r="E9690">
        <v>3.6233899593353271</v>
      </c>
    </row>
    <row r="9691" spans="1:5" x14ac:dyDescent="0.3">
      <c r="A9691">
        <v>414.68999999994412</v>
      </c>
      <c r="B9691">
        <v>-771.82759034749188</v>
      </c>
      <c r="C9691">
        <v>3.6242001056671143</v>
      </c>
      <c r="D9691">
        <v>7885.8486328125</v>
      </c>
      <c r="E9691">
        <v>3.6242001056671143</v>
      </c>
    </row>
    <row r="9692" spans="1:5" x14ac:dyDescent="0.3">
      <c r="A9692">
        <v>414.79000000003725</v>
      </c>
      <c r="B9692">
        <v>-771.82591951008953</v>
      </c>
      <c r="C9692">
        <v>3.6249899864196777</v>
      </c>
      <c r="D9692">
        <v>7886.1611328125</v>
      </c>
      <c r="E9692">
        <v>3.6249899864196777</v>
      </c>
    </row>
    <row r="9693" spans="1:5" x14ac:dyDescent="0.3">
      <c r="A9693">
        <v>414.89000000013039</v>
      </c>
      <c r="B9693">
        <v>-771.82425439473309</v>
      </c>
      <c r="C9693">
        <v>3.6257901191711426</v>
      </c>
      <c r="D9693">
        <v>7886.25244140625</v>
      </c>
      <c r="E9693">
        <v>3.6257901191711426</v>
      </c>
    </row>
    <row r="9694" spans="1:5" x14ac:dyDescent="0.3">
      <c r="A9694">
        <v>414.99000000022352</v>
      </c>
      <c r="B9694">
        <v>-771.82259166356243</v>
      </c>
      <c r="C9694">
        <v>3.6263999938964844</v>
      </c>
      <c r="D9694">
        <v>7886.45654296875</v>
      </c>
      <c r="E9694">
        <v>3.6263999938964844</v>
      </c>
    </row>
    <row r="9695" spans="1:5" x14ac:dyDescent="0.3">
      <c r="A9695">
        <v>415.08999999985099</v>
      </c>
      <c r="B9695">
        <v>-771.82092034932293</v>
      </c>
      <c r="C9695">
        <v>3.6271998882293701</v>
      </c>
      <c r="D9695">
        <v>7887.1259765625</v>
      </c>
      <c r="E9695">
        <v>3.6271998882293701</v>
      </c>
    </row>
    <row r="9696" spans="1:5" x14ac:dyDescent="0.3">
      <c r="A9696">
        <v>415.18999999994412</v>
      </c>
      <c r="B9696">
        <v>-771.81925189610638</v>
      </c>
      <c r="C9696">
        <v>3.6282000541687012</v>
      </c>
      <c r="D9696">
        <v>7887.884765625</v>
      </c>
      <c r="E9696">
        <v>3.6282000541687012</v>
      </c>
    </row>
    <row r="9697" spans="1:5" x14ac:dyDescent="0.3">
      <c r="A9697">
        <v>415.29000000003725</v>
      </c>
      <c r="B9697">
        <v>-771.81759202595867</v>
      </c>
      <c r="C9697">
        <v>3.6289999485015869</v>
      </c>
      <c r="D9697">
        <v>7888.2158203125</v>
      </c>
      <c r="E9697">
        <v>3.6289999485015869</v>
      </c>
    </row>
    <row r="9698" spans="1:5" x14ac:dyDescent="0.3">
      <c r="A9698">
        <v>415.39000000013039</v>
      </c>
      <c r="B9698">
        <v>-771.81592118855633</v>
      </c>
      <c r="C9698">
        <v>3.6298000812530518</v>
      </c>
      <c r="D9698">
        <v>7888.46630859375</v>
      </c>
      <c r="E9698">
        <v>3.6298000812530518</v>
      </c>
    </row>
    <row r="9699" spans="1:5" x14ac:dyDescent="0.3">
      <c r="A9699">
        <v>415.49000000022352</v>
      </c>
      <c r="B9699">
        <v>-771.8142570268742</v>
      </c>
      <c r="C9699">
        <v>3.6305999755859375</v>
      </c>
      <c r="D9699">
        <v>7888.64794921875</v>
      </c>
      <c r="E9699">
        <v>3.6305999755859375</v>
      </c>
    </row>
    <row r="9700" spans="1:5" x14ac:dyDescent="0.3">
      <c r="A9700">
        <v>415.58999999985099</v>
      </c>
      <c r="B9700">
        <v>-771.81259238835491</v>
      </c>
      <c r="C9700">
        <v>3.6314001083374023</v>
      </c>
      <c r="D9700">
        <v>7888.68994140625</v>
      </c>
      <c r="E9700">
        <v>3.6314001083374023</v>
      </c>
    </row>
    <row r="9701" spans="1:5" x14ac:dyDescent="0.3">
      <c r="A9701">
        <v>415.68999999994412</v>
      </c>
      <c r="B9701">
        <v>-771.81092202778973</v>
      </c>
      <c r="C9701">
        <v>3.6322000026702881</v>
      </c>
      <c r="D9701">
        <v>7888.6181640625</v>
      </c>
      <c r="E9701">
        <v>3.6322000026702881</v>
      </c>
    </row>
    <row r="9702" spans="1:5" x14ac:dyDescent="0.3">
      <c r="A9702">
        <v>415.79000000003725</v>
      </c>
      <c r="B9702">
        <v>-771.80926454182782</v>
      </c>
      <c r="C9702">
        <v>3.6329998970031738</v>
      </c>
      <c r="D9702">
        <v>7889.03662109375</v>
      </c>
      <c r="E9702">
        <v>3.6329998970031738</v>
      </c>
    </row>
    <row r="9703" spans="1:5" x14ac:dyDescent="0.3">
      <c r="A9703">
        <v>415.89000000013039</v>
      </c>
      <c r="B9703">
        <v>-771.80758750554241</v>
      </c>
      <c r="C9703">
        <v>3.6338000297546387</v>
      </c>
      <c r="D9703">
        <v>7889.671875</v>
      </c>
      <c r="E9703">
        <v>3.6338000297546387</v>
      </c>
    </row>
    <row r="9704" spans="1:5" x14ac:dyDescent="0.3">
      <c r="A9704">
        <v>415.99000000022352</v>
      </c>
      <c r="B9704">
        <v>-771.80592048283734</v>
      </c>
      <c r="C9704">
        <v>3.6345999240875244</v>
      </c>
      <c r="D9704">
        <v>7890.4609375</v>
      </c>
      <c r="E9704">
        <v>3.6345999240875244</v>
      </c>
    </row>
    <row r="9705" spans="1:5" x14ac:dyDescent="0.3">
      <c r="A9705">
        <v>416.08999999985099</v>
      </c>
      <c r="B9705">
        <v>-771.804258705341</v>
      </c>
      <c r="C9705">
        <v>3.6354000568389893</v>
      </c>
      <c r="D9705">
        <v>7890.66748046875</v>
      </c>
      <c r="E9705">
        <v>3.6354000568389893</v>
      </c>
    </row>
    <row r="9706" spans="1:5" x14ac:dyDescent="0.3">
      <c r="A9706">
        <v>416.18999999994412</v>
      </c>
      <c r="B9706">
        <v>-771.80259263631024</v>
      </c>
      <c r="C9706">
        <v>3.636199951171875</v>
      </c>
      <c r="D9706">
        <v>7890.7275390625</v>
      </c>
      <c r="E9706">
        <v>3.636199951171875</v>
      </c>
    </row>
    <row r="9707" spans="1:5" x14ac:dyDescent="0.3">
      <c r="A9707">
        <v>416.29000000003725</v>
      </c>
      <c r="B9707">
        <v>-771.80092179890789</v>
      </c>
      <c r="C9707">
        <v>3.6370000839233398</v>
      </c>
      <c r="D9707">
        <v>7890.8681640625</v>
      </c>
      <c r="E9707">
        <v>3.6370000839233398</v>
      </c>
    </row>
    <row r="9708" spans="1:5" x14ac:dyDescent="0.3">
      <c r="A9708">
        <v>416.39000000013039</v>
      </c>
      <c r="B9708">
        <v>-771.79925620671429</v>
      </c>
      <c r="C9708">
        <v>3.6377999782562256</v>
      </c>
      <c r="D9708">
        <v>7890.9052734375</v>
      </c>
      <c r="E9708">
        <v>3.6377999782562256</v>
      </c>
    </row>
    <row r="9709" spans="1:5" x14ac:dyDescent="0.3">
      <c r="A9709">
        <v>416.49000000022352</v>
      </c>
      <c r="B9709">
        <v>-771.79759013768353</v>
      </c>
      <c r="C9709">
        <v>3.6386001110076904</v>
      </c>
      <c r="D9709">
        <v>7890.8779296875</v>
      </c>
      <c r="E9709">
        <v>3.6386001110076904</v>
      </c>
    </row>
    <row r="9710" spans="1:5" x14ac:dyDescent="0.3">
      <c r="A9710">
        <v>416.58999999985099</v>
      </c>
      <c r="B9710">
        <v>-771.79591977711834</v>
      </c>
      <c r="C9710">
        <v>3.6394000053405762</v>
      </c>
      <c r="D9710">
        <v>7891.23291015625</v>
      </c>
      <c r="E9710">
        <v>3.6394000053405762</v>
      </c>
    </row>
    <row r="9711" spans="1:5" x14ac:dyDescent="0.3">
      <c r="A9711">
        <v>416.68999999994412</v>
      </c>
      <c r="B9711">
        <v>-771.79427278157391</v>
      </c>
      <c r="C9711">
        <v>3.6401998996734619</v>
      </c>
      <c r="D9711">
        <v>7891.68115234375</v>
      </c>
      <c r="E9711">
        <v>3.6401998996734619</v>
      </c>
    </row>
    <row r="9712" spans="1:5" x14ac:dyDescent="0.3">
      <c r="A9712">
        <v>416.79000000003725</v>
      </c>
      <c r="B9712">
        <v>-771.7925866853825</v>
      </c>
      <c r="C9712">
        <v>3.6410000324249268</v>
      </c>
      <c r="D9712">
        <v>7892.29833984375</v>
      </c>
      <c r="E9712">
        <v>3.6410000324249268</v>
      </c>
    </row>
    <row r="9713" spans="1:5" x14ac:dyDescent="0.3">
      <c r="A9713">
        <v>416.89000000013039</v>
      </c>
      <c r="B9713">
        <v>-771.79092776890911</v>
      </c>
      <c r="C9713">
        <v>3.6419899463653564</v>
      </c>
      <c r="D9713">
        <v>7892.41162109375</v>
      </c>
      <c r="E9713">
        <v>3.6419899463653564</v>
      </c>
    </row>
    <row r="9714" spans="1:5" x14ac:dyDescent="0.3">
      <c r="A9714">
        <v>416.99000000022352</v>
      </c>
      <c r="B9714">
        <v>-771.7892531168095</v>
      </c>
      <c r="C9714">
        <v>3.6426000595092773</v>
      </c>
      <c r="D9714">
        <v>7892.5625</v>
      </c>
      <c r="E9714">
        <v>3.6426000595092773</v>
      </c>
    </row>
    <row r="9715" spans="1:5" x14ac:dyDescent="0.3">
      <c r="A9715">
        <v>417.08999999985099</v>
      </c>
      <c r="B9715">
        <v>-771.78758704777874</v>
      </c>
      <c r="C9715">
        <v>3.6435999870300293</v>
      </c>
      <c r="D9715">
        <v>7892.70556640625</v>
      </c>
      <c r="E9715">
        <v>3.6435999870300293</v>
      </c>
    </row>
    <row r="9716" spans="1:5" x14ac:dyDescent="0.3">
      <c r="A9716">
        <v>417.18999999994412</v>
      </c>
      <c r="B9716">
        <v>-771.78592050191082</v>
      </c>
      <c r="C9716">
        <v>3.644399881362915</v>
      </c>
      <c r="D9716">
        <v>7892.74267578125</v>
      </c>
      <c r="E9716">
        <v>3.644399881362915</v>
      </c>
    </row>
    <row r="9717" spans="1:5" x14ac:dyDescent="0.3">
      <c r="A9717">
        <v>417.29000000003725</v>
      </c>
      <c r="B9717">
        <v>-771.78425347920574</v>
      </c>
      <c r="C9717">
        <v>3.6452000141143799</v>
      </c>
      <c r="D9717">
        <v>7892.70947265625</v>
      </c>
      <c r="E9717">
        <v>3.6452000141143799</v>
      </c>
    </row>
    <row r="9718" spans="1:5" x14ac:dyDescent="0.3">
      <c r="A9718">
        <v>417.39000000013039</v>
      </c>
      <c r="B9718">
        <v>-771.78259170170941</v>
      </c>
      <c r="C9718">
        <v>3.6459999084472656</v>
      </c>
      <c r="D9718">
        <v>7893.0810546875</v>
      </c>
      <c r="E9718">
        <v>3.6459999084472656</v>
      </c>
    </row>
    <row r="9719" spans="1:5" x14ac:dyDescent="0.3">
      <c r="A9719">
        <v>417.49000000022352</v>
      </c>
      <c r="B9719">
        <v>-771.78091800328411</v>
      </c>
      <c r="C9719">
        <v>3.6468000411987305</v>
      </c>
      <c r="D9719">
        <v>7893.72607421875</v>
      </c>
      <c r="E9719">
        <v>3.6468000411987305</v>
      </c>
    </row>
    <row r="9720" spans="1:5" x14ac:dyDescent="0.3">
      <c r="A9720">
        <v>417.58999999985099</v>
      </c>
      <c r="B9720">
        <v>-771.77925670262493</v>
      </c>
      <c r="C9720">
        <v>3.6475999355316162</v>
      </c>
      <c r="D9720">
        <v>7894.05224609375</v>
      </c>
      <c r="E9720">
        <v>3.6475999355316162</v>
      </c>
    </row>
    <row r="9721" spans="1:5" x14ac:dyDescent="0.3">
      <c r="A9721">
        <v>417.68999999994412</v>
      </c>
      <c r="B9721">
        <v>-771.77759111043133</v>
      </c>
      <c r="C9721">
        <v>3.6484000682830811</v>
      </c>
      <c r="D9721">
        <v>7893.978515625</v>
      </c>
      <c r="E9721">
        <v>3.6484000682830811</v>
      </c>
    </row>
    <row r="9722" spans="1:5" x14ac:dyDescent="0.3">
      <c r="A9722">
        <v>417.79000000003725</v>
      </c>
      <c r="B9722">
        <v>-771.77592170354046</v>
      </c>
      <c r="C9722">
        <v>3.6491999626159668</v>
      </c>
      <c r="D9722">
        <v>7894.0400390625</v>
      </c>
      <c r="E9722">
        <v>3.6491999626159668</v>
      </c>
    </row>
    <row r="9723" spans="1:5" x14ac:dyDescent="0.3">
      <c r="A9723">
        <v>417.89000000013039</v>
      </c>
      <c r="B9723">
        <v>-771.7742556345097</v>
      </c>
      <c r="C9723">
        <v>3.6500000953674316</v>
      </c>
      <c r="D9723">
        <v>7894.1318359375</v>
      </c>
      <c r="E9723">
        <v>3.6500000953674316</v>
      </c>
    </row>
    <row r="9724" spans="1:5" x14ac:dyDescent="0.3">
      <c r="A9724">
        <v>417.99000000022352</v>
      </c>
      <c r="B9724">
        <v>-771.77259099599041</v>
      </c>
      <c r="C9724">
        <v>3.6507999897003174</v>
      </c>
      <c r="D9724">
        <v>7894.1962890625</v>
      </c>
      <c r="E9724">
        <v>3.6507999897003174</v>
      </c>
    </row>
    <row r="9725" spans="1:5" x14ac:dyDescent="0.3">
      <c r="A9725">
        <v>418.08999999985099</v>
      </c>
      <c r="B9725">
        <v>-771.77092445012249</v>
      </c>
      <c r="C9725">
        <v>3.6515998840332031</v>
      </c>
      <c r="D9725">
        <v>7894.5029296875</v>
      </c>
      <c r="E9725">
        <v>3.6515998840332031</v>
      </c>
    </row>
    <row r="9726" spans="1:5" x14ac:dyDescent="0.3">
      <c r="A9726">
        <v>418.18999999994412</v>
      </c>
      <c r="B9726">
        <v>-771.7692564737431</v>
      </c>
      <c r="C9726">
        <v>3.652400016784668</v>
      </c>
      <c r="D9726">
        <v>7894.9765625</v>
      </c>
      <c r="E9726">
        <v>3.652400016784668</v>
      </c>
    </row>
    <row r="9727" spans="1:5" x14ac:dyDescent="0.3">
      <c r="A9727">
        <v>418.29000000003725</v>
      </c>
      <c r="B9727">
        <v>-771.76758611317791</v>
      </c>
      <c r="C9727">
        <v>3.6533899307250977</v>
      </c>
      <c r="D9727">
        <v>7895.46533203125</v>
      </c>
      <c r="E9727">
        <v>3.6533899307250977</v>
      </c>
    </row>
    <row r="9728" spans="1:5" x14ac:dyDescent="0.3">
      <c r="A9728">
        <v>418.39000000013039</v>
      </c>
      <c r="B9728">
        <v>-771.76592195149578</v>
      </c>
      <c r="C9728">
        <v>3.6542000770568848</v>
      </c>
      <c r="D9728">
        <v>7895.845703125</v>
      </c>
      <c r="E9728">
        <v>3.6542000770568848</v>
      </c>
    </row>
    <row r="9729" spans="1:5" x14ac:dyDescent="0.3">
      <c r="A9729">
        <v>418.49000000022352</v>
      </c>
      <c r="B9729">
        <v>-771.7642573129765</v>
      </c>
      <c r="C9729">
        <v>3.6549999713897705</v>
      </c>
      <c r="D9729">
        <v>7895.92041015625</v>
      </c>
      <c r="E9729">
        <v>3.6549999713897705</v>
      </c>
    </row>
    <row r="9730" spans="1:5" x14ac:dyDescent="0.3">
      <c r="A9730">
        <v>418.58999999985099</v>
      </c>
      <c r="B9730">
        <v>-771.76258504506268</v>
      </c>
      <c r="C9730">
        <v>3.6558001041412354</v>
      </c>
      <c r="D9730">
        <v>7896.1005859375</v>
      </c>
      <c r="E9730">
        <v>3.6558001041412354</v>
      </c>
    </row>
    <row r="9731" spans="1:5" x14ac:dyDescent="0.3">
      <c r="A9731">
        <v>418.68999999994412</v>
      </c>
      <c r="B9731">
        <v>-771.76092469807782</v>
      </c>
      <c r="C9731">
        <v>3.6565999984741211</v>
      </c>
      <c r="D9731">
        <v>7896.02783203125</v>
      </c>
      <c r="E9731">
        <v>3.6565999984741211</v>
      </c>
    </row>
    <row r="9732" spans="1:5" x14ac:dyDescent="0.3">
      <c r="A9732">
        <v>418.79000000003725</v>
      </c>
      <c r="B9732">
        <v>-771.75926005955853</v>
      </c>
      <c r="C9732">
        <v>3.6573998928070068</v>
      </c>
      <c r="D9732">
        <v>7896.26806640625</v>
      </c>
      <c r="E9732">
        <v>3.6573998928070068</v>
      </c>
    </row>
    <row r="9733" spans="1:5" x14ac:dyDescent="0.3">
      <c r="A9733">
        <v>418.89000000013039</v>
      </c>
      <c r="B9733">
        <v>-771.75758540745892</v>
      </c>
      <c r="C9733">
        <v>3.6582000255584717</v>
      </c>
      <c r="D9733">
        <v>7896.76416015625</v>
      </c>
      <c r="E9733">
        <v>3.6582000255584717</v>
      </c>
    </row>
    <row r="9734" spans="1:5" x14ac:dyDescent="0.3">
      <c r="A9734">
        <v>418.99000000022352</v>
      </c>
      <c r="B9734">
        <v>-771.75592315312542</v>
      </c>
      <c r="C9734">
        <v>3.6589999198913574</v>
      </c>
      <c r="D9734">
        <v>7897.4208984375</v>
      </c>
      <c r="E9734">
        <v>3.6589999198913574</v>
      </c>
    </row>
    <row r="9735" spans="1:5" x14ac:dyDescent="0.3">
      <c r="A9735">
        <v>419.08999999985099</v>
      </c>
      <c r="B9735">
        <v>-771.75425136204876</v>
      </c>
      <c r="C9735">
        <v>3.6600000858306885</v>
      </c>
      <c r="D9735">
        <v>7897.833984375</v>
      </c>
      <c r="E9735">
        <v>3.6600000858306885</v>
      </c>
    </row>
    <row r="9736" spans="1:5" x14ac:dyDescent="0.3">
      <c r="A9736">
        <v>419.18999999994412</v>
      </c>
      <c r="B9736">
        <v>-771.75259435292401</v>
      </c>
      <c r="C9736">
        <v>3.6607999801635742</v>
      </c>
      <c r="D9736">
        <v>7898.076171875</v>
      </c>
      <c r="E9736">
        <v>3.6607999801635742</v>
      </c>
    </row>
    <row r="9737" spans="1:5" x14ac:dyDescent="0.3">
      <c r="A9737">
        <v>419.29000000003725</v>
      </c>
      <c r="B9737">
        <v>-771.75091302510418</v>
      </c>
      <c r="C9737">
        <v>3.6616001129150391</v>
      </c>
      <c r="D9737">
        <v>7898.251953125</v>
      </c>
      <c r="E9737">
        <v>3.6616001129150391</v>
      </c>
    </row>
    <row r="9738" spans="1:5" x14ac:dyDescent="0.3">
      <c r="A9738">
        <v>419.39000000013039</v>
      </c>
      <c r="B9738">
        <v>-771.74926030751385</v>
      </c>
      <c r="C9738">
        <v>3.6624000072479248</v>
      </c>
      <c r="D9738">
        <v>7898.25390625</v>
      </c>
      <c r="E9738">
        <v>3.6624000072479248</v>
      </c>
    </row>
    <row r="9739" spans="1:5" x14ac:dyDescent="0.3">
      <c r="A9739">
        <v>419.49000000022352</v>
      </c>
      <c r="B9739">
        <v>-771.74759280797161</v>
      </c>
      <c r="C9739">
        <v>3.6631999015808105</v>
      </c>
      <c r="D9739">
        <v>7898.33154296875</v>
      </c>
      <c r="E9739">
        <v>3.6631999015808105</v>
      </c>
    </row>
    <row r="9740" spans="1:5" x14ac:dyDescent="0.3">
      <c r="A9740">
        <v>419.58999999985099</v>
      </c>
      <c r="B9740">
        <v>-771.74592149373211</v>
      </c>
      <c r="C9740">
        <v>3.6640000343322754</v>
      </c>
      <c r="D9740">
        <v>7898.82666015625</v>
      </c>
      <c r="E9740">
        <v>3.6640000343322754</v>
      </c>
    </row>
    <row r="9741" spans="1:5" x14ac:dyDescent="0.3">
      <c r="A9741">
        <v>419.68999999994412</v>
      </c>
      <c r="B9741">
        <v>-771.74424731846966</v>
      </c>
      <c r="C9741">
        <v>3.6649999618530273</v>
      </c>
      <c r="D9741">
        <v>7899.54296875</v>
      </c>
      <c r="E9741">
        <v>3.6649999618530273</v>
      </c>
    </row>
    <row r="9742" spans="1:5" x14ac:dyDescent="0.3">
      <c r="A9742">
        <v>419.79000000003725</v>
      </c>
      <c r="B9742">
        <v>-771.74259030934491</v>
      </c>
      <c r="C9742">
        <v>3.6658000946044922</v>
      </c>
      <c r="D9742">
        <v>7900.1962890625</v>
      </c>
      <c r="E9742">
        <v>3.6658000946044922</v>
      </c>
    </row>
    <row r="9743" spans="1:5" x14ac:dyDescent="0.3">
      <c r="A9743">
        <v>419.89000000013039</v>
      </c>
      <c r="B9743">
        <v>-771.7409189951054</v>
      </c>
      <c r="C9743">
        <v>3.6665999889373779</v>
      </c>
      <c r="D9743">
        <v>7900.5751953125</v>
      </c>
      <c r="E9743">
        <v>3.6665999889373779</v>
      </c>
    </row>
    <row r="9744" spans="1:5" x14ac:dyDescent="0.3">
      <c r="A9744">
        <v>419.99000000022352</v>
      </c>
      <c r="B9744">
        <v>-771.7392591249577</v>
      </c>
      <c r="C9744">
        <v>3.6673998832702637</v>
      </c>
      <c r="D9744">
        <v>7900.9892578125</v>
      </c>
      <c r="E9744">
        <v>3.6673998832702637</v>
      </c>
    </row>
    <row r="9745" spans="1:5" x14ac:dyDescent="0.3">
      <c r="A9745">
        <v>420.08999999985099</v>
      </c>
      <c r="B9745">
        <v>-771.73758447285809</v>
      </c>
      <c r="C9745">
        <v>3.6684000492095947</v>
      </c>
      <c r="D9745">
        <v>7901.22314453125</v>
      </c>
      <c r="E9745">
        <v>3.6684000492095947</v>
      </c>
    </row>
    <row r="9746" spans="1:5" x14ac:dyDescent="0.3">
      <c r="A9746">
        <v>420.18999999994412</v>
      </c>
      <c r="B9746">
        <v>-771.73592651005902</v>
      </c>
      <c r="C9746">
        <v>3.6691999435424805</v>
      </c>
      <c r="D9746">
        <v>7901.29541015625</v>
      </c>
      <c r="E9746">
        <v>3.6691999435424805</v>
      </c>
    </row>
    <row r="9747" spans="1:5" x14ac:dyDescent="0.3">
      <c r="A9747">
        <v>420.29000000003725</v>
      </c>
      <c r="B9747">
        <v>-771.73425567265667</v>
      </c>
      <c r="C9747">
        <v>3.6700000762939453</v>
      </c>
      <c r="D9747">
        <v>7901.525390625</v>
      </c>
      <c r="E9747">
        <v>3.6700000762939453</v>
      </c>
    </row>
    <row r="9748" spans="1:5" x14ac:dyDescent="0.3">
      <c r="A9748">
        <v>420.39000000013039</v>
      </c>
      <c r="B9748">
        <v>-771.73258721944012</v>
      </c>
      <c r="C9748">
        <v>3.6707999706268311</v>
      </c>
      <c r="D9748">
        <v>7902.0244140625</v>
      </c>
      <c r="E9748">
        <v>3.6707999706268311</v>
      </c>
    </row>
    <row r="9749" spans="1:5" x14ac:dyDescent="0.3">
      <c r="A9749">
        <v>420.49000000022352</v>
      </c>
      <c r="B9749">
        <v>-771.73092162724652</v>
      </c>
      <c r="C9749">
        <v>3.671799898147583</v>
      </c>
      <c r="D9749">
        <v>7902.751953125</v>
      </c>
      <c r="E9749">
        <v>3.671799898147583</v>
      </c>
    </row>
    <row r="9750" spans="1:5" x14ac:dyDescent="0.3">
      <c r="A9750">
        <v>420.58999999985099</v>
      </c>
      <c r="B9750">
        <v>-771.72925603505291</v>
      </c>
      <c r="C9750">
        <v>3.6726000308990479</v>
      </c>
      <c r="D9750">
        <v>7903.4521484375</v>
      </c>
      <c r="E9750">
        <v>3.6726000308990479</v>
      </c>
    </row>
    <row r="9751" spans="1:5" x14ac:dyDescent="0.3">
      <c r="A9751">
        <v>420.68999999994412</v>
      </c>
      <c r="B9751">
        <v>-771.72758424397625</v>
      </c>
      <c r="C9751">
        <v>3.6733999252319336</v>
      </c>
      <c r="D9751">
        <v>7903.61767578125</v>
      </c>
      <c r="E9751">
        <v>3.6733999252319336</v>
      </c>
    </row>
    <row r="9752" spans="1:5" x14ac:dyDescent="0.3">
      <c r="A9752">
        <v>420.79000000003725</v>
      </c>
      <c r="B9752">
        <v>-771.72592866536297</v>
      </c>
      <c r="C9752">
        <v>3.6744000911712646</v>
      </c>
      <c r="D9752">
        <v>7904.033203125</v>
      </c>
      <c r="E9752">
        <v>3.6744000911712646</v>
      </c>
    </row>
    <row r="9753" spans="1:5" x14ac:dyDescent="0.3">
      <c r="A9753">
        <v>420.89000000013039</v>
      </c>
      <c r="B9753">
        <v>-771.72425162907757</v>
      </c>
      <c r="C9753">
        <v>3.6751999855041504</v>
      </c>
      <c r="D9753">
        <v>7904.388671875</v>
      </c>
      <c r="E9753">
        <v>3.6751999855041504</v>
      </c>
    </row>
    <row r="9754" spans="1:5" x14ac:dyDescent="0.3">
      <c r="A9754">
        <v>420.99000000022352</v>
      </c>
      <c r="B9754">
        <v>-771.72259080525555</v>
      </c>
      <c r="C9754">
        <v>3.6760001182556152</v>
      </c>
      <c r="D9754">
        <v>7904.54150390625</v>
      </c>
      <c r="E9754">
        <v>3.6760001182556152</v>
      </c>
    </row>
    <row r="9755" spans="1:5" x14ac:dyDescent="0.3">
      <c r="A9755">
        <v>421.08999999985099</v>
      </c>
      <c r="B9755">
        <v>-771.7209166299931</v>
      </c>
      <c r="C9755">
        <v>3.6769900321960449</v>
      </c>
      <c r="D9755">
        <v>7904.86376953125</v>
      </c>
      <c r="E9755">
        <v>3.6769900321960449</v>
      </c>
    </row>
    <row r="9756" spans="1:5" x14ac:dyDescent="0.3">
      <c r="A9756">
        <v>421.18999999994412</v>
      </c>
      <c r="B9756">
        <v>-771.7192543756596</v>
      </c>
      <c r="C9756">
        <v>3.6777999401092529</v>
      </c>
      <c r="D9756">
        <v>7905.5712890625</v>
      </c>
      <c r="E9756">
        <v>3.6777999401092529</v>
      </c>
    </row>
    <row r="9757" spans="1:5" x14ac:dyDescent="0.3">
      <c r="A9757">
        <v>421.29000000003725</v>
      </c>
      <c r="B9757">
        <v>-771.71758926030316</v>
      </c>
      <c r="C9757">
        <v>3.6786000728607178</v>
      </c>
      <c r="D9757">
        <v>7906.388671875</v>
      </c>
      <c r="E9757">
        <v>3.6786000728607178</v>
      </c>
    </row>
    <row r="9758" spans="1:5" x14ac:dyDescent="0.3">
      <c r="A9758">
        <v>421.39000000013039</v>
      </c>
      <c r="B9758">
        <v>-771.71592366810955</v>
      </c>
      <c r="C9758">
        <v>3.6796000003814697</v>
      </c>
      <c r="D9758">
        <v>7906.923828125</v>
      </c>
      <c r="E9758">
        <v>3.6796000003814697</v>
      </c>
    </row>
    <row r="9759" spans="1:5" x14ac:dyDescent="0.3">
      <c r="A9759">
        <v>421.49000000022352</v>
      </c>
      <c r="B9759">
        <v>-771.71425712224163</v>
      </c>
      <c r="C9759">
        <v>3.6803998947143555</v>
      </c>
      <c r="D9759">
        <v>7907.24462890625</v>
      </c>
      <c r="E9759">
        <v>3.6803998947143555</v>
      </c>
    </row>
    <row r="9760" spans="1:5" x14ac:dyDescent="0.3">
      <c r="A9760">
        <v>421.58999999985099</v>
      </c>
      <c r="B9760">
        <v>-771.71258437749066</v>
      </c>
      <c r="C9760">
        <v>3.6812000274658203</v>
      </c>
      <c r="D9760">
        <v>7907.62744140625</v>
      </c>
      <c r="E9760">
        <v>3.6812000274658203</v>
      </c>
    </row>
    <row r="9761" spans="1:5" x14ac:dyDescent="0.3">
      <c r="A9761">
        <v>421.68999999994412</v>
      </c>
      <c r="B9761">
        <v>-771.71091401692547</v>
      </c>
      <c r="C9761">
        <v>3.6821999549865723</v>
      </c>
      <c r="D9761">
        <v>7907.8486328125</v>
      </c>
      <c r="E9761">
        <v>3.6821999549865723</v>
      </c>
    </row>
    <row r="9762" spans="1:5" x14ac:dyDescent="0.3">
      <c r="A9762">
        <v>421.79000000003725</v>
      </c>
      <c r="B9762">
        <v>-771.70925843831219</v>
      </c>
      <c r="C9762">
        <v>3.6830000877380371</v>
      </c>
      <c r="D9762">
        <v>7907.9365234375</v>
      </c>
      <c r="E9762">
        <v>3.6830000877380371</v>
      </c>
    </row>
    <row r="9763" spans="1:5" x14ac:dyDescent="0.3">
      <c r="A9763">
        <v>421.89000000013039</v>
      </c>
      <c r="B9763">
        <v>-771.70758998509564</v>
      </c>
      <c r="C9763">
        <v>3.6837999820709229</v>
      </c>
      <c r="D9763">
        <v>7908.37939453125</v>
      </c>
      <c r="E9763">
        <v>3.6837999820709229</v>
      </c>
    </row>
    <row r="9764" spans="1:5" x14ac:dyDescent="0.3">
      <c r="A9764">
        <v>421.99000000022352</v>
      </c>
      <c r="B9764">
        <v>-771.70592343922772</v>
      </c>
      <c r="C9764">
        <v>3.6847999095916748</v>
      </c>
      <c r="D9764">
        <v>7909.07470703125</v>
      </c>
      <c r="E9764">
        <v>3.6847999095916748</v>
      </c>
    </row>
    <row r="9765" spans="1:5" x14ac:dyDescent="0.3">
      <c r="A9765">
        <v>422.08999999985099</v>
      </c>
      <c r="B9765">
        <v>-771.70425450917401</v>
      </c>
      <c r="C9765">
        <v>3.6856000423431396</v>
      </c>
      <c r="D9765">
        <v>7909.74609375</v>
      </c>
      <c r="E9765">
        <v>3.6856000423431396</v>
      </c>
    </row>
    <row r="9766" spans="1:5" x14ac:dyDescent="0.3">
      <c r="A9766">
        <v>422.18999999994412</v>
      </c>
      <c r="B9766">
        <v>-771.70258367177166</v>
      </c>
      <c r="C9766">
        <v>3.6865899562835693</v>
      </c>
      <c r="D9766">
        <v>7910.056640625</v>
      </c>
      <c r="E9766">
        <v>3.6865899562835693</v>
      </c>
    </row>
    <row r="9767" spans="1:5" x14ac:dyDescent="0.3">
      <c r="A9767">
        <v>422.29000000003725</v>
      </c>
      <c r="B9767">
        <v>-771.70091903325238</v>
      </c>
      <c r="C9767">
        <v>3.6874001026153564</v>
      </c>
      <c r="D9767">
        <v>7910.31494140625</v>
      </c>
      <c r="E9767">
        <v>3.6874001026153564</v>
      </c>
    </row>
    <row r="9768" spans="1:5" x14ac:dyDescent="0.3">
      <c r="A9768">
        <v>422.39000000013039</v>
      </c>
      <c r="B9768">
        <v>-771.69925344105877</v>
      </c>
      <c r="C9768">
        <v>3.6881999969482422</v>
      </c>
      <c r="D9768">
        <v>7910.61572265625</v>
      </c>
      <c r="E9768">
        <v>3.6881999969482422</v>
      </c>
    </row>
    <row r="9769" spans="1:5" x14ac:dyDescent="0.3">
      <c r="A9769">
        <v>422.49000000022352</v>
      </c>
      <c r="B9769">
        <v>-771.69759309407391</v>
      </c>
      <c r="C9769">
        <v>3.6889998912811279</v>
      </c>
      <c r="D9769">
        <v>7910.7099609375</v>
      </c>
      <c r="E9769">
        <v>3.6889998912811279</v>
      </c>
    </row>
    <row r="9770" spans="1:5" x14ac:dyDescent="0.3">
      <c r="A9770">
        <v>422.58999999985099</v>
      </c>
      <c r="B9770">
        <v>-771.69591605778851</v>
      </c>
      <c r="C9770">
        <v>3.690000057220459</v>
      </c>
      <c r="D9770">
        <v>7910.9013671875</v>
      </c>
      <c r="E9770">
        <v>3.690000057220459</v>
      </c>
    </row>
    <row r="9771" spans="1:5" x14ac:dyDescent="0.3">
      <c r="A9771">
        <v>422.68999999994412</v>
      </c>
      <c r="B9771">
        <v>-771.6942528497807</v>
      </c>
      <c r="C9771">
        <v>3.6907999515533447</v>
      </c>
      <c r="D9771">
        <v>7911.41064453125</v>
      </c>
      <c r="E9771">
        <v>3.6907999515533447</v>
      </c>
    </row>
    <row r="9772" spans="1:5" x14ac:dyDescent="0.3">
      <c r="A9772">
        <v>422.79000000003725</v>
      </c>
      <c r="B9772">
        <v>-771.69258391972699</v>
      </c>
      <c r="C9772">
        <v>3.6917901039123535</v>
      </c>
      <c r="D9772">
        <v>7912.29541015625</v>
      </c>
      <c r="E9772">
        <v>3.6917901039123535</v>
      </c>
    </row>
    <row r="9773" spans="1:5" x14ac:dyDescent="0.3">
      <c r="A9773">
        <v>422.89000000013039</v>
      </c>
      <c r="B9773">
        <v>-771.69092357274212</v>
      </c>
      <c r="C9773">
        <v>3.6926000118255615</v>
      </c>
      <c r="D9773">
        <v>7912.84814453125</v>
      </c>
      <c r="E9773">
        <v>3.6926000118255615</v>
      </c>
    </row>
    <row r="9774" spans="1:5" x14ac:dyDescent="0.3">
      <c r="A9774">
        <v>422.99000000022352</v>
      </c>
      <c r="B9774">
        <v>-771.68925941105999</v>
      </c>
      <c r="C9774">
        <v>3.6933999061584473</v>
      </c>
      <c r="D9774">
        <v>7913.1474609375</v>
      </c>
      <c r="E9774">
        <v>3.6933999061584473</v>
      </c>
    </row>
    <row r="9775" spans="1:5" x14ac:dyDescent="0.3">
      <c r="A9775">
        <v>423.08999999985099</v>
      </c>
      <c r="B9775">
        <v>-771.68759620305218</v>
      </c>
      <c r="C9775">
        <v>3.6943900585174561</v>
      </c>
      <c r="D9775">
        <v>7913.357421875</v>
      </c>
      <c r="E9775">
        <v>3.6943900585174561</v>
      </c>
    </row>
    <row r="9776" spans="1:5" x14ac:dyDescent="0.3">
      <c r="A9776">
        <v>423.18999999994412</v>
      </c>
      <c r="B9776">
        <v>-771.68592441197552</v>
      </c>
      <c r="C9776">
        <v>3.6951999664306641</v>
      </c>
      <c r="D9776">
        <v>7913.46533203125</v>
      </c>
      <c r="E9776">
        <v>3.6951999664306641</v>
      </c>
    </row>
    <row r="9777" spans="1:5" x14ac:dyDescent="0.3">
      <c r="A9777">
        <v>423.29000000003725</v>
      </c>
      <c r="B9777">
        <v>-771.68425500508465</v>
      </c>
      <c r="C9777">
        <v>3.6960000991821289</v>
      </c>
      <c r="D9777">
        <v>7913.55224609375</v>
      </c>
      <c r="E9777">
        <v>3.6960000991821289</v>
      </c>
    </row>
    <row r="9778" spans="1:5" x14ac:dyDescent="0.3">
      <c r="A9778">
        <v>423.39000000013039</v>
      </c>
      <c r="B9778">
        <v>-771.68259036656536</v>
      </c>
      <c r="C9778">
        <v>3.6967999935150146</v>
      </c>
      <c r="D9778">
        <v>7913.861328125</v>
      </c>
      <c r="E9778">
        <v>3.6967999935150146</v>
      </c>
    </row>
    <row r="9779" spans="1:5" x14ac:dyDescent="0.3">
      <c r="A9779">
        <v>423.49000000022352</v>
      </c>
      <c r="B9779">
        <v>-771.68092763539471</v>
      </c>
      <c r="C9779">
        <v>3.6977999210357666</v>
      </c>
      <c r="D9779">
        <v>7914.5771484375</v>
      </c>
      <c r="E9779">
        <v>3.6977999210357666</v>
      </c>
    </row>
    <row r="9780" spans="1:5" x14ac:dyDescent="0.3">
      <c r="A9780">
        <v>423.58999999985099</v>
      </c>
      <c r="B9780">
        <v>-771.67925584431805</v>
      </c>
      <c r="C9780">
        <v>3.6986000537872314</v>
      </c>
      <c r="D9780">
        <v>7915.3505859375</v>
      </c>
      <c r="E9780">
        <v>3.6986000537872314</v>
      </c>
    </row>
    <row r="9781" spans="1:5" x14ac:dyDescent="0.3">
      <c r="A9781">
        <v>423.68999999994412</v>
      </c>
      <c r="B9781">
        <v>-771.67758929845013</v>
      </c>
      <c r="C9781">
        <v>3.6995999813079834</v>
      </c>
      <c r="D9781">
        <v>7915.7470703125</v>
      </c>
      <c r="E9781">
        <v>3.6995999813079834</v>
      </c>
    </row>
    <row r="9782" spans="1:5" x14ac:dyDescent="0.3">
      <c r="A9782">
        <v>423.79000000003725</v>
      </c>
      <c r="B9782">
        <v>-771.67592370625653</v>
      </c>
      <c r="C9782">
        <v>3.7004001140594482</v>
      </c>
      <c r="D9782">
        <v>7915.94140625</v>
      </c>
      <c r="E9782">
        <v>3.7004001140594482</v>
      </c>
    </row>
    <row r="9783" spans="1:5" x14ac:dyDescent="0.3">
      <c r="A9783">
        <v>423.89000000013039</v>
      </c>
      <c r="B9783">
        <v>-771.67425429936566</v>
      </c>
      <c r="C9783">
        <v>3.7014000415802002</v>
      </c>
      <c r="D9783">
        <v>7916.2197265625</v>
      </c>
      <c r="E9783">
        <v>3.7014000415802002</v>
      </c>
    </row>
    <row r="9784" spans="1:5" x14ac:dyDescent="0.3">
      <c r="A9784">
        <v>423.99000000022352</v>
      </c>
      <c r="B9784">
        <v>-771.67259633656658</v>
      </c>
      <c r="C9784">
        <v>3.7021999359130859</v>
      </c>
      <c r="D9784">
        <v>7916.24462890625</v>
      </c>
      <c r="E9784">
        <v>3.7021999359130859</v>
      </c>
    </row>
    <row r="9785" spans="1:5" x14ac:dyDescent="0.3">
      <c r="A9785">
        <v>424.08999999985099</v>
      </c>
      <c r="B9785">
        <v>-771.67092359181561</v>
      </c>
      <c r="C9785">
        <v>3.703200101852417</v>
      </c>
      <c r="D9785">
        <v>7916.5146484375</v>
      </c>
      <c r="E9785">
        <v>3.703200101852417</v>
      </c>
    </row>
    <row r="9786" spans="1:5" x14ac:dyDescent="0.3">
      <c r="A9786">
        <v>424.18999999994412</v>
      </c>
      <c r="B9786">
        <v>-771.66925847645916</v>
      </c>
      <c r="C9786">
        <v>3.7039999961853027</v>
      </c>
      <c r="D9786">
        <v>7916.92431640625</v>
      </c>
      <c r="E9786">
        <v>3.7039999961853027</v>
      </c>
    </row>
    <row r="9787" spans="1:5" x14ac:dyDescent="0.3">
      <c r="A9787">
        <v>424.29000000003725</v>
      </c>
      <c r="B9787">
        <v>-771.66758954640545</v>
      </c>
      <c r="C9787">
        <v>3.7049899101257324</v>
      </c>
      <c r="D9787">
        <v>7917.73486328125</v>
      </c>
      <c r="E9787">
        <v>3.7049899101257324</v>
      </c>
    </row>
    <row r="9788" spans="1:5" x14ac:dyDescent="0.3">
      <c r="A9788">
        <v>424.39000000013039</v>
      </c>
      <c r="B9788">
        <v>-771.66592061635174</v>
      </c>
      <c r="C9788">
        <v>3.7058000564575195</v>
      </c>
      <c r="D9788">
        <v>7918.3232421875</v>
      </c>
      <c r="E9788">
        <v>3.7058000564575195</v>
      </c>
    </row>
    <row r="9789" spans="1:5" x14ac:dyDescent="0.3">
      <c r="A9789">
        <v>424.49000000022352</v>
      </c>
      <c r="B9789">
        <v>-771.66425216313519</v>
      </c>
      <c r="C9789">
        <v>3.7067999839782715</v>
      </c>
      <c r="D9789">
        <v>7918.607421875</v>
      </c>
      <c r="E9789">
        <v>3.7067999839782715</v>
      </c>
    </row>
    <row r="9790" spans="1:5" x14ac:dyDescent="0.3">
      <c r="A9790">
        <v>424.58999999985099</v>
      </c>
      <c r="B9790">
        <v>-771.66259467717327</v>
      </c>
      <c r="C9790">
        <v>3.7076001167297363</v>
      </c>
      <c r="D9790">
        <v>7918.845703125</v>
      </c>
      <c r="E9790">
        <v>3.7076001167297363</v>
      </c>
    </row>
    <row r="9791" spans="1:5" x14ac:dyDescent="0.3">
      <c r="A9791">
        <v>424.68999999994412</v>
      </c>
      <c r="B9791">
        <v>-771.66091859456219</v>
      </c>
      <c r="C9791">
        <v>3.7086000442504883</v>
      </c>
      <c r="D9791">
        <v>7919.0244140625</v>
      </c>
      <c r="E9791">
        <v>3.7086000442504883</v>
      </c>
    </row>
    <row r="9792" spans="1:5" x14ac:dyDescent="0.3">
      <c r="A9792">
        <v>424.79000000003725</v>
      </c>
      <c r="B9792">
        <v>-771.65925490971722</v>
      </c>
      <c r="C9792">
        <v>3.709589958190918</v>
      </c>
      <c r="D9792">
        <v>7919.2607421875</v>
      </c>
      <c r="E9792">
        <v>3.709589958190918</v>
      </c>
    </row>
    <row r="9793" spans="1:5" x14ac:dyDescent="0.3">
      <c r="A9793">
        <v>424.89000000013039</v>
      </c>
      <c r="B9793">
        <v>-771.65758931752362</v>
      </c>
      <c r="C9793">
        <v>3.7104001045227051</v>
      </c>
      <c r="D9793">
        <v>7919.5849609375</v>
      </c>
      <c r="E9793">
        <v>3.7104001045227051</v>
      </c>
    </row>
    <row r="9794" spans="1:5" x14ac:dyDescent="0.3">
      <c r="A9794">
        <v>424.99000000022352</v>
      </c>
      <c r="B9794">
        <v>-771.65591895695843</v>
      </c>
      <c r="C9794">
        <v>3.711400032043457</v>
      </c>
      <c r="D9794">
        <v>7920.05029296875</v>
      </c>
      <c r="E9794">
        <v>3.711400032043457</v>
      </c>
    </row>
    <row r="9795" spans="1:5" x14ac:dyDescent="0.3">
      <c r="A9795">
        <v>425.08999999985099</v>
      </c>
      <c r="B9795">
        <v>-771.6542547952763</v>
      </c>
      <c r="C9795">
        <v>3.7121999263763428</v>
      </c>
      <c r="D9795">
        <v>7920.73828125</v>
      </c>
      <c r="E9795">
        <v>3.7121999263763428</v>
      </c>
    </row>
    <row r="9796" spans="1:5" x14ac:dyDescent="0.3">
      <c r="A9796">
        <v>425.18999999994412</v>
      </c>
      <c r="B9796">
        <v>-771.65259540196575</v>
      </c>
      <c r="C9796">
        <v>3.7132000923156738</v>
      </c>
      <c r="D9796">
        <v>7921.12158203125</v>
      </c>
      <c r="E9796">
        <v>3.7132000923156738</v>
      </c>
    </row>
    <row r="9797" spans="1:5" x14ac:dyDescent="0.3">
      <c r="A9797">
        <v>425.29000000003725</v>
      </c>
      <c r="B9797">
        <v>-771.65092027302899</v>
      </c>
      <c r="C9797">
        <v>3.7141900062561035</v>
      </c>
      <c r="D9797">
        <v>7921.48828125</v>
      </c>
      <c r="E9797">
        <v>3.7141900062561035</v>
      </c>
    </row>
    <row r="9798" spans="1:5" x14ac:dyDescent="0.3">
      <c r="A9798">
        <v>425.39000000013039</v>
      </c>
      <c r="B9798">
        <v>-771.64925849553265</v>
      </c>
      <c r="C9798">
        <v>3.7149999141693115</v>
      </c>
      <c r="D9798">
        <v>7921.65478515625</v>
      </c>
      <c r="E9798">
        <v>3.7149999141693115</v>
      </c>
    </row>
    <row r="9799" spans="1:5" x14ac:dyDescent="0.3">
      <c r="A9799">
        <v>425.49000000022352</v>
      </c>
      <c r="B9799">
        <v>-771.64759194966473</v>
      </c>
      <c r="C9799">
        <v>3.7160000801086426</v>
      </c>
      <c r="D9799">
        <v>7921.86865234375</v>
      </c>
      <c r="E9799">
        <v>3.7160000801086426</v>
      </c>
    </row>
    <row r="9800" spans="1:5" x14ac:dyDescent="0.3">
      <c r="A9800">
        <v>425.58999999985099</v>
      </c>
      <c r="B9800">
        <v>-771.6459220659367</v>
      </c>
      <c r="C9800">
        <v>3.7167999744415283</v>
      </c>
      <c r="D9800">
        <v>7921.99169921875</v>
      </c>
      <c r="E9800">
        <v>3.7167999744415283</v>
      </c>
    </row>
    <row r="9801" spans="1:5" x14ac:dyDescent="0.3">
      <c r="A9801">
        <v>425.68999999994412</v>
      </c>
      <c r="B9801">
        <v>-771.64425456639447</v>
      </c>
      <c r="C9801">
        <v>3.7177999019622803</v>
      </c>
      <c r="D9801">
        <v>7922.353515625</v>
      </c>
      <c r="E9801">
        <v>3.7177999019622803</v>
      </c>
    </row>
    <row r="9802" spans="1:5" x14ac:dyDescent="0.3">
      <c r="A9802">
        <v>425.79000000003725</v>
      </c>
      <c r="B9802">
        <v>-771.64259374257244</v>
      </c>
      <c r="C9802">
        <v>3.7186000347137451</v>
      </c>
      <c r="D9802">
        <v>7922.92333984375</v>
      </c>
      <c r="E9802">
        <v>3.7186000347137451</v>
      </c>
    </row>
    <row r="9803" spans="1:5" x14ac:dyDescent="0.3">
      <c r="A9803">
        <v>425.89000000013039</v>
      </c>
      <c r="B9803">
        <v>-771.64092671986737</v>
      </c>
      <c r="C9803">
        <v>3.7195999622344971</v>
      </c>
      <c r="D9803">
        <v>7923.474609375</v>
      </c>
      <c r="E9803">
        <v>3.7195999622344971</v>
      </c>
    </row>
    <row r="9804" spans="1:5" x14ac:dyDescent="0.3">
      <c r="A9804">
        <v>425.99000000022352</v>
      </c>
      <c r="B9804">
        <v>-771.6392630350224</v>
      </c>
      <c r="C9804">
        <v>3.720599889755249</v>
      </c>
      <c r="D9804">
        <v>7923.75146484375</v>
      </c>
      <c r="E9804">
        <v>3.720599889755249</v>
      </c>
    </row>
    <row r="9805" spans="1:5" x14ac:dyDescent="0.3">
      <c r="A9805">
        <v>426.08999999985099</v>
      </c>
      <c r="B9805">
        <v>-771.63759410496868</v>
      </c>
      <c r="C9805">
        <v>3.7214000225067139</v>
      </c>
      <c r="D9805">
        <v>7924.0419921875</v>
      </c>
      <c r="E9805">
        <v>3.7214000225067139</v>
      </c>
    </row>
    <row r="9806" spans="1:5" x14ac:dyDescent="0.3">
      <c r="A9806">
        <v>426.18999999994412</v>
      </c>
      <c r="B9806">
        <v>-771.63592422124066</v>
      </c>
      <c r="C9806">
        <v>3.7223999500274658</v>
      </c>
      <c r="D9806">
        <v>7924.25244140625</v>
      </c>
      <c r="E9806">
        <v>3.7223999500274658</v>
      </c>
    </row>
    <row r="9807" spans="1:5" x14ac:dyDescent="0.3">
      <c r="A9807">
        <v>426.29000000003725</v>
      </c>
      <c r="B9807">
        <v>-771.63425958272137</v>
      </c>
      <c r="C9807">
        <v>3.7234001159667969</v>
      </c>
      <c r="D9807">
        <v>7924.2802734375</v>
      </c>
      <c r="E9807">
        <v>3.7234001159667969</v>
      </c>
    </row>
    <row r="9808" spans="1:5" x14ac:dyDescent="0.3">
      <c r="A9808">
        <v>426.39000000013039</v>
      </c>
      <c r="B9808">
        <v>-771.63258922215618</v>
      </c>
      <c r="C9808">
        <v>3.7242000102996826</v>
      </c>
      <c r="D9808">
        <v>7924.30615234375</v>
      </c>
      <c r="E9808">
        <v>3.7242000102996826</v>
      </c>
    </row>
    <row r="9809" spans="1:5" x14ac:dyDescent="0.3">
      <c r="A9809">
        <v>426.49000000022352</v>
      </c>
      <c r="B9809">
        <v>-771.63091981526532</v>
      </c>
      <c r="C9809">
        <v>3.7251999378204346</v>
      </c>
      <c r="D9809">
        <v>7924.96630859375</v>
      </c>
      <c r="E9809">
        <v>3.7251999378204346</v>
      </c>
    </row>
    <row r="9810" spans="1:5" x14ac:dyDescent="0.3">
      <c r="A9810">
        <v>426.58999999985099</v>
      </c>
      <c r="B9810">
        <v>-771.62925851460614</v>
      </c>
      <c r="C9810">
        <v>3.7262001037597656</v>
      </c>
      <c r="D9810">
        <v>7925.62939453125</v>
      </c>
      <c r="E9810">
        <v>3.7262001037597656</v>
      </c>
    </row>
    <row r="9811" spans="1:5" x14ac:dyDescent="0.3">
      <c r="A9811">
        <v>426.68999999994412</v>
      </c>
      <c r="B9811">
        <v>-771.62758767720379</v>
      </c>
      <c r="C9811">
        <v>3.7269999980926514</v>
      </c>
      <c r="D9811">
        <v>7926.1083984375</v>
      </c>
      <c r="E9811">
        <v>3.7269999980926514</v>
      </c>
    </row>
    <row r="9812" spans="1:5" x14ac:dyDescent="0.3">
      <c r="A9812">
        <v>426.79000000003725</v>
      </c>
      <c r="B9812">
        <v>-771.62592065449871</v>
      </c>
      <c r="C9812">
        <v>3.7279999256134033</v>
      </c>
      <c r="D9812">
        <v>7926.201171875</v>
      </c>
      <c r="E9812">
        <v>3.7279999256134033</v>
      </c>
    </row>
    <row r="9813" spans="1:5" x14ac:dyDescent="0.3">
      <c r="A9813">
        <v>426.89000000013039</v>
      </c>
      <c r="B9813">
        <v>-771.62425553914227</v>
      </c>
      <c r="C9813">
        <v>3.7290000915527344</v>
      </c>
      <c r="D9813">
        <v>7926.3623046875</v>
      </c>
      <c r="E9813">
        <v>3.7290000915527344</v>
      </c>
    </row>
    <row r="9814" spans="1:5" x14ac:dyDescent="0.3">
      <c r="A9814">
        <v>426.99000000022352</v>
      </c>
      <c r="B9814">
        <v>-771.6225861322514</v>
      </c>
      <c r="C9814">
        <v>3.7297999858856201</v>
      </c>
      <c r="D9814">
        <v>7926.39111328125</v>
      </c>
      <c r="E9814">
        <v>3.7297999858856201</v>
      </c>
    </row>
    <row r="9815" spans="1:5" x14ac:dyDescent="0.3">
      <c r="A9815">
        <v>427.08999999985099</v>
      </c>
      <c r="B9815">
        <v>-771.62092530842938</v>
      </c>
      <c r="C9815">
        <v>3.7307999134063721</v>
      </c>
      <c r="D9815">
        <v>7926.3916015625</v>
      </c>
      <c r="E9815">
        <v>3.7307999134063721</v>
      </c>
    </row>
    <row r="9816" spans="1:5" x14ac:dyDescent="0.3">
      <c r="A9816">
        <v>427.18999999994412</v>
      </c>
      <c r="B9816">
        <v>-771.61925113316693</v>
      </c>
      <c r="C9816">
        <v>3.7318000793457031</v>
      </c>
      <c r="D9816">
        <v>7926.69189453125</v>
      </c>
      <c r="E9816">
        <v>3.7318000793457031</v>
      </c>
    </row>
    <row r="9817" spans="1:5" x14ac:dyDescent="0.3">
      <c r="A9817">
        <v>427.29000000003725</v>
      </c>
      <c r="B9817">
        <v>-771.61759364720501</v>
      </c>
      <c r="C9817">
        <v>3.7325999736785889</v>
      </c>
      <c r="D9817">
        <v>7927.3623046875</v>
      </c>
      <c r="E9817">
        <v>3.7325999736785889</v>
      </c>
    </row>
    <row r="9818" spans="1:5" x14ac:dyDescent="0.3">
      <c r="A9818">
        <v>427.39000000013039</v>
      </c>
      <c r="B9818">
        <v>-771.61592280980267</v>
      </c>
      <c r="C9818">
        <v>3.7335999011993408</v>
      </c>
      <c r="D9818">
        <v>7927.947265625</v>
      </c>
      <c r="E9818">
        <v>3.7335999011993408</v>
      </c>
    </row>
    <row r="9819" spans="1:5" x14ac:dyDescent="0.3">
      <c r="A9819">
        <v>427.49000000022352</v>
      </c>
      <c r="B9819">
        <v>-771.61425483342327</v>
      </c>
      <c r="C9819">
        <v>3.7346000671386719</v>
      </c>
      <c r="D9819">
        <v>7928.205078125</v>
      </c>
      <c r="E9819">
        <v>3.7346000671386719</v>
      </c>
    </row>
    <row r="9820" spans="1:5" x14ac:dyDescent="0.3">
      <c r="A9820">
        <v>427.58999999985099</v>
      </c>
      <c r="B9820">
        <v>-771.61259019490399</v>
      </c>
      <c r="C9820">
        <v>3.7353999614715576</v>
      </c>
      <c r="D9820">
        <v>7928.33056640625</v>
      </c>
      <c r="E9820">
        <v>3.7353999614715576</v>
      </c>
    </row>
    <row r="9821" spans="1:5" x14ac:dyDescent="0.3">
      <c r="A9821">
        <v>427.68999999994412</v>
      </c>
      <c r="B9821">
        <v>-771.61093032475628</v>
      </c>
      <c r="C9821">
        <v>3.7363998889923096</v>
      </c>
      <c r="D9821">
        <v>7928.52197265625</v>
      </c>
      <c r="E9821">
        <v>3.7363998889923096</v>
      </c>
    </row>
    <row r="9822" spans="1:5" x14ac:dyDescent="0.3">
      <c r="A9822">
        <v>427.79000000003725</v>
      </c>
      <c r="B9822">
        <v>-771.60924804326214</v>
      </c>
      <c r="C9822">
        <v>3.7373900413513184</v>
      </c>
      <c r="D9822">
        <v>7928.52880859375</v>
      </c>
      <c r="E9822">
        <v>3.7373900413513184</v>
      </c>
    </row>
    <row r="9823" spans="1:5" x14ac:dyDescent="0.3">
      <c r="A9823">
        <v>427.89000000013039</v>
      </c>
      <c r="B9823">
        <v>-771.6075862657658</v>
      </c>
      <c r="C9823">
        <v>3.7381999492645264</v>
      </c>
      <c r="D9823">
        <v>7928.51611328125</v>
      </c>
      <c r="E9823">
        <v>3.7381999492645264</v>
      </c>
    </row>
    <row r="9824" spans="1:5" x14ac:dyDescent="0.3">
      <c r="A9824">
        <v>427.99000000022352</v>
      </c>
      <c r="B9824">
        <v>-771.60592401143231</v>
      </c>
      <c r="C9824">
        <v>3.7390000820159912</v>
      </c>
      <c r="D9824">
        <v>7928.822265625</v>
      </c>
      <c r="E9824">
        <v>3.7390000820159912</v>
      </c>
    </row>
    <row r="9825" spans="1:5" x14ac:dyDescent="0.3">
      <c r="A9825">
        <v>428.08999999985099</v>
      </c>
      <c r="B9825">
        <v>-771.60425651189007</v>
      </c>
      <c r="C9825">
        <v>3.7400000095367432</v>
      </c>
      <c r="D9825">
        <v>7929.5009765625</v>
      </c>
      <c r="E9825">
        <v>3.7400000095367432</v>
      </c>
    </row>
    <row r="9826" spans="1:5" x14ac:dyDescent="0.3">
      <c r="A9826">
        <v>428.18999999994412</v>
      </c>
      <c r="B9826">
        <v>-771.60258662816204</v>
      </c>
      <c r="C9826">
        <v>3.7409999370574951</v>
      </c>
      <c r="D9826">
        <v>7930.0107421875</v>
      </c>
      <c r="E9826">
        <v>3.7409999370574951</v>
      </c>
    </row>
    <row r="9827" spans="1:5" x14ac:dyDescent="0.3">
      <c r="A9827">
        <v>428.29000000003725</v>
      </c>
      <c r="B9827">
        <v>-771.60092580434002</v>
      </c>
      <c r="C9827">
        <v>3.74180006980896</v>
      </c>
      <c r="D9827">
        <v>7930.07373046875</v>
      </c>
      <c r="E9827">
        <v>3.74180006980896</v>
      </c>
    </row>
    <row r="9828" spans="1:5" x14ac:dyDescent="0.3">
      <c r="A9828">
        <v>428.39000000013039</v>
      </c>
      <c r="B9828">
        <v>-771.59925401326336</v>
      </c>
      <c r="C9828">
        <v>3.7427999973297119</v>
      </c>
      <c r="D9828">
        <v>7929.96728515625</v>
      </c>
      <c r="E9828">
        <v>3.7427999973297119</v>
      </c>
    </row>
    <row r="9829" spans="1:5" x14ac:dyDescent="0.3">
      <c r="A9829">
        <v>428.49000000022352</v>
      </c>
      <c r="B9829">
        <v>-771.59758842106976</v>
      </c>
      <c r="C9829">
        <v>3.7435998916625977</v>
      </c>
      <c r="D9829">
        <v>7930.08056640625</v>
      </c>
      <c r="E9829">
        <v>3.7435998916625977</v>
      </c>
    </row>
    <row r="9830" spans="1:5" x14ac:dyDescent="0.3">
      <c r="A9830">
        <v>428.58999999985099</v>
      </c>
      <c r="B9830">
        <v>-771.59592378255047</v>
      </c>
      <c r="C9830">
        <v>3.7444000244140625</v>
      </c>
      <c r="D9830">
        <v>7930.044921875</v>
      </c>
      <c r="E9830">
        <v>3.7444000244140625</v>
      </c>
    </row>
    <row r="9831" spans="1:5" x14ac:dyDescent="0.3">
      <c r="A9831">
        <v>428.68999999994412</v>
      </c>
      <c r="B9831">
        <v>-771.59426152821698</v>
      </c>
      <c r="C9831">
        <v>3.7453999519348145</v>
      </c>
      <c r="D9831">
        <v>7929.97412109375</v>
      </c>
      <c r="E9831">
        <v>3.7453999519348145</v>
      </c>
    </row>
    <row r="9832" spans="1:5" x14ac:dyDescent="0.3">
      <c r="A9832">
        <v>428.79000000003725</v>
      </c>
      <c r="B9832">
        <v>-771.59258639928021</v>
      </c>
      <c r="C9832">
        <v>3.7462000846862793</v>
      </c>
      <c r="D9832">
        <v>7930.2919921875</v>
      </c>
      <c r="E9832">
        <v>3.7462000846862793</v>
      </c>
    </row>
    <row r="9833" spans="1:5" x14ac:dyDescent="0.3">
      <c r="A9833">
        <v>428.89000000013039</v>
      </c>
      <c r="B9833">
        <v>-771.59092176076092</v>
      </c>
      <c r="C9833">
        <v>3.7472000122070313</v>
      </c>
      <c r="D9833">
        <v>7930.52734375</v>
      </c>
      <c r="E9833">
        <v>3.7472000122070313</v>
      </c>
    </row>
    <row r="9834" spans="1:5" x14ac:dyDescent="0.3">
      <c r="A9834">
        <v>428.99000000022352</v>
      </c>
      <c r="B9834">
        <v>-771.58925283070721</v>
      </c>
      <c r="C9834">
        <v>3.747999906539917</v>
      </c>
      <c r="D9834">
        <v>7930.8388671875</v>
      </c>
      <c r="E9834">
        <v>3.747999906539917</v>
      </c>
    </row>
    <row r="9835" spans="1:5" x14ac:dyDescent="0.3">
      <c r="A9835">
        <v>429.08999999985099</v>
      </c>
      <c r="B9835">
        <v>-771.58758819218792</v>
      </c>
      <c r="C9835">
        <v>3.749000072479248</v>
      </c>
      <c r="D9835">
        <v>7930.67822265625</v>
      </c>
      <c r="E9835">
        <v>3.749000072479248</v>
      </c>
    </row>
    <row r="9836" spans="1:5" x14ac:dyDescent="0.3">
      <c r="A9836">
        <v>429.18999999994412</v>
      </c>
      <c r="B9836">
        <v>-771.58592307683148</v>
      </c>
      <c r="C9836">
        <v>3.7497999668121338</v>
      </c>
      <c r="D9836">
        <v>7930.58642578125</v>
      </c>
      <c r="E9836">
        <v>3.7497999668121338</v>
      </c>
    </row>
    <row r="9837" spans="1:5" x14ac:dyDescent="0.3">
      <c r="A9837">
        <v>429.29000000003725</v>
      </c>
      <c r="B9837">
        <v>-771.58425796147503</v>
      </c>
      <c r="C9837">
        <v>3.7506000995635986</v>
      </c>
      <c r="D9837">
        <v>7930.43359375</v>
      </c>
      <c r="E9837">
        <v>3.7506000995635986</v>
      </c>
    </row>
    <row r="9838" spans="1:5" x14ac:dyDescent="0.3">
      <c r="A9838">
        <v>429.39000000013039</v>
      </c>
      <c r="B9838">
        <v>-771.58258235570111</v>
      </c>
      <c r="C9838">
        <v>3.7516000270843506</v>
      </c>
      <c r="D9838">
        <v>7930.24658203125</v>
      </c>
      <c r="E9838">
        <v>3.7516000270843506</v>
      </c>
    </row>
    <row r="9839" spans="1:5" x14ac:dyDescent="0.3">
      <c r="A9839">
        <v>429.49000000022352</v>
      </c>
      <c r="B9839">
        <v>-771.58092534657635</v>
      </c>
      <c r="C9839">
        <v>3.7523999214172363</v>
      </c>
      <c r="D9839">
        <v>7929.91552734375</v>
      </c>
      <c r="E9839">
        <v>3.7523999214172363</v>
      </c>
    </row>
    <row r="9840" spans="1:5" x14ac:dyDescent="0.3">
      <c r="A9840">
        <v>429.58999999985099</v>
      </c>
      <c r="B9840">
        <v>-771.57925450917401</v>
      </c>
      <c r="C9840">
        <v>3.7532000541687012</v>
      </c>
      <c r="D9840">
        <v>7930.04248046875</v>
      </c>
      <c r="E9840">
        <v>3.7532000541687012</v>
      </c>
    </row>
    <row r="9841" spans="1:5" x14ac:dyDescent="0.3">
      <c r="A9841">
        <v>429.68999999994412</v>
      </c>
      <c r="B9841">
        <v>-771.5775889169804</v>
      </c>
      <c r="C9841">
        <v>3.7541999816894531</v>
      </c>
      <c r="D9841">
        <v>7930.185546875</v>
      </c>
      <c r="E9841">
        <v>3.7541999816894531</v>
      </c>
    </row>
    <row r="9842" spans="1:5" x14ac:dyDescent="0.3">
      <c r="A9842">
        <v>429.79000000003725</v>
      </c>
      <c r="B9842">
        <v>-771.57592427846112</v>
      </c>
      <c r="C9842">
        <v>3.755000114440918</v>
      </c>
      <c r="D9842">
        <v>7929.8896484375</v>
      </c>
      <c r="E9842">
        <v>3.755000114440918</v>
      </c>
    </row>
    <row r="9843" spans="1:5" x14ac:dyDescent="0.3">
      <c r="A9843">
        <v>429.89000000013039</v>
      </c>
      <c r="B9843">
        <v>-771.57425534840741</v>
      </c>
      <c r="C9843">
        <v>3.7558000087738037</v>
      </c>
      <c r="D9843">
        <v>7929.20947265625</v>
      </c>
      <c r="E9843">
        <v>3.7558000087738037</v>
      </c>
    </row>
    <row r="9844" spans="1:5" x14ac:dyDescent="0.3">
      <c r="A9844">
        <v>429.99000000022352</v>
      </c>
      <c r="B9844">
        <v>-771.5725897562138</v>
      </c>
      <c r="C9844">
        <v>3.7565999031066895</v>
      </c>
      <c r="D9844">
        <v>7928.6083984375</v>
      </c>
      <c r="E9844">
        <v>3.7565999031066895</v>
      </c>
    </row>
    <row r="9845" spans="1:5" x14ac:dyDescent="0.3">
      <c r="A9845">
        <v>430.08999999985099</v>
      </c>
      <c r="B9845">
        <v>-771.57092654820599</v>
      </c>
      <c r="C9845">
        <v>3.7574000358581543</v>
      </c>
      <c r="D9845">
        <v>7927.73388671875</v>
      </c>
      <c r="E9845">
        <v>3.7574000358581543</v>
      </c>
    </row>
    <row r="9846" spans="1:5" x14ac:dyDescent="0.3">
      <c r="A9846">
        <v>430.18999999994412</v>
      </c>
      <c r="B9846">
        <v>-771.56925666447796</v>
      </c>
      <c r="C9846">
        <v>3.75819993019104</v>
      </c>
      <c r="D9846">
        <v>7926.818359375</v>
      </c>
      <c r="E9846">
        <v>3.75819993019104</v>
      </c>
    </row>
    <row r="9847" spans="1:5" x14ac:dyDescent="0.3">
      <c r="A9847">
        <v>430.29000000003725</v>
      </c>
      <c r="B9847">
        <v>-771.5675905954472</v>
      </c>
      <c r="C9847">
        <v>3.7589900493621826</v>
      </c>
      <c r="D9847">
        <v>7926.05322265625</v>
      </c>
      <c r="E9847">
        <v>3.7589900493621826</v>
      </c>
    </row>
    <row r="9848" spans="1:5" x14ac:dyDescent="0.3">
      <c r="A9848">
        <v>430.39000000013039</v>
      </c>
      <c r="B9848">
        <v>-771.56592118855633</v>
      </c>
      <c r="C9848">
        <v>3.7595999240875244</v>
      </c>
      <c r="D9848">
        <v>7925.29541015625</v>
      </c>
      <c r="E9848">
        <v>3.7595999240875244</v>
      </c>
    </row>
    <row r="9849" spans="1:5" x14ac:dyDescent="0.3">
      <c r="A9849">
        <v>430.49000000022352</v>
      </c>
      <c r="B9849">
        <v>-771.56426131840863</v>
      </c>
      <c r="C9849">
        <v>3.7604000568389893</v>
      </c>
      <c r="D9849">
        <v>7924.35205078125</v>
      </c>
      <c r="E9849">
        <v>3.7604000568389893</v>
      </c>
    </row>
    <row r="9850" spans="1:5" x14ac:dyDescent="0.3">
      <c r="A9850">
        <v>430.58000000007451</v>
      </c>
      <c r="B9850">
        <v>-771.56275785084881</v>
      </c>
      <c r="C9850">
        <v>3.7611899375915527</v>
      </c>
      <c r="D9850">
        <v>7923.3193359375</v>
      </c>
      <c r="E9850">
        <v>3.7611899375915527</v>
      </c>
    </row>
    <row r="9851" spans="1:5" x14ac:dyDescent="0.3">
      <c r="A9851">
        <v>430.66999999992549</v>
      </c>
      <c r="B9851">
        <v>-771.56125342961468</v>
      </c>
      <c r="C9851">
        <v>3.7617900371551514</v>
      </c>
      <c r="D9851">
        <v>7922.18896484375</v>
      </c>
      <c r="E9851">
        <v>3.7617900371551514</v>
      </c>
    </row>
    <row r="9852" spans="1:5" x14ac:dyDescent="0.3">
      <c r="A9852">
        <v>430.75</v>
      </c>
      <c r="B9852">
        <v>-771.55991590138592</v>
      </c>
      <c r="C9852">
        <v>3.7622001171112061</v>
      </c>
      <c r="D9852">
        <v>7921.15869140625</v>
      </c>
      <c r="E9852">
        <v>3.7622001171112061</v>
      </c>
    </row>
    <row r="9853" spans="1:5" x14ac:dyDescent="0.3">
      <c r="A9853">
        <v>430.83000000007451</v>
      </c>
      <c r="B9853">
        <v>-771.55859220143475</v>
      </c>
      <c r="C9853">
        <v>3.7627999782562256</v>
      </c>
      <c r="D9853">
        <v>7920.1220703125</v>
      </c>
      <c r="E9853">
        <v>3.7627999782562256</v>
      </c>
    </row>
    <row r="9854" spans="1:5" x14ac:dyDescent="0.3">
      <c r="A9854">
        <v>430.93000000016764</v>
      </c>
      <c r="B9854">
        <v>-771.55692422505535</v>
      </c>
      <c r="C9854">
        <v>3.7634000778198242</v>
      </c>
      <c r="D9854">
        <v>7919.08544921875</v>
      </c>
      <c r="E9854">
        <v>3.7634000778198242</v>
      </c>
    </row>
    <row r="9855" spans="1:5" x14ac:dyDescent="0.3">
      <c r="A9855">
        <v>431.02999999979511</v>
      </c>
      <c r="B9855">
        <v>-771.55525529500164</v>
      </c>
      <c r="C9855">
        <v>3.76419997215271</v>
      </c>
      <c r="D9855">
        <v>7918.87060546875</v>
      </c>
      <c r="E9855">
        <v>3.76419997215271</v>
      </c>
    </row>
    <row r="9856" spans="1:5" x14ac:dyDescent="0.3">
      <c r="A9856">
        <v>431.12999999988824</v>
      </c>
      <c r="B9856">
        <v>-771.55359256383099</v>
      </c>
      <c r="C9856">
        <v>3.7648000717163086</v>
      </c>
      <c r="D9856">
        <v>7919.00634765625</v>
      </c>
      <c r="E9856">
        <v>3.7648000717163086</v>
      </c>
    </row>
    <row r="9857" spans="1:5" x14ac:dyDescent="0.3">
      <c r="A9857">
        <v>431.22999999998137</v>
      </c>
      <c r="B9857">
        <v>-771.55192458745159</v>
      </c>
      <c r="C9857">
        <v>3.7655999660491943</v>
      </c>
      <c r="D9857">
        <v>7919.3994140625</v>
      </c>
      <c r="E9857">
        <v>3.7655999660491943</v>
      </c>
    </row>
    <row r="9858" spans="1:5" x14ac:dyDescent="0.3">
      <c r="A9858">
        <v>431.33000000007451</v>
      </c>
      <c r="B9858">
        <v>-771.55025184270062</v>
      </c>
      <c r="C9858">
        <v>3.766200065612793</v>
      </c>
      <c r="D9858">
        <v>7919.9931640625</v>
      </c>
      <c r="E9858">
        <v>3.766200065612793</v>
      </c>
    </row>
    <row r="9859" spans="1:5" x14ac:dyDescent="0.3">
      <c r="A9859">
        <v>431.43000000016764</v>
      </c>
      <c r="B9859">
        <v>-771.54858052846112</v>
      </c>
      <c r="C9859">
        <v>3.7669999599456787</v>
      </c>
      <c r="D9859">
        <v>7920.89990234375</v>
      </c>
      <c r="E9859">
        <v>3.7669999599456787</v>
      </c>
    </row>
    <row r="9860" spans="1:5" x14ac:dyDescent="0.3">
      <c r="A9860">
        <v>431.52999999979511</v>
      </c>
      <c r="B9860">
        <v>-771.54692399617352</v>
      </c>
      <c r="C9860">
        <v>3.7676000595092773</v>
      </c>
      <c r="D9860">
        <v>7921.72705078125</v>
      </c>
      <c r="E9860">
        <v>3.7676000595092773</v>
      </c>
    </row>
    <row r="9861" spans="1:5" x14ac:dyDescent="0.3">
      <c r="A9861">
        <v>431.62000000011176</v>
      </c>
      <c r="B9861">
        <v>-771.54542291279949</v>
      </c>
      <c r="C9861">
        <v>3.7681999206542969</v>
      </c>
      <c r="D9861">
        <v>7922.7763671875</v>
      </c>
      <c r="E9861">
        <v>3.7681999206542969</v>
      </c>
    </row>
    <row r="9862" spans="1:5" x14ac:dyDescent="0.3">
      <c r="A9862">
        <v>431.68999999994412</v>
      </c>
      <c r="B9862">
        <v>-771.54425943013348</v>
      </c>
      <c r="C9862">
        <v>3.7688000202178955</v>
      </c>
      <c r="D9862">
        <v>7923.81591796875</v>
      </c>
      <c r="E9862">
        <v>3.7688000202178955</v>
      </c>
    </row>
    <row r="9863" spans="1:5" x14ac:dyDescent="0.3">
      <c r="A9863">
        <v>431.75</v>
      </c>
      <c r="B9863">
        <v>-771.54325091954388</v>
      </c>
      <c r="C9863">
        <v>3.7692000865936279</v>
      </c>
      <c r="D9863">
        <v>7924.88330078125</v>
      </c>
      <c r="E9863">
        <v>3.7692000865936279</v>
      </c>
    </row>
    <row r="9864" spans="1:5" x14ac:dyDescent="0.3">
      <c r="A9864">
        <v>431.81000000005588</v>
      </c>
      <c r="B9864">
        <v>-771.54225337620892</v>
      </c>
      <c r="C9864">
        <v>3.7695999145507813</v>
      </c>
      <c r="D9864">
        <v>7926.099609375</v>
      </c>
      <c r="E9864">
        <v>3.7695999145507813</v>
      </c>
    </row>
    <row r="9865" spans="1:5" x14ac:dyDescent="0.3">
      <c r="A9865">
        <v>431.85999999986961</v>
      </c>
      <c r="B9865">
        <v>-771.54141461964764</v>
      </c>
      <c r="C9865">
        <v>3.7699999809265137</v>
      </c>
      <c r="D9865">
        <v>7927.2724609375</v>
      </c>
      <c r="E9865">
        <v>3.7699999809265137</v>
      </c>
    </row>
    <row r="9866" spans="1:5" x14ac:dyDescent="0.3">
      <c r="A9866">
        <v>431.91000000014901</v>
      </c>
      <c r="B9866">
        <v>-771.540586830341</v>
      </c>
      <c r="C9866">
        <v>3.7704000473022461</v>
      </c>
      <c r="D9866">
        <v>7928.35693359375</v>
      </c>
      <c r="E9866">
        <v>3.7704000473022461</v>
      </c>
    </row>
    <row r="9867" spans="1:5" x14ac:dyDescent="0.3">
      <c r="A9867">
        <v>431.97000000020489</v>
      </c>
      <c r="B9867">
        <v>-771.5395897638432</v>
      </c>
      <c r="C9867">
        <v>3.7708001136779785</v>
      </c>
      <c r="D9867">
        <v>7929.53515625</v>
      </c>
      <c r="E9867">
        <v>3.7708001136779785</v>
      </c>
    </row>
    <row r="9868" spans="1:5" x14ac:dyDescent="0.3">
      <c r="A9868">
        <v>432.02000000001863</v>
      </c>
      <c r="B9868">
        <v>-771.53875720616497</v>
      </c>
      <c r="C9868">
        <v>3.771399974822998</v>
      </c>
      <c r="D9868">
        <v>7930.568359375</v>
      </c>
      <c r="E9868">
        <v>3.771399974822998</v>
      </c>
    </row>
    <row r="9869" spans="1:5" x14ac:dyDescent="0.3">
      <c r="A9869">
        <v>432.08000000007451</v>
      </c>
      <c r="B9869">
        <v>-771.53775346394696</v>
      </c>
      <c r="C9869">
        <v>3.7718000411987305</v>
      </c>
      <c r="D9869">
        <v>7931.75341796875</v>
      </c>
      <c r="E9869">
        <v>3.7718000411987305</v>
      </c>
    </row>
    <row r="9870" spans="1:5" x14ac:dyDescent="0.3">
      <c r="A9870">
        <v>432.14000000013039</v>
      </c>
      <c r="B9870">
        <v>-771.53675305958905</v>
      </c>
      <c r="C9870">
        <v>3.7722001075744629</v>
      </c>
      <c r="D9870">
        <v>7932.82470703125</v>
      </c>
      <c r="E9870">
        <v>3.7722001075744629</v>
      </c>
    </row>
    <row r="9871" spans="1:5" x14ac:dyDescent="0.3">
      <c r="A9871">
        <v>432.20000000018626</v>
      </c>
      <c r="B9871">
        <v>-771.5357564699284</v>
      </c>
      <c r="C9871">
        <v>3.7727999687194824</v>
      </c>
      <c r="D9871">
        <v>7933.89794921875</v>
      </c>
      <c r="E9871">
        <v>3.7727999687194824</v>
      </c>
    </row>
    <row r="9872" spans="1:5" x14ac:dyDescent="0.3">
      <c r="A9872">
        <v>432.27000000001863</v>
      </c>
      <c r="B9872">
        <v>-771.53458631154217</v>
      </c>
      <c r="C9872">
        <v>3.7734000682830811</v>
      </c>
      <c r="D9872">
        <v>7935.060546875</v>
      </c>
      <c r="E9872">
        <v>3.7734000682830811</v>
      </c>
    </row>
    <row r="9873" spans="1:5" x14ac:dyDescent="0.3">
      <c r="A9873">
        <v>432.35000000009313</v>
      </c>
      <c r="B9873">
        <v>-771.53325832005658</v>
      </c>
      <c r="C9873">
        <v>3.7739899158477783</v>
      </c>
      <c r="D9873">
        <v>7936.2099609375</v>
      </c>
      <c r="E9873">
        <v>3.7739899158477783</v>
      </c>
    </row>
    <row r="9874" spans="1:5" x14ac:dyDescent="0.3">
      <c r="A9874">
        <v>432.41999999992549</v>
      </c>
      <c r="B9874">
        <v>-771.53209149953045</v>
      </c>
      <c r="C9874">
        <v>3.774399995803833</v>
      </c>
      <c r="D9874">
        <v>7937.31640625</v>
      </c>
      <c r="E9874">
        <v>3.774399995803833</v>
      </c>
    </row>
    <row r="9875" spans="1:5" x14ac:dyDescent="0.3">
      <c r="A9875">
        <v>432.49000000022352</v>
      </c>
      <c r="B9875">
        <v>-771.53092658635296</v>
      </c>
      <c r="C9875">
        <v>3.7750000953674316</v>
      </c>
      <c r="D9875">
        <v>7938.4853515625</v>
      </c>
      <c r="E9875">
        <v>3.7750000953674316</v>
      </c>
    </row>
    <row r="9876" spans="1:5" x14ac:dyDescent="0.3">
      <c r="A9876">
        <v>432.54999999981374</v>
      </c>
      <c r="B9876">
        <v>-771.5299233209721</v>
      </c>
      <c r="C9876">
        <v>3.7755999565124512</v>
      </c>
      <c r="D9876">
        <v>7939.58544921875</v>
      </c>
      <c r="E9876">
        <v>3.7755999565124512</v>
      </c>
    </row>
    <row r="9877" spans="1:5" x14ac:dyDescent="0.3">
      <c r="A9877">
        <v>432.60999999986961</v>
      </c>
      <c r="B9877">
        <v>-771.52892196293988</v>
      </c>
      <c r="C9877">
        <v>3.7760000228881836</v>
      </c>
      <c r="D9877">
        <v>7940.72802734375</v>
      </c>
      <c r="E9877">
        <v>3.7760000228881836</v>
      </c>
    </row>
    <row r="9878" spans="1:5" x14ac:dyDescent="0.3">
      <c r="A9878">
        <v>432.66000000014901</v>
      </c>
      <c r="B9878">
        <v>-771.52808797475018</v>
      </c>
      <c r="C9878">
        <v>3.776400089263916</v>
      </c>
      <c r="D9878">
        <v>7941.74755859375</v>
      </c>
      <c r="E9878">
        <v>3.776400089263916</v>
      </c>
    </row>
    <row r="9879" spans="1:5" x14ac:dyDescent="0.3">
      <c r="A9879">
        <v>432.72000000020489</v>
      </c>
      <c r="B9879">
        <v>-771.5270951997868</v>
      </c>
      <c r="C9879">
        <v>3.7769999504089355</v>
      </c>
      <c r="D9879">
        <v>7942.82275390625</v>
      </c>
      <c r="E9879">
        <v>3.7769999504089355</v>
      </c>
    </row>
    <row r="9880" spans="1:5" x14ac:dyDescent="0.3">
      <c r="A9880">
        <v>432.79000000003725</v>
      </c>
      <c r="B9880">
        <v>-771.52591550465741</v>
      </c>
      <c r="C9880">
        <v>3.7776000499725342</v>
      </c>
      <c r="D9880">
        <v>7943.83935546875</v>
      </c>
      <c r="E9880">
        <v>3.7776000499725342</v>
      </c>
    </row>
    <row r="9881" spans="1:5" x14ac:dyDescent="0.3">
      <c r="A9881">
        <v>432.87000000011176</v>
      </c>
      <c r="B9881">
        <v>-771.52458799000897</v>
      </c>
      <c r="C9881">
        <v>3.7783999443054199</v>
      </c>
      <c r="D9881">
        <v>7944.91015625</v>
      </c>
      <c r="E9881">
        <v>3.7783999443054199</v>
      </c>
    </row>
    <row r="9882" spans="1:5" x14ac:dyDescent="0.3">
      <c r="A9882">
        <v>432.95000000018626</v>
      </c>
      <c r="B9882">
        <v>-771.52325379964032</v>
      </c>
      <c r="C9882">
        <v>3.7790000438690186</v>
      </c>
      <c r="D9882">
        <v>7946.00146484375</v>
      </c>
      <c r="E9882">
        <v>3.7790000438690186</v>
      </c>
    </row>
    <row r="9883" spans="1:5" x14ac:dyDescent="0.3">
      <c r="A9883">
        <v>433.02999999979511</v>
      </c>
      <c r="B9883">
        <v>-771.52192008610882</v>
      </c>
      <c r="C9883">
        <v>3.7795999050140381</v>
      </c>
      <c r="D9883">
        <v>7947.03564453125</v>
      </c>
      <c r="E9883">
        <v>3.7795999050140381</v>
      </c>
    </row>
    <row r="9884" spans="1:5" x14ac:dyDescent="0.3">
      <c r="A9884">
        <v>433.12999999988824</v>
      </c>
      <c r="B9884">
        <v>-771.52026116963543</v>
      </c>
      <c r="C9884">
        <v>3.7806000709533691</v>
      </c>
      <c r="D9884">
        <v>7948.0166015625</v>
      </c>
      <c r="E9884">
        <v>3.7806000709533691</v>
      </c>
    </row>
    <row r="9885" spans="1:5" x14ac:dyDescent="0.3">
      <c r="A9885">
        <v>433.22000000020489</v>
      </c>
      <c r="B9885">
        <v>-771.51875579472699</v>
      </c>
      <c r="C9885">
        <v>3.7813999652862549</v>
      </c>
      <c r="D9885">
        <v>7949.025390625</v>
      </c>
      <c r="E9885">
        <v>3.7813999652862549</v>
      </c>
    </row>
    <row r="9886" spans="1:5" x14ac:dyDescent="0.3">
      <c r="A9886">
        <v>433.29999999981374</v>
      </c>
      <c r="B9886">
        <v>-771.51742494221844</v>
      </c>
      <c r="C9886">
        <v>3.7820000648498535</v>
      </c>
      <c r="D9886">
        <v>7950.07861328125</v>
      </c>
      <c r="E9886">
        <v>3.7820000648498535</v>
      </c>
    </row>
    <row r="9887" spans="1:5" x14ac:dyDescent="0.3">
      <c r="A9887">
        <v>433.37000000011176</v>
      </c>
      <c r="B9887">
        <v>-771.51625096913494</v>
      </c>
      <c r="C9887">
        <v>3.782599925994873</v>
      </c>
      <c r="D9887">
        <v>7951.0947265625</v>
      </c>
      <c r="E9887">
        <v>3.782599925994873</v>
      </c>
    </row>
    <row r="9888" spans="1:5" x14ac:dyDescent="0.3">
      <c r="A9888">
        <v>433.45000000018626</v>
      </c>
      <c r="B9888">
        <v>-771.51492107030072</v>
      </c>
      <c r="C9888">
        <v>3.7834000587463379</v>
      </c>
      <c r="D9888">
        <v>7952.17724609375</v>
      </c>
      <c r="E9888">
        <v>3.7834000587463379</v>
      </c>
    </row>
    <row r="9889" spans="1:5" x14ac:dyDescent="0.3">
      <c r="A9889">
        <v>433.54999999981374</v>
      </c>
      <c r="B9889">
        <v>-771.51325690861859</v>
      </c>
      <c r="C9889">
        <v>3.7843999862670898</v>
      </c>
      <c r="D9889">
        <v>7953.17919921875</v>
      </c>
      <c r="E9889">
        <v>3.7843999862670898</v>
      </c>
    </row>
    <row r="9890" spans="1:5" x14ac:dyDescent="0.3">
      <c r="A9890">
        <v>433.64999999990687</v>
      </c>
      <c r="B9890">
        <v>-771.51159131642498</v>
      </c>
      <c r="C9890">
        <v>3.7852001190185547</v>
      </c>
      <c r="D9890">
        <v>7953.947265625</v>
      </c>
      <c r="E9890">
        <v>3.7852001190185547</v>
      </c>
    </row>
    <row r="9891" spans="1:5" x14ac:dyDescent="0.3">
      <c r="A9891">
        <v>433.75</v>
      </c>
      <c r="B9891">
        <v>-771.50992572423138</v>
      </c>
      <c r="C9891">
        <v>3.7862000465393066</v>
      </c>
      <c r="D9891">
        <v>7954.79736328125</v>
      </c>
      <c r="E9891">
        <v>3.7862000465393066</v>
      </c>
    </row>
    <row r="9892" spans="1:5" x14ac:dyDescent="0.3">
      <c r="A9892">
        <v>433.85000000009313</v>
      </c>
      <c r="B9892">
        <v>-771.50825584050335</v>
      </c>
      <c r="C9892">
        <v>3.7869999408721924</v>
      </c>
      <c r="D9892">
        <v>7955.5732421875</v>
      </c>
      <c r="E9892">
        <v>3.7869999408721924</v>
      </c>
    </row>
    <row r="9893" spans="1:5" x14ac:dyDescent="0.3">
      <c r="A9893">
        <v>433.95000000018626</v>
      </c>
      <c r="B9893">
        <v>-771.5065873872868</v>
      </c>
      <c r="C9893">
        <v>3.7880001068115234</v>
      </c>
      <c r="D9893">
        <v>7955.9765625</v>
      </c>
      <c r="E9893">
        <v>3.7880001068115234</v>
      </c>
    </row>
    <row r="9894" spans="1:5" x14ac:dyDescent="0.3">
      <c r="A9894">
        <v>434.04999999981374</v>
      </c>
      <c r="B9894">
        <v>-771.50492751713909</v>
      </c>
      <c r="C9894">
        <v>3.7890000343322754</v>
      </c>
      <c r="D9894">
        <v>7956.7568359375</v>
      </c>
      <c r="E9894">
        <v>3.7890000343322754</v>
      </c>
    </row>
    <row r="9895" spans="1:5" x14ac:dyDescent="0.3">
      <c r="A9895">
        <v>434.14999999990687</v>
      </c>
      <c r="B9895">
        <v>-771.50325524922528</v>
      </c>
      <c r="C9895">
        <v>3.7897999286651611</v>
      </c>
      <c r="D9895">
        <v>7957.81201171875</v>
      </c>
      <c r="E9895">
        <v>3.7897999286651611</v>
      </c>
    </row>
    <row r="9896" spans="1:5" x14ac:dyDescent="0.3">
      <c r="A9896">
        <v>434.25</v>
      </c>
      <c r="B9896">
        <v>-771.50159061070599</v>
      </c>
      <c r="C9896">
        <v>3.7908000946044922</v>
      </c>
      <c r="D9896">
        <v>7958.7744140625</v>
      </c>
      <c r="E9896">
        <v>3.7908000946044922</v>
      </c>
    </row>
    <row r="9897" spans="1:5" x14ac:dyDescent="0.3">
      <c r="A9897">
        <v>434.35000000009313</v>
      </c>
      <c r="B9897">
        <v>-771.49992168065228</v>
      </c>
      <c r="C9897">
        <v>3.7918000221252441</v>
      </c>
      <c r="D9897">
        <v>7959.22802734375</v>
      </c>
      <c r="E9897">
        <v>3.7918000221252441</v>
      </c>
    </row>
    <row r="9898" spans="1:5" x14ac:dyDescent="0.3">
      <c r="A9898">
        <v>434.45000000018626</v>
      </c>
      <c r="B9898">
        <v>-771.49826181050457</v>
      </c>
      <c r="C9898">
        <v>3.7925999164581299</v>
      </c>
      <c r="D9898">
        <v>7959.5244140625</v>
      </c>
      <c r="E9898">
        <v>3.7925999164581299</v>
      </c>
    </row>
    <row r="9899" spans="1:5" x14ac:dyDescent="0.3">
      <c r="A9899">
        <v>434.54999999981374</v>
      </c>
      <c r="B9899">
        <v>-771.49659097310223</v>
      </c>
      <c r="C9899">
        <v>3.7936000823974609</v>
      </c>
      <c r="D9899">
        <v>7960.0732421875</v>
      </c>
      <c r="E9899">
        <v>3.7936000823974609</v>
      </c>
    </row>
    <row r="9900" spans="1:5" x14ac:dyDescent="0.3">
      <c r="A9900">
        <v>434.64999999990687</v>
      </c>
      <c r="B9900">
        <v>-771.49492395039715</v>
      </c>
      <c r="C9900">
        <v>3.7946000099182129</v>
      </c>
      <c r="D9900">
        <v>7960.32763671875</v>
      </c>
      <c r="E9900">
        <v>3.7946000099182129</v>
      </c>
    </row>
    <row r="9901" spans="1:5" x14ac:dyDescent="0.3">
      <c r="A9901">
        <v>434.75</v>
      </c>
      <c r="B9901">
        <v>-771.49325168248333</v>
      </c>
      <c r="C9901">
        <v>3.7953999042510986</v>
      </c>
      <c r="D9901">
        <v>7960.55126953125</v>
      </c>
      <c r="E9901">
        <v>3.7953999042510986</v>
      </c>
    </row>
    <row r="9902" spans="1:5" x14ac:dyDescent="0.3">
      <c r="A9902">
        <v>434.85000000009313</v>
      </c>
      <c r="B9902">
        <v>-771.49159228917279</v>
      </c>
      <c r="C9902">
        <v>3.7964000701904297</v>
      </c>
      <c r="D9902">
        <v>7961.04443359375</v>
      </c>
      <c r="E9902">
        <v>3.7964000701904297</v>
      </c>
    </row>
    <row r="9903" spans="1:5" x14ac:dyDescent="0.3">
      <c r="A9903">
        <v>434.95000000018626</v>
      </c>
      <c r="B9903">
        <v>-771.48992335911908</v>
      </c>
      <c r="C9903">
        <v>3.7973999977111816</v>
      </c>
      <c r="D9903">
        <v>7961.73291015625</v>
      </c>
      <c r="E9903">
        <v>3.7973999977111816</v>
      </c>
    </row>
    <row r="9904" spans="1:5" x14ac:dyDescent="0.3">
      <c r="A9904">
        <v>435.04999999981374</v>
      </c>
      <c r="B9904">
        <v>-771.48825395222821</v>
      </c>
      <c r="C9904">
        <v>3.7983999252319336</v>
      </c>
      <c r="D9904">
        <v>7962.37744140625</v>
      </c>
      <c r="E9904">
        <v>3.7983999252319336</v>
      </c>
    </row>
    <row r="9905" spans="1:5" x14ac:dyDescent="0.3">
      <c r="A9905">
        <v>435.14999999990687</v>
      </c>
      <c r="B9905">
        <v>-771.48659122105755</v>
      </c>
      <c r="C9905">
        <v>3.7992000579833984</v>
      </c>
      <c r="D9905">
        <v>7962.4970703125</v>
      </c>
      <c r="E9905">
        <v>3.7992000579833984</v>
      </c>
    </row>
    <row r="9906" spans="1:5" x14ac:dyDescent="0.3">
      <c r="A9906">
        <v>435.25</v>
      </c>
      <c r="B9906">
        <v>-771.48492753621258</v>
      </c>
      <c r="C9906">
        <v>3.8001999855041504</v>
      </c>
      <c r="D9906">
        <v>7962.77001953125</v>
      </c>
      <c r="E9906">
        <v>3.8001999855041504</v>
      </c>
    </row>
    <row r="9907" spans="1:5" x14ac:dyDescent="0.3">
      <c r="A9907">
        <v>435.35000000009313</v>
      </c>
      <c r="B9907">
        <v>-771.48325622197308</v>
      </c>
      <c r="C9907">
        <v>3.8010001182556152</v>
      </c>
      <c r="D9907">
        <v>7962.8681640625</v>
      </c>
      <c r="E9907">
        <v>3.8010001182556152</v>
      </c>
    </row>
    <row r="9908" spans="1:5" x14ac:dyDescent="0.3">
      <c r="A9908">
        <v>435.45000000018626</v>
      </c>
      <c r="B9908">
        <v>-771.48158300038494</v>
      </c>
      <c r="C9908">
        <v>3.8020000457763672</v>
      </c>
      <c r="D9908">
        <v>7962.91455078125</v>
      </c>
      <c r="E9908">
        <v>3.8020000457763672</v>
      </c>
    </row>
    <row r="9909" spans="1:5" x14ac:dyDescent="0.3">
      <c r="A9909">
        <v>435.54999999981374</v>
      </c>
      <c r="B9909">
        <v>-771.47992026921429</v>
      </c>
      <c r="C9909">
        <v>3.8029999732971191</v>
      </c>
      <c r="D9909">
        <v>7963.1650390625</v>
      </c>
      <c r="E9909">
        <v>3.8029999732971191</v>
      </c>
    </row>
    <row r="9910" spans="1:5" x14ac:dyDescent="0.3">
      <c r="A9910">
        <v>435.64999999990687</v>
      </c>
      <c r="B9910">
        <v>-771.4782613527409</v>
      </c>
      <c r="C9910">
        <v>3.8039999008178711</v>
      </c>
      <c r="D9910">
        <v>7963.72119140625</v>
      </c>
      <c r="E9910">
        <v>3.8039999008178711</v>
      </c>
    </row>
    <row r="9911" spans="1:5" x14ac:dyDescent="0.3">
      <c r="A9911">
        <v>435.75</v>
      </c>
      <c r="B9911">
        <v>-771.47659528371014</v>
      </c>
      <c r="C9911">
        <v>3.8049900531768799</v>
      </c>
      <c r="D9911">
        <v>7964.22998046875</v>
      </c>
      <c r="E9911">
        <v>3.8049900531768799</v>
      </c>
    </row>
    <row r="9912" spans="1:5" x14ac:dyDescent="0.3">
      <c r="A9912">
        <v>435.85000000009313</v>
      </c>
      <c r="B9912">
        <v>-771.47491920109906</v>
      </c>
      <c r="C9912">
        <v>3.8057999610900879</v>
      </c>
      <c r="D9912">
        <v>7964.60986328125</v>
      </c>
      <c r="E9912">
        <v>3.8057999610900879</v>
      </c>
    </row>
    <row r="9913" spans="1:5" x14ac:dyDescent="0.3">
      <c r="A9913">
        <v>435.95000000018626</v>
      </c>
      <c r="B9913">
        <v>-771.47325360890545</v>
      </c>
      <c r="C9913">
        <v>3.8067998886108398</v>
      </c>
      <c r="D9913">
        <v>7964.52978515625</v>
      </c>
      <c r="E9913">
        <v>3.8067998886108398</v>
      </c>
    </row>
    <row r="9914" spans="1:5" x14ac:dyDescent="0.3">
      <c r="A9914">
        <v>436.04999999981374</v>
      </c>
      <c r="B9914">
        <v>-771.4715908777348</v>
      </c>
      <c r="C9914">
        <v>3.8078000545501709</v>
      </c>
      <c r="D9914">
        <v>7964.42919921875</v>
      </c>
      <c r="E9914">
        <v>3.8078000545501709</v>
      </c>
    </row>
    <row r="9915" spans="1:5" x14ac:dyDescent="0.3">
      <c r="A9915">
        <v>436.14999999990687</v>
      </c>
      <c r="B9915">
        <v>-771.4699229013554</v>
      </c>
      <c r="C9915">
        <v>3.8087999820709229</v>
      </c>
      <c r="D9915">
        <v>7964.2314453125</v>
      </c>
      <c r="E9915">
        <v>3.8087999820709229</v>
      </c>
    </row>
    <row r="9916" spans="1:5" x14ac:dyDescent="0.3">
      <c r="A9916">
        <v>436.25</v>
      </c>
      <c r="B9916">
        <v>-771.46825397130169</v>
      </c>
      <c r="C9916">
        <v>3.8096001148223877</v>
      </c>
      <c r="D9916">
        <v>7964.0859375</v>
      </c>
      <c r="E9916">
        <v>3.8096001148223877</v>
      </c>
    </row>
    <row r="9917" spans="1:5" x14ac:dyDescent="0.3">
      <c r="A9917">
        <v>436.35000000009313</v>
      </c>
      <c r="B9917">
        <v>-771.46658456441082</v>
      </c>
      <c r="C9917">
        <v>3.8106000423431396</v>
      </c>
      <c r="D9917">
        <v>7964.03125</v>
      </c>
      <c r="E9917">
        <v>3.8106000423431396</v>
      </c>
    </row>
    <row r="9918" spans="1:5" x14ac:dyDescent="0.3">
      <c r="A9918">
        <v>436.45000000018626</v>
      </c>
      <c r="B9918">
        <v>-771.46492040272869</v>
      </c>
      <c r="C9918">
        <v>3.8115999698638916</v>
      </c>
      <c r="D9918">
        <v>7964.29443359375</v>
      </c>
      <c r="E9918">
        <v>3.8115999698638916</v>
      </c>
    </row>
    <row r="9919" spans="1:5" x14ac:dyDescent="0.3">
      <c r="A9919">
        <v>436.54999999981374</v>
      </c>
      <c r="B9919">
        <v>-771.46325433369793</v>
      </c>
      <c r="C9919">
        <v>3.8124001026153564</v>
      </c>
      <c r="D9919">
        <v>7964.3837890625</v>
      </c>
      <c r="E9919">
        <v>3.8124001026153564</v>
      </c>
    </row>
    <row r="9920" spans="1:5" x14ac:dyDescent="0.3">
      <c r="A9920">
        <v>436.64999999990687</v>
      </c>
      <c r="B9920">
        <v>-771.46159160252728</v>
      </c>
      <c r="C9920">
        <v>3.8134000301361084</v>
      </c>
      <c r="D9920">
        <v>7964.185546875</v>
      </c>
      <c r="E9920">
        <v>3.8134000301361084</v>
      </c>
    </row>
    <row r="9921" spans="1:5" x14ac:dyDescent="0.3">
      <c r="A9921">
        <v>436.75</v>
      </c>
      <c r="B9921">
        <v>-771.45992267247357</v>
      </c>
      <c r="C9921">
        <v>3.8141999244689941</v>
      </c>
      <c r="D9921">
        <v>7963.9677734375</v>
      </c>
      <c r="E9921">
        <v>3.8141999244689941</v>
      </c>
    </row>
    <row r="9922" spans="1:5" x14ac:dyDescent="0.3">
      <c r="A9922">
        <v>436.85000000009313</v>
      </c>
      <c r="B9922">
        <v>-771.45825660344281</v>
      </c>
      <c r="C9922">
        <v>3.8152000904083252</v>
      </c>
      <c r="D9922">
        <v>7963.498046875</v>
      </c>
      <c r="E9922">
        <v>3.8152000904083252</v>
      </c>
    </row>
    <row r="9923" spans="1:5" x14ac:dyDescent="0.3">
      <c r="A9923">
        <v>436.95000000018626</v>
      </c>
      <c r="B9923">
        <v>-771.45658481236615</v>
      </c>
      <c r="C9923">
        <v>3.8159999847412109</v>
      </c>
      <c r="D9923">
        <v>7962.95947265625</v>
      </c>
      <c r="E9923">
        <v>3.8159999847412109</v>
      </c>
    </row>
    <row r="9924" spans="1:5" x14ac:dyDescent="0.3">
      <c r="A9924">
        <v>437.04999999981374</v>
      </c>
      <c r="B9924">
        <v>-771.45492828007855</v>
      </c>
      <c r="C9924">
        <v>3.8169999122619629</v>
      </c>
      <c r="D9924">
        <v>7962.50439453125</v>
      </c>
      <c r="E9924">
        <v>3.8169999122619629</v>
      </c>
    </row>
    <row r="9925" spans="1:5" x14ac:dyDescent="0.3">
      <c r="A9925">
        <v>437.14999999990687</v>
      </c>
      <c r="B9925">
        <v>-771.45325553532757</v>
      </c>
      <c r="C9925">
        <v>3.8178000450134277</v>
      </c>
      <c r="D9925">
        <v>7962.24853515625</v>
      </c>
      <c r="E9925">
        <v>3.8178000450134277</v>
      </c>
    </row>
    <row r="9926" spans="1:5" x14ac:dyDescent="0.3">
      <c r="A9926">
        <v>437.25</v>
      </c>
      <c r="B9926">
        <v>-771.45158851262249</v>
      </c>
      <c r="C9926">
        <v>3.8185999393463135</v>
      </c>
      <c r="D9926">
        <v>7962.20654296875</v>
      </c>
      <c r="E9926">
        <v>3.8185999393463135</v>
      </c>
    </row>
    <row r="9927" spans="1:5" x14ac:dyDescent="0.3">
      <c r="A9927">
        <v>437.35000000009313</v>
      </c>
      <c r="B9927">
        <v>-771.44992196675457</v>
      </c>
      <c r="C9927">
        <v>3.8196001052856445</v>
      </c>
      <c r="D9927">
        <v>7961.83154296875</v>
      </c>
      <c r="E9927">
        <v>3.8196001052856445</v>
      </c>
    </row>
    <row r="9928" spans="1:5" x14ac:dyDescent="0.3">
      <c r="A9928">
        <v>437.45000000018626</v>
      </c>
      <c r="B9928">
        <v>-771.44825923558392</v>
      </c>
      <c r="C9928">
        <v>3.8203999996185303</v>
      </c>
      <c r="D9928">
        <v>7961.40673828125</v>
      </c>
      <c r="E9928">
        <v>3.8203999996185303</v>
      </c>
    </row>
    <row r="9929" spans="1:5" x14ac:dyDescent="0.3">
      <c r="A9929">
        <v>437.54999999981374</v>
      </c>
      <c r="B9929">
        <v>-771.44659030553021</v>
      </c>
      <c r="C9929">
        <v>3.8213999271392822</v>
      </c>
      <c r="D9929">
        <v>7960.82080078125</v>
      </c>
      <c r="E9929">
        <v>3.8213999271392822</v>
      </c>
    </row>
    <row r="9930" spans="1:5" x14ac:dyDescent="0.3">
      <c r="A9930">
        <v>437.64999999990687</v>
      </c>
      <c r="B9930">
        <v>-771.44492614384808</v>
      </c>
      <c r="C9930">
        <v>3.8222000598907471</v>
      </c>
      <c r="D9930">
        <v>7960.17919921875</v>
      </c>
      <c r="E9930">
        <v>3.8222000598907471</v>
      </c>
    </row>
    <row r="9931" spans="1:5" x14ac:dyDescent="0.3">
      <c r="A9931">
        <v>437.75</v>
      </c>
      <c r="B9931">
        <v>-771.44326150532879</v>
      </c>
      <c r="C9931">
        <v>3.8229999542236328</v>
      </c>
      <c r="D9931">
        <v>7959.2421875</v>
      </c>
      <c r="E9931">
        <v>3.8229999542236328</v>
      </c>
    </row>
    <row r="9932" spans="1:5" x14ac:dyDescent="0.3">
      <c r="A9932">
        <v>437.83999999985099</v>
      </c>
      <c r="B9932">
        <v>-771.44175422307171</v>
      </c>
      <c r="C9932">
        <v>3.8236000537872314</v>
      </c>
      <c r="D9932">
        <v>7958.1845703125</v>
      </c>
      <c r="E9932">
        <v>3.8236000537872314</v>
      </c>
    </row>
    <row r="9933" spans="1:5" x14ac:dyDescent="0.3">
      <c r="A9933">
        <v>437.91999999992549</v>
      </c>
      <c r="B9933">
        <v>-771.44041526433148</v>
      </c>
      <c r="C9933">
        <v>3.824199914932251</v>
      </c>
      <c r="D9933">
        <v>7957.046875</v>
      </c>
      <c r="E9933">
        <v>3.824199914932251</v>
      </c>
    </row>
    <row r="9934" spans="1:5" x14ac:dyDescent="0.3">
      <c r="A9934">
        <v>437.97000000020489</v>
      </c>
      <c r="B9934">
        <v>-771.43959510441937</v>
      </c>
      <c r="C9934">
        <v>3.8245999813079834</v>
      </c>
      <c r="D9934">
        <v>7955.96484375</v>
      </c>
      <c r="E9934">
        <v>3.8245999813079834</v>
      </c>
    </row>
    <row r="9935" spans="1:5" x14ac:dyDescent="0.3">
      <c r="A9935">
        <v>438.00999999977648</v>
      </c>
      <c r="B9935">
        <v>-771.43891942616619</v>
      </c>
      <c r="C9935">
        <v>3.8250000476837158</v>
      </c>
      <c r="D9935">
        <v>7954.74755859375</v>
      </c>
      <c r="E9935">
        <v>3.8250000476837158</v>
      </c>
    </row>
    <row r="9936" spans="1:5" x14ac:dyDescent="0.3">
      <c r="A9936">
        <v>438.04000000003725</v>
      </c>
      <c r="B9936">
        <v>-771.43842113133587</v>
      </c>
      <c r="C9936">
        <v>3.8251900672912598</v>
      </c>
      <c r="D9936">
        <v>7953.61474609375</v>
      </c>
      <c r="E9936">
        <v>3.8251900672912598</v>
      </c>
    </row>
    <row r="9937" spans="1:5" x14ac:dyDescent="0.3">
      <c r="A9937">
        <v>438.06999999983236</v>
      </c>
      <c r="B9937">
        <v>-771.43792522069134</v>
      </c>
      <c r="C9937">
        <v>3.825200080871582</v>
      </c>
      <c r="D9937">
        <v>7952.17333984375</v>
      </c>
      <c r="E9937">
        <v>3.825200080871582</v>
      </c>
    </row>
    <row r="9938" spans="1:5" x14ac:dyDescent="0.3">
      <c r="A9938">
        <v>438.08999999985099</v>
      </c>
      <c r="B9938">
        <v>-771.43759000416912</v>
      </c>
      <c r="C9938">
        <v>3.8254001140594482</v>
      </c>
      <c r="D9938">
        <v>7951.09765625</v>
      </c>
      <c r="E9938">
        <v>3.8254001140594482</v>
      </c>
    </row>
    <row r="9939" spans="1:5" x14ac:dyDescent="0.3">
      <c r="A9939">
        <v>438.10999999986961</v>
      </c>
      <c r="B9939">
        <v>-771.43725955601849</v>
      </c>
      <c r="C9939">
        <v>3.8255999088287354</v>
      </c>
      <c r="D9939">
        <v>7949.845703125</v>
      </c>
      <c r="E9939">
        <v>3.8255999088287354</v>
      </c>
    </row>
    <row r="9940" spans="1:5" x14ac:dyDescent="0.3">
      <c r="A9940">
        <v>438.12999999988824</v>
      </c>
      <c r="B9940">
        <v>-771.43691909428753</v>
      </c>
      <c r="C9940">
        <v>3.8255999088287354</v>
      </c>
      <c r="D9940">
        <v>7948.421875</v>
      </c>
      <c r="E9940">
        <v>3.8255999088287354</v>
      </c>
    </row>
    <row r="9941" spans="1:5" x14ac:dyDescent="0.3">
      <c r="A9941">
        <v>438.14999999990687</v>
      </c>
      <c r="B9941">
        <v>-771.43658673878826</v>
      </c>
      <c r="C9941">
        <v>3.8257999420166016</v>
      </c>
      <c r="D9941">
        <v>7946.7529296875</v>
      </c>
      <c r="E9941">
        <v>3.8257999420166016</v>
      </c>
    </row>
    <row r="9942" spans="1:5" x14ac:dyDescent="0.3">
      <c r="A9942">
        <v>438.16999999992549</v>
      </c>
      <c r="B9942">
        <v>-771.43625486012616</v>
      </c>
      <c r="C9942">
        <v>3.8257999420166016</v>
      </c>
      <c r="D9942">
        <v>7944.8525390625</v>
      </c>
      <c r="E9942">
        <v>3.8257999420166016</v>
      </c>
    </row>
    <row r="9943" spans="1:5" x14ac:dyDescent="0.3">
      <c r="A9943">
        <v>438.18000000016764</v>
      </c>
      <c r="B9943">
        <v>-771.4360831987492</v>
      </c>
      <c r="C9943">
        <v>3.8257999420166016</v>
      </c>
      <c r="D9943">
        <v>7943.78955078125</v>
      </c>
      <c r="E9943">
        <v>3.8257999420166016</v>
      </c>
    </row>
    <row r="9944" spans="1:5" x14ac:dyDescent="0.3">
      <c r="A9944">
        <v>438.18999999994412</v>
      </c>
      <c r="B9944">
        <v>-771.43592584248699</v>
      </c>
      <c r="C9944">
        <v>3.8257999420166016</v>
      </c>
      <c r="D9944">
        <v>7942.6572265625</v>
      </c>
      <c r="E9944">
        <v>3.8257999420166016</v>
      </c>
    </row>
    <row r="9945" spans="1:5" x14ac:dyDescent="0.3">
      <c r="A9945">
        <v>438.20000000018626</v>
      </c>
      <c r="B9945">
        <v>-771.4357603799931</v>
      </c>
      <c r="C9945">
        <v>3.8259999752044678</v>
      </c>
      <c r="D9945">
        <v>7941.4501953125</v>
      </c>
      <c r="E9945">
        <v>3.8259999752044678</v>
      </c>
    </row>
    <row r="9946" spans="1:5" x14ac:dyDescent="0.3">
      <c r="A9946">
        <v>438.20999999996275</v>
      </c>
      <c r="B9946">
        <v>-771.43559253331341</v>
      </c>
      <c r="C9946">
        <v>3.8259999752044678</v>
      </c>
      <c r="D9946">
        <v>7940.12744140625</v>
      </c>
      <c r="E9946">
        <v>3.8259999752044678</v>
      </c>
    </row>
    <row r="9947" spans="1:5" x14ac:dyDescent="0.3">
      <c r="A9947">
        <v>438.22000000020489</v>
      </c>
      <c r="B9947">
        <v>-771.43542468663372</v>
      </c>
      <c r="C9947">
        <v>3.8259999752044678</v>
      </c>
      <c r="D9947">
        <v>7938.6865234375</v>
      </c>
      <c r="E9947">
        <v>3.8259999752044678</v>
      </c>
    </row>
    <row r="9948" spans="1:5" x14ac:dyDescent="0.3">
      <c r="A9948">
        <v>438.22999999998137</v>
      </c>
      <c r="B9948">
        <v>-771.43526113148846</v>
      </c>
      <c r="C9948">
        <v>3.8259999752044678</v>
      </c>
      <c r="D9948">
        <v>7937.14013671875</v>
      </c>
      <c r="E9948">
        <v>3.8259999752044678</v>
      </c>
    </row>
    <row r="9949" spans="1:5" x14ac:dyDescent="0.3">
      <c r="A9949">
        <v>438.24000000022352</v>
      </c>
      <c r="B9949">
        <v>-771.4350861322514</v>
      </c>
      <c r="C9949">
        <v>3.8259999752044678</v>
      </c>
      <c r="D9949">
        <v>7935.46484375</v>
      </c>
      <c r="E9949">
        <v>3.8259999752044678</v>
      </c>
    </row>
    <row r="9950" spans="1:5" x14ac:dyDescent="0.3">
      <c r="A9950">
        <v>438.25</v>
      </c>
      <c r="B9950">
        <v>-771.43491685506024</v>
      </c>
      <c r="C9950">
        <v>3.8259999752044678</v>
      </c>
      <c r="D9950">
        <v>7933.67919921875</v>
      </c>
      <c r="E9950">
        <v>3.8259999752044678</v>
      </c>
    </row>
    <row r="9951" spans="1:5" x14ac:dyDescent="0.3">
      <c r="A9951">
        <v>438.25999999977648</v>
      </c>
      <c r="B9951">
        <v>-771.4347609293095</v>
      </c>
      <c r="C9951">
        <v>3.8259999752044678</v>
      </c>
      <c r="D9951">
        <v>7931.74658203125</v>
      </c>
      <c r="E9951">
        <v>3.8259999752044678</v>
      </c>
    </row>
    <row r="9952" spans="1:5" x14ac:dyDescent="0.3">
      <c r="A9952">
        <v>438.27000000001863</v>
      </c>
      <c r="B9952">
        <v>-771.43459928151287</v>
      </c>
      <c r="C9952">
        <v>3.8259999752044678</v>
      </c>
      <c r="D9952">
        <v>7929.6416015625</v>
      </c>
      <c r="E9952">
        <v>3.8259999752044678</v>
      </c>
    </row>
    <row r="9953" spans="1:5" x14ac:dyDescent="0.3">
      <c r="A9953">
        <v>438.27999999979511</v>
      </c>
      <c r="B9953">
        <v>-771.43442571278729</v>
      </c>
      <c r="C9953">
        <v>3.8259999752044678</v>
      </c>
      <c r="D9953">
        <v>7927.361328125</v>
      </c>
      <c r="E9953">
        <v>3.8259999752044678</v>
      </c>
    </row>
    <row r="9954" spans="1:5" x14ac:dyDescent="0.3">
      <c r="A9954">
        <v>438.29000000003725</v>
      </c>
      <c r="B9954">
        <v>-771.43425929661908</v>
      </c>
      <c r="C9954">
        <v>3.8259999752044678</v>
      </c>
      <c r="D9954">
        <v>7924.921875</v>
      </c>
      <c r="E9954">
        <v>3.8259999752044678</v>
      </c>
    </row>
    <row r="9955" spans="1:5" x14ac:dyDescent="0.3">
      <c r="A9955">
        <v>438.29999999981374</v>
      </c>
      <c r="B9955">
        <v>-771.43408572789349</v>
      </c>
      <c r="C9955">
        <v>3.8259999752044678</v>
      </c>
      <c r="D9955">
        <v>7922.3115234375</v>
      </c>
      <c r="E9955">
        <v>3.8259999752044678</v>
      </c>
    </row>
    <row r="9956" spans="1:5" x14ac:dyDescent="0.3">
      <c r="A9956">
        <v>438.31000000005588</v>
      </c>
      <c r="B9956">
        <v>-771.43391835805096</v>
      </c>
      <c r="C9956">
        <v>3.8259999752044678</v>
      </c>
      <c r="D9956">
        <v>7919.57861328125</v>
      </c>
      <c r="E9956">
        <v>3.8259999752044678</v>
      </c>
    </row>
    <row r="9957" spans="1:5" x14ac:dyDescent="0.3">
      <c r="A9957">
        <v>438.31999999983236</v>
      </c>
      <c r="B9957">
        <v>-771.43375003453411</v>
      </c>
      <c r="C9957">
        <v>3.8259999752044678</v>
      </c>
      <c r="D9957">
        <v>7916.72900390625</v>
      </c>
      <c r="E9957">
        <v>3.8259999752044678</v>
      </c>
    </row>
    <row r="9958" spans="1:5" x14ac:dyDescent="0.3">
      <c r="A9958">
        <v>438.33000000007451</v>
      </c>
      <c r="B9958">
        <v>-771.43358600255169</v>
      </c>
      <c r="C9958">
        <v>3.8259999752044678</v>
      </c>
      <c r="D9958">
        <v>7913.779296875</v>
      </c>
      <c r="E9958">
        <v>3.8259999752044678</v>
      </c>
    </row>
    <row r="9959" spans="1:5" x14ac:dyDescent="0.3">
      <c r="A9959">
        <v>438.33999999985099</v>
      </c>
      <c r="B9959">
        <v>-771.43342197056927</v>
      </c>
      <c r="C9959">
        <v>3.8259999752044678</v>
      </c>
      <c r="D9959">
        <v>7910.73193359375</v>
      </c>
      <c r="E9959">
        <v>3.8259999752044678</v>
      </c>
    </row>
    <row r="9960" spans="1:5" x14ac:dyDescent="0.3">
      <c r="A9960">
        <v>438.35000000009313</v>
      </c>
      <c r="B9960">
        <v>-771.43325650807537</v>
      </c>
      <c r="C9960">
        <v>3.8259999752044678</v>
      </c>
      <c r="D9960">
        <v>7907.59619140625</v>
      </c>
      <c r="E9960">
        <v>3.8259999752044678</v>
      </c>
    </row>
    <row r="9961" spans="1:5" x14ac:dyDescent="0.3">
      <c r="A9961">
        <v>438.35999999986961</v>
      </c>
      <c r="B9961">
        <v>-771.43309104558148</v>
      </c>
      <c r="C9961">
        <v>3.8259999752044678</v>
      </c>
      <c r="D9961">
        <v>7904.43115234375</v>
      </c>
      <c r="E9961">
        <v>3.8259999752044678</v>
      </c>
    </row>
    <row r="9962" spans="1:5" x14ac:dyDescent="0.3">
      <c r="A9962">
        <v>438.37000000011176</v>
      </c>
      <c r="B9962">
        <v>-771.432920814716</v>
      </c>
      <c r="C9962">
        <v>3.8259999752044678</v>
      </c>
      <c r="D9962">
        <v>7901.28369140625</v>
      </c>
      <c r="E9962">
        <v>3.8259999752044678</v>
      </c>
    </row>
    <row r="9963" spans="1:5" x14ac:dyDescent="0.3">
      <c r="A9963">
        <v>438.37999999988824</v>
      </c>
      <c r="B9963">
        <v>-771.43275392171063</v>
      </c>
      <c r="C9963">
        <v>3.8259999752044678</v>
      </c>
      <c r="D9963">
        <v>7898.18505859375</v>
      </c>
      <c r="E9963">
        <v>3.8259999752044678</v>
      </c>
    </row>
    <row r="9964" spans="1:5" x14ac:dyDescent="0.3">
      <c r="A9964">
        <v>438.39000000013039</v>
      </c>
      <c r="B9964">
        <v>-771.43258559819378</v>
      </c>
      <c r="C9964">
        <v>3.8259999752044678</v>
      </c>
      <c r="D9964">
        <v>7895.150390625</v>
      </c>
      <c r="E9964">
        <v>3.8259999752044678</v>
      </c>
    </row>
    <row r="9965" spans="1:5" x14ac:dyDescent="0.3">
      <c r="A9965">
        <v>438.39999999990687</v>
      </c>
      <c r="B9965">
        <v>-771.43242204304852</v>
      </c>
      <c r="C9965">
        <v>3.8259999752044678</v>
      </c>
      <c r="D9965">
        <v>7892.2314453125</v>
      </c>
      <c r="E9965">
        <v>3.8259999752044678</v>
      </c>
    </row>
    <row r="9966" spans="1:5" x14ac:dyDescent="0.3">
      <c r="A9966">
        <v>438.41000000014901</v>
      </c>
      <c r="B9966">
        <v>-771.43225753422894</v>
      </c>
      <c r="C9966">
        <v>3.8259999752044678</v>
      </c>
      <c r="D9966">
        <v>7889.4072265625</v>
      </c>
      <c r="E9966">
        <v>3.8259999752044678</v>
      </c>
    </row>
    <row r="9967" spans="1:5" x14ac:dyDescent="0.3">
      <c r="A9967">
        <v>438.41999999992549</v>
      </c>
      <c r="B9967">
        <v>-771.43209111806073</v>
      </c>
      <c r="C9967">
        <v>3.8259999752044678</v>
      </c>
      <c r="D9967">
        <v>7886.74365234375</v>
      </c>
      <c r="E9967">
        <v>3.8259999752044678</v>
      </c>
    </row>
    <row r="9968" spans="1:5" x14ac:dyDescent="0.3">
      <c r="A9968">
        <v>438.43000000016764</v>
      </c>
      <c r="B9968">
        <v>-771.43192517872967</v>
      </c>
      <c r="C9968">
        <v>3.8259999752044678</v>
      </c>
      <c r="D9968">
        <v>7884.23779296875</v>
      </c>
      <c r="E9968">
        <v>3.8259999752044678</v>
      </c>
    </row>
    <row r="9969" spans="1:5" x14ac:dyDescent="0.3">
      <c r="A9969">
        <v>438.43999999994412</v>
      </c>
      <c r="B9969">
        <v>-771.43175685521283</v>
      </c>
      <c r="C9969">
        <v>3.8259999752044678</v>
      </c>
      <c r="D9969">
        <v>7881.91650390625</v>
      </c>
      <c r="E9969">
        <v>3.8259999752044678</v>
      </c>
    </row>
    <row r="9970" spans="1:5" x14ac:dyDescent="0.3">
      <c r="A9970">
        <v>438.45000000018626</v>
      </c>
      <c r="B9970">
        <v>-771.43159091588177</v>
      </c>
      <c r="C9970">
        <v>3.8259999752044678</v>
      </c>
      <c r="D9970">
        <v>7879.76220703125</v>
      </c>
      <c r="E9970">
        <v>3.8259999752044678</v>
      </c>
    </row>
    <row r="9971" spans="1:5" x14ac:dyDescent="0.3">
      <c r="A9971">
        <v>438.45999999996275</v>
      </c>
      <c r="B9971">
        <v>-771.43142545338787</v>
      </c>
      <c r="C9971">
        <v>3.8259999752044678</v>
      </c>
      <c r="D9971">
        <v>7877.8037109375</v>
      </c>
      <c r="E9971">
        <v>3.8259999752044678</v>
      </c>
    </row>
    <row r="9972" spans="1:5" x14ac:dyDescent="0.3">
      <c r="A9972">
        <v>438.47000000020489</v>
      </c>
      <c r="B9972">
        <v>-771.43125569935955</v>
      </c>
      <c r="C9972">
        <v>3.8259999752044678</v>
      </c>
      <c r="D9972">
        <v>7876.0146484375</v>
      </c>
      <c r="E9972">
        <v>3.8259999752044678</v>
      </c>
    </row>
    <row r="9973" spans="1:5" x14ac:dyDescent="0.3">
      <c r="A9973">
        <v>438.47999999998137</v>
      </c>
      <c r="B9973">
        <v>-771.43108022328533</v>
      </c>
      <c r="C9973">
        <v>3.8259999752044678</v>
      </c>
      <c r="D9973">
        <v>7874.40673828125</v>
      </c>
      <c r="E9973">
        <v>3.8259999752044678</v>
      </c>
    </row>
    <row r="9974" spans="1:5" x14ac:dyDescent="0.3">
      <c r="A9974">
        <v>438.49000000022352</v>
      </c>
      <c r="B9974">
        <v>-771.4309152376286</v>
      </c>
      <c r="C9974">
        <v>3.8259999752044678</v>
      </c>
      <c r="D9974">
        <v>7872.96923828125</v>
      </c>
      <c r="E9974">
        <v>3.8259999752044678</v>
      </c>
    </row>
    <row r="9975" spans="1:5" x14ac:dyDescent="0.3">
      <c r="A9975">
        <v>438.5</v>
      </c>
      <c r="B9975">
        <v>-771.43075311299481</v>
      </c>
      <c r="C9975">
        <v>3.8259999752044678</v>
      </c>
      <c r="D9975">
        <v>7871.70166015625</v>
      </c>
      <c r="E9975">
        <v>3.8259999752044678</v>
      </c>
    </row>
    <row r="9976" spans="1:5" x14ac:dyDescent="0.3">
      <c r="A9976">
        <v>438.50999999977648</v>
      </c>
      <c r="B9976">
        <v>-771.43059241887249</v>
      </c>
      <c r="C9976">
        <v>3.8259999752044678</v>
      </c>
      <c r="D9976">
        <v>7870.615234375</v>
      </c>
      <c r="E9976">
        <v>3.8259999752044678</v>
      </c>
    </row>
    <row r="9977" spans="1:5" x14ac:dyDescent="0.3">
      <c r="A9977">
        <v>438.52999999979511</v>
      </c>
      <c r="B9977">
        <v>-771.4302557718388</v>
      </c>
      <c r="C9977">
        <v>3.8259999752044678</v>
      </c>
      <c r="D9977">
        <v>7868.7724609375</v>
      </c>
      <c r="E9977">
        <v>3.8259999752044678</v>
      </c>
    </row>
    <row r="9978" spans="1:5" x14ac:dyDescent="0.3">
      <c r="A9978">
        <v>438.54999999981374</v>
      </c>
      <c r="B9978">
        <v>-771.42991435643353</v>
      </c>
      <c r="C9978">
        <v>3.8259999752044678</v>
      </c>
      <c r="D9978">
        <v>7867.474609375</v>
      </c>
      <c r="E9978">
        <v>3.8259999752044678</v>
      </c>
    </row>
    <row r="9979" spans="1:5" x14ac:dyDescent="0.3">
      <c r="A9979">
        <v>438.58000000007451</v>
      </c>
      <c r="B9979">
        <v>-771.4294241678349</v>
      </c>
      <c r="C9979">
        <v>3.8259999752044678</v>
      </c>
      <c r="D9979">
        <v>7866.36767578125</v>
      </c>
      <c r="E9979">
        <v>3.8259999752044678</v>
      </c>
    </row>
    <row r="9980" spans="1:5" x14ac:dyDescent="0.3">
      <c r="A9980">
        <v>438.66999999992549</v>
      </c>
      <c r="B9980">
        <v>-771.42792642232098</v>
      </c>
      <c r="C9980">
        <v>3.8259999752044678</v>
      </c>
      <c r="D9980">
        <v>7867.560546875</v>
      </c>
      <c r="E9980">
        <v>3.8259999752044678</v>
      </c>
    </row>
    <row r="9981" spans="1:5" x14ac:dyDescent="0.3">
      <c r="A9981">
        <v>438.70000000018626</v>
      </c>
      <c r="B9981">
        <v>-771.42741811391033</v>
      </c>
      <c r="C9981">
        <v>3.8259999752044678</v>
      </c>
      <c r="D9981">
        <v>7868.9365234375</v>
      </c>
      <c r="E9981">
        <v>3.8259999752044678</v>
      </c>
    </row>
    <row r="9982" spans="1:5" x14ac:dyDescent="0.3">
      <c r="A9982">
        <v>438.72000000020489</v>
      </c>
      <c r="B9982">
        <v>-771.42708909627117</v>
      </c>
      <c r="C9982">
        <v>3.8259999752044678</v>
      </c>
      <c r="D9982">
        <v>7870.02734375</v>
      </c>
      <c r="E9982">
        <v>3.8259999752044678</v>
      </c>
    </row>
    <row r="9983" spans="1:5" x14ac:dyDescent="0.3">
      <c r="A9983">
        <v>438.74000000022352</v>
      </c>
      <c r="B9983">
        <v>-771.42675483342327</v>
      </c>
      <c r="C9983">
        <v>3.8259999752044678</v>
      </c>
      <c r="D9983">
        <v>7871.25390625</v>
      </c>
      <c r="E9983">
        <v>3.8259999752044678</v>
      </c>
    </row>
    <row r="9984" spans="1:5" x14ac:dyDescent="0.3">
      <c r="A9984">
        <v>438.75999999977648</v>
      </c>
      <c r="B9984">
        <v>-771.42642390843548</v>
      </c>
      <c r="C9984">
        <v>3.826200008392334</v>
      </c>
      <c r="D9984">
        <v>7872.52001953125</v>
      </c>
      <c r="E9984">
        <v>3.826200008392334</v>
      </c>
    </row>
    <row r="9985" spans="1:5" x14ac:dyDescent="0.3">
      <c r="A9985">
        <v>438.77999999979511</v>
      </c>
      <c r="B9985">
        <v>-771.42608583089032</v>
      </c>
      <c r="C9985">
        <v>3.826200008392334</v>
      </c>
      <c r="D9985">
        <v>7873.9072265625</v>
      </c>
      <c r="E9985">
        <v>3.826200008392334</v>
      </c>
    </row>
    <row r="9986" spans="1:5" x14ac:dyDescent="0.3">
      <c r="A9986">
        <v>438.79999999981374</v>
      </c>
      <c r="B9986">
        <v>-771.42576062794842</v>
      </c>
      <c r="C9986">
        <v>3.8264000415802002</v>
      </c>
      <c r="D9986">
        <v>7875.337890625</v>
      </c>
      <c r="E9986">
        <v>3.8264000415802002</v>
      </c>
    </row>
    <row r="9987" spans="1:5" x14ac:dyDescent="0.3">
      <c r="A9987">
        <v>438.81999999983236</v>
      </c>
      <c r="B9987">
        <v>-771.42542255040325</v>
      </c>
      <c r="C9987">
        <v>3.8264000415802002</v>
      </c>
      <c r="D9987">
        <v>7876.77587890625</v>
      </c>
      <c r="E9987">
        <v>3.8264000415802002</v>
      </c>
    </row>
    <row r="9988" spans="1:5" x14ac:dyDescent="0.3">
      <c r="A9988">
        <v>438.83999999985099</v>
      </c>
      <c r="B9988">
        <v>-771.42508638020672</v>
      </c>
      <c r="C9988">
        <v>3.8266000747680664</v>
      </c>
      <c r="D9988">
        <v>7878.28515625</v>
      </c>
      <c r="E9988">
        <v>3.8266000747680664</v>
      </c>
    </row>
    <row r="9989" spans="1:5" x14ac:dyDescent="0.3">
      <c r="A9989">
        <v>438.85999999986961</v>
      </c>
      <c r="B9989">
        <v>-771.42475450154461</v>
      </c>
      <c r="C9989">
        <v>3.8266000747680664</v>
      </c>
      <c r="D9989">
        <v>7879.7919921875</v>
      </c>
      <c r="E9989">
        <v>3.8266000747680664</v>
      </c>
    </row>
    <row r="9990" spans="1:5" x14ac:dyDescent="0.3">
      <c r="A9990">
        <v>438.87999999988824</v>
      </c>
      <c r="B9990">
        <v>-771.42442166920819</v>
      </c>
      <c r="C9990">
        <v>3.8268001079559326</v>
      </c>
      <c r="D9990">
        <v>7881.326171875</v>
      </c>
      <c r="E9990">
        <v>3.8268001079559326</v>
      </c>
    </row>
    <row r="9991" spans="1:5" x14ac:dyDescent="0.3">
      <c r="A9991">
        <v>438.89999999990687</v>
      </c>
      <c r="B9991">
        <v>-771.42409026738324</v>
      </c>
      <c r="C9991">
        <v>3.8268001079559326</v>
      </c>
      <c r="D9991">
        <v>7882.87451171875</v>
      </c>
      <c r="E9991">
        <v>3.8268001079559326</v>
      </c>
    </row>
    <row r="9992" spans="1:5" x14ac:dyDescent="0.3">
      <c r="A9992">
        <v>438.91999999992549</v>
      </c>
      <c r="B9992">
        <v>-771.42375314351239</v>
      </c>
      <c r="C9992">
        <v>3.8268001079559326</v>
      </c>
      <c r="D9992">
        <v>7884.466796875</v>
      </c>
      <c r="E9992">
        <v>3.8268001079559326</v>
      </c>
    </row>
    <row r="9993" spans="1:5" x14ac:dyDescent="0.3">
      <c r="A9993">
        <v>438.93999999994412</v>
      </c>
      <c r="B9993">
        <v>-771.42342031117596</v>
      </c>
      <c r="C9993">
        <v>3.8269999027252197</v>
      </c>
      <c r="D9993">
        <v>7886.07080078125</v>
      </c>
      <c r="E9993">
        <v>3.8269999027252197</v>
      </c>
    </row>
    <row r="9994" spans="1:5" x14ac:dyDescent="0.3">
      <c r="A9994">
        <v>438.95999999996275</v>
      </c>
      <c r="B9994">
        <v>-771.4230855714909</v>
      </c>
      <c r="C9994">
        <v>3.8269999027252197</v>
      </c>
      <c r="D9994">
        <v>7887.71728515625</v>
      </c>
      <c r="E9994">
        <v>3.8269999027252197</v>
      </c>
    </row>
    <row r="9995" spans="1:5" x14ac:dyDescent="0.3">
      <c r="A9995">
        <v>438.97999999998137</v>
      </c>
      <c r="B9995">
        <v>-771.42275607701458</v>
      </c>
      <c r="C9995">
        <v>3.8271999359130859</v>
      </c>
      <c r="D9995">
        <v>7889.345703125</v>
      </c>
      <c r="E9995">
        <v>3.8271999359130859</v>
      </c>
    </row>
    <row r="9996" spans="1:5" x14ac:dyDescent="0.3">
      <c r="A9996">
        <v>439</v>
      </c>
      <c r="B9996">
        <v>-771.42242896672406</v>
      </c>
      <c r="C9996">
        <v>3.8273899555206299</v>
      </c>
      <c r="D9996">
        <v>7890.99462890625</v>
      </c>
      <c r="E9996">
        <v>3.8273899555206299</v>
      </c>
    </row>
    <row r="9997" spans="1:5" x14ac:dyDescent="0.3">
      <c r="A9997">
        <v>439.02000000001863</v>
      </c>
      <c r="B9997">
        <v>-771.42208802815594</v>
      </c>
      <c r="C9997">
        <v>3.8273999691009521</v>
      </c>
      <c r="D9997">
        <v>7892.6162109375</v>
      </c>
      <c r="E9997">
        <v>3.8273999691009521</v>
      </c>
    </row>
    <row r="9998" spans="1:5" x14ac:dyDescent="0.3">
      <c r="A9998">
        <v>439.04000000003725</v>
      </c>
      <c r="B9998">
        <v>-771.42175662633099</v>
      </c>
      <c r="C9998">
        <v>3.8276000022888184</v>
      </c>
      <c r="D9998">
        <v>7894.212890625</v>
      </c>
      <c r="E9998">
        <v>3.8276000022888184</v>
      </c>
    </row>
    <row r="9999" spans="1:5" x14ac:dyDescent="0.3">
      <c r="A9999">
        <v>439.06000000005588</v>
      </c>
      <c r="B9999">
        <v>-771.42142284032025</v>
      </c>
      <c r="C9999">
        <v>3.8276000022888184</v>
      </c>
      <c r="D9999">
        <v>7895.84130859375</v>
      </c>
      <c r="E9999">
        <v>3.8276000022888184</v>
      </c>
    </row>
    <row r="10000" spans="1:5" x14ac:dyDescent="0.3">
      <c r="A10000">
        <v>439.08000000007451</v>
      </c>
      <c r="B10000">
        <v>-771.42109239216961</v>
      </c>
      <c r="C10000">
        <v>3.8278000354766846</v>
      </c>
      <c r="D10000">
        <v>7897.3994140625</v>
      </c>
      <c r="E10000">
        <v>3.8278000354766846</v>
      </c>
    </row>
    <row r="10001" spans="1:5" x14ac:dyDescent="0.3">
      <c r="A10001">
        <v>439.10000000009313</v>
      </c>
      <c r="B10001">
        <v>-771.42075526829876</v>
      </c>
      <c r="C10001">
        <v>3.8278000354766846</v>
      </c>
      <c r="D10001">
        <v>7898.9306640625</v>
      </c>
      <c r="E10001">
        <v>3.8278000354766846</v>
      </c>
    </row>
    <row r="10002" spans="1:5" x14ac:dyDescent="0.3">
      <c r="A10002">
        <v>439.12000000011176</v>
      </c>
      <c r="B10002">
        <v>-771.42042100545086</v>
      </c>
      <c r="C10002">
        <v>3.8280000686645508</v>
      </c>
      <c r="D10002">
        <v>7900.50537109375</v>
      </c>
      <c r="E10002">
        <v>3.8280000686645508</v>
      </c>
    </row>
    <row r="10003" spans="1:5" x14ac:dyDescent="0.3">
      <c r="A10003">
        <v>439.14000000013039</v>
      </c>
      <c r="B10003">
        <v>-771.42008674260296</v>
      </c>
      <c r="C10003">
        <v>3.8280000686645508</v>
      </c>
      <c r="D10003">
        <v>7901.98876953125</v>
      </c>
      <c r="E10003">
        <v>3.8280000686645508</v>
      </c>
    </row>
    <row r="10004" spans="1:5" x14ac:dyDescent="0.3">
      <c r="A10004">
        <v>439.16000000014901</v>
      </c>
      <c r="B10004">
        <v>-771.41975343342938</v>
      </c>
      <c r="C10004">
        <v>3.828200101852417</v>
      </c>
      <c r="D10004">
        <v>7903.44921875</v>
      </c>
      <c r="E10004">
        <v>3.828200101852417</v>
      </c>
    </row>
    <row r="10005" spans="1:5" x14ac:dyDescent="0.3">
      <c r="A10005">
        <v>439.18000000016764</v>
      </c>
      <c r="B10005">
        <v>-771.41942823048748</v>
      </c>
      <c r="C10005">
        <v>3.828200101852417</v>
      </c>
      <c r="D10005">
        <v>7904.9130859375</v>
      </c>
      <c r="E10005">
        <v>3.828200101852417</v>
      </c>
    </row>
    <row r="10006" spans="1:5" x14ac:dyDescent="0.3">
      <c r="A10006">
        <v>439.20000000018626</v>
      </c>
      <c r="B10006">
        <v>-771.41908967610516</v>
      </c>
      <c r="C10006">
        <v>3.8283998966217041</v>
      </c>
      <c r="D10006">
        <v>7906.35400390625</v>
      </c>
      <c r="E10006">
        <v>3.8283998966217041</v>
      </c>
    </row>
    <row r="10007" spans="1:5" x14ac:dyDescent="0.3">
      <c r="A10007">
        <v>439.22000000020489</v>
      </c>
      <c r="B10007">
        <v>-771.41875589009442</v>
      </c>
      <c r="C10007">
        <v>3.8285999298095703</v>
      </c>
      <c r="D10007">
        <v>7907.732421875</v>
      </c>
      <c r="E10007">
        <v>3.8285999298095703</v>
      </c>
    </row>
    <row r="10008" spans="1:5" x14ac:dyDescent="0.3">
      <c r="A10008">
        <v>439.24000000022352</v>
      </c>
      <c r="B10008">
        <v>-771.41842019673504</v>
      </c>
      <c r="C10008">
        <v>3.8285999298095703</v>
      </c>
      <c r="D10008">
        <v>7909.12646484375</v>
      </c>
      <c r="E10008">
        <v>3.8285999298095703</v>
      </c>
    </row>
    <row r="10009" spans="1:5" x14ac:dyDescent="0.3">
      <c r="A10009">
        <v>439.25999999977648</v>
      </c>
      <c r="B10009">
        <v>-771.41809356328167</v>
      </c>
      <c r="C10009">
        <v>3.8287999629974365</v>
      </c>
      <c r="D10009">
        <v>7910.49609375</v>
      </c>
      <c r="E10009">
        <v>3.8287999629974365</v>
      </c>
    </row>
    <row r="10010" spans="1:5" x14ac:dyDescent="0.3">
      <c r="A10010">
        <v>439.27999999979511</v>
      </c>
      <c r="B10010">
        <v>-771.41776502247967</v>
      </c>
      <c r="C10010">
        <v>3.8287999629974365</v>
      </c>
      <c r="D10010">
        <v>7911.8623046875</v>
      </c>
      <c r="E10010">
        <v>3.8287999629974365</v>
      </c>
    </row>
    <row r="10011" spans="1:5" x14ac:dyDescent="0.3">
      <c r="A10011">
        <v>439.29999999981374</v>
      </c>
      <c r="B10011">
        <v>-771.41743123646893</v>
      </c>
      <c r="C10011">
        <v>3.8289999961853027</v>
      </c>
      <c r="D10011">
        <v>7913.1708984375</v>
      </c>
      <c r="E10011">
        <v>3.8289999961853027</v>
      </c>
    </row>
    <row r="10012" spans="1:5" x14ac:dyDescent="0.3">
      <c r="A10012">
        <v>439.31999999983236</v>
      </c>
      <c r="B10012">
        <v>-771.41708552952923</v>
      </c>
      <c r="C10012">
        <v>3.8291900157928467</v>
      </c>
      <c r="D10012">
        <v>7914.5439453125</v>
      </c>
      <c r="E10012">
        <v>3.8291900157928467</v>
      </c>
    </row>
    <row r="10013" spans="1:5" x14ac:dyDescent="0.3">
      <c r="A10013">
        <v>439.33999999985099</v>
      </c>
      <c r="B10013">
        <v>-771.41676223393597</v>
      </c>
      <c r="C10013">
        <v>3.8292000293731689</v>
      </c>
      <c r="D10013">
        <v>7915.931640625</v>
      </c>
      <c r="E10013">
        <v>3.8292000293731689</v>
      </c>
    </row>
    <row r="10014" spans="1:5" x14ac:dyDescent="0.3">
      <c r="A10014">
        <v>439.35999999986961</v>
      </c>
      <c r="B10014">
        <v>-771.41641891118206</v>
      </c>
      <c r="C10014">
        <v>3.8294000625610352</v>
      </c>
      <c r="D10014">
        <v>7917.28515625</v>
      </c>
      <c r="E10014">
        <v>3.8294000625610352</v>
      </c>
    </row>
    <row r="10015" spans="1:5" x14ac:dyDescent="0.3">
      <c r="A10015">
        <v>439.37999999988824</v>
      </c>
      <c r="B10015">
        <v>-771.41609418507733</v>
      </c>
      <c r="C10015">
        <v>3.8295900821685791</v>
      </c>
      <c r="D10015">
        <v>7918.61572265625</v>
      </c>
      <c r="E10015">
        <v>3.8295900821685791</v>
      </c>
    </row>
    <row r="10016" spans="1:5" x14ac:dyDescent="0.3">
      <c r="A10016">
        <v>439.39999999990687</v>
      </c>
      <c r="B10016">
        <v>-771.41575610753216</v>
      </c>
      <c r="C10016">
        <v>3.8296000957489014</v>
      </c>
      <c r="D10016">
        <v>7920.0244140625</v>
      </c>
      <c r="E10016">
        <v>3.8296000957489014</v>
      </c>
    </row>
    <row r="10017" spans="1:5" x14ac:dyDescent="0.3">
      <c r="A10017">
        <v>439.41999999992549</v>
      </c>
      <c r="B10017">
        <v>-771.41542565938153</v>
      </c>
      <c r="C10017">
        <v>3.8297998905181885</v>
      </c>
      <c r="D10017">
        <v>7921.33056640625</v>
      </c>
      <c r="E10017">
        <v>3.8297998905181885</v>
      </c>
    </row>
    <row r="10018" spans="1:5" x14ac:dyDescent="0.3">
      <c r="A10018">
        <v>439.43999999994412</v>
      </c>
      <c r="B10018">
        <v>-771.41508567448773</v>
      </c>
      <c r="C10018">
        <v>3.8297998905181885</v>
      </c>
      <c r="D10018">
        <v>7922.638671875</v>
      </c>
      <c r="E10018">
        <v>3.8297998905181885</v>
      </c>
    </row>
    <row r="10019" spans="1:5" x14ac:dyDescent="0.3">
      <c r="A10019">
        <v>439.45999999996275</v>
      </c>
      <c r="B10019">
        <v>-771.41475951787152</v>
      </c>
      <c r="C10019">
        <v>3.8299999237060547</v>
      </c>
      <c r="D10019">
        <v>7923.97998046875</v>
      </c>
      <c r="E10019">
        <v>3.8299999237060547</v>
      </c>
    </row>
    <row r="10020" spans="1:5" x14ac:dyDescent="0.3">
      <c r="A10020">
        <v>439.47999999998137</v>
      </c>
      <c r="B10020">
        <v>-771.41442048665203</v>
      </c>
      <c r="C10020">
        <v>3.8301999568939209</v>
      </c>
      <c r="D10020">
        <v>7925.26953125</v>
      </c>
      <c r="E10020">
        <v>3.8301999568939209</v>
      </c>
    </row>
    <row r="10021" spans="1:5" x14ac:dyDescent="0.3">
      <c r="A10021">
        <v>439.5</v>
      </c>
      <c r="B10021">
        <v>-771.41408717747845</v>
      </c>
      <c r="C10021">
        <v>3.8301999568939209</v>
      </c>
      <c r="D10021">
        <v>7926.49951171875</v>
      </c>
      <c r="E10021">
        <v>3.8301999568939209</v>
      </c>
    </row>
    <row r="10022" spans="1:5" x14ac:dyDescent="0.3">
      <c r="A10022">
        <v>439.52000000001863</v>
      </c>
      <c r="B10022">
        <v>-771.41374862309613</v>
      </c>
      <c r="C10022">
        <v>3.8303999900817871</v>
      </c>
      <c r="D10022">
        <v>7927.74267578125</v>
      </c>
      <c r="E10022">
        <v>3.8303999900817871</v>
      </c>
    </row>
    <row r="10023" spans="1:5" x14ac:dyDescent="0.3">
      <c r="A10023">
        <v>439.54000000003725</v>
      </c>
      <c r="B10023">
        <v>-771.41342437382855</v>
      </c>
      <c r="C10023">
        <v>3.8306000232696533</v>
      </c>
      <c r="D10023">
        <v>7928.94482421875</v>
      </c>
      <c r="E10023">
        <v>3.8306000232696533</v>
      </c>
    </row>
    <row r="10024" spans="1:5" x14ac:dyDescent="0.3">
      <c r="A10024">
        <v>439.56000000005588</v>
      </c>
      <c r="B10024">
        <v>-771.41308915730633</v>
      </c>
      <c r="C10024">
        <v>3.8306000232696533</v>
      </c>
      <c r="D10024">
        <v>7930.0478515625</v>
      </c>
      <c r="E10024">
        <v>3.8306000232696533</v>
      </c>
    </row>
    <row r="10025" spans="1:5" x14ac:dyDescent="0.3">
      <c r="A10025">
        <v>439.58000000007451</v>
      </c>
      <c r="B10025">
        <v>-771.41275155659832</v>
      </c>
      <c r="C10025">
        <v>3.8308000564575195</v>
      </c>
      <c r="D10025">
        <v>7931.16162109375</v>
      </c>
      <c r="E10025">
        <v>3.8308000564575195</v>
      </c>
    </row>
    <row r="10026" spans="1:5" x14ac:dyDescent="0.3">
      <c r="A10026">
        <v>439.60000000009313</v>
      </c>
      <c r="B10026">
        <v>-771.412422062122</v>
      </c>
      <c r="C10026">
        <v>3.8310000896453857</v>
      </c>
      <c r="D10026">
        <v>7932.22314453125</v>
      </c>
      <c r="E10026">
        <v>3.8310000896453857</v>
      </c>
    </row>
    <row r="10027" spans="1:5" x14ac:dyDescent="0.3">
      <c r="A10027">
        <v>439.62000000011176</v>
      </c>
      <c r="B10027">
        <v>-771.41208636876263</v>
      </c>
      <c r="C10027">
        <v>3.8310000896453857</v>
      </c>
      <c r="D10027">
        <v>7933.2490234375</v>
      </c>
      <c r="E10027">
        <v>3.8310000896453857</v>
      </c>
    </row>
    <row r="10028" spans="1:5" x14ac:dyDescent="0.3">
      <c r="A10028">
        <v>439.64999999990687</v>
      </c>
      <c r="B10028">
        <v>-771.41159331914105</v>
      </c>
      <c r="C10028">
        <v>3.8313899040222168</v>
      </c>
      <c r="D10028">
        <v>7934.72705078125</v>
      </c>
      <c r="E10028">
        <v>3.8313899040222168</v>
      </c>
    </row>
    <row r="10029" spans="1:5" x14ac:dyDescent="0.3">
      <c r="A10029">
        <v>439.68000000016764</v>
      </c>
      <c r="B10029">
        <v>-771.41108596440472</v>
      </c>
      <c r="C10029">
        <v>3.8313999176025391</v>
      </c>
      <c r="D10029">
        <v>7936.15576171875</v>
      </c>
      <c r="E10029">
        <v>3.8313999176025391</v>
      </c>
    </row>
    <row r="10030" spans="1:5" x14ac:dyDescent="0.3">
      <c r="A10030">
        <v>439.70999999996275</v>
      </c>
      <c r="B10030">
        <v>-771.41058814641156</v>
      </c>
      <c r="C10030">
        <v>3.8315999507904053</v>
      </c>
      <c r="D10030">
        <v>7937.560546875</v>
      </c>
      <c r="E10030">
        <v>3.8315999507904053</v>
      </c>
    </row>
    <row r="10031" spans="1:5" x14ac:dyDescent="0.3">
      <c r="A10031">
        <v>439.74000000022352</v>
      </c>
      <c r="B10031">
        <v>-771.41008412953533</v>
      </c>
      <c r="C10031">
        <v>3.8320000171661377</v>
      </c>
      <c r="D10031">
        <v>7938.87109375</v>
      </c>
      <c r="E10031">
        <v>3.8320000171661377</v>
      </c>
    </row>
    <row r="10032" spans="1:5" x14ac:dyDescent="0.3">
      <c r="A10032">
        <v>439.77000000001863</v>
      </c>
      <c r="B10032">
        <v>-771.40959060307659</v>
      </c>
      <c r="C10032">
        <v>3.8322000503540039</v>
      </c>
      <c r="D10032">
        <v>7940.216796875</v>
      </c>
      <c r="E10032">
        <v>3.8322000503540039</v>
      </c>
    </row>
    <row r="10033" spans="1:5" x14ac:dyDescent="0.3">
      <c r="A10033">
        <v>439.79999999981374</v>
      </c>
      <c r="B10033">
        <v>-771.40908467885174</v>
      </c>
      <c r="C10033">
        <v>3.8324000835418701</v>
      </c>
      <c r="D10033">
        <v>7941.4619140625</v>
      </c>
      <c r="E10033">
        <v>3.8324000835418701</v>
      </c>
    </row>
    <row r="10034" spans="1:5" x14ac:dyDescent="0.3">
      <c r="A10034">
        <v>439.83000000007451</v>
      </c>
      <c r="B10034">
        <v>-771.40859019871868</v>
      </c>
      <c r="C10034">
        <v>3.8326001167297363</v>
      </c>
      <c r="D10034">
        <v>7942.6494140625</v>
      </c>
      <c r="E10034">
        <v>3.8326001167297363</v>
      </c>
    </row>
    <row r="10035" spans="1:5" x14ac:dyDescent="0.3">
      <c r="A10035">
        <v>439.85999999986961</v>
      </c>
      <c r="B10035">
        <v>-771.40809571858563</v>
      </c>
      <c r="C10035">
        <v>3.8327999114990234</v>
      </c>
      <c r="D10035">
        <v>7943.8212890625</v>
      </c>
      <c r="E10035">
        <v>3.8327999114990234</v>
      </c>
    </row>
    <row r="10036" spans="1:5" x14ac:dyDescent="0.3">
      <c r="A10036">
        <v>439.89000000013039</v>
      </c>
      <c r="B10036">
        <v>-771.40758884068646</v>
      </c>
      <c r="C10036">
        <v>3.8329999446868896</v>
      </c>
      <c r="D10036">
        <v>7944.95849609375</v>
      </c>
      <c r="E10036">
        <v>3.8329999446868896</v>
      </c>
    </row>
    <row r="10037" spans="1:5" x14ac:dyDescent="0.3">
      <c r="A10037">
        <v>439.91999999992549</v>
      </c>
      <c r="B10037">
        <v>-771.40709054585614</v>
      </c>
      <c r="C10037">
        <v>3.8331999778747559</v>
      </c>
      <c r="D10037">
        <v>7946.06396484375</v>
      </c>
      <c r="E10037">
        <v>3.8331999778747559</v>
      </c>
    </row>
    <row r="10038" spans="1:5" x14ac:dyDescent="0.3">
      <c r="A10038">
        <v>439.95000000018626</v>
      </c>
      <c r="B10038">
        <v>-771.4065912973515</v>
      </c>
      <c r="C10038">
        <v>3.8334000110626221</v>
      </c>
      <c r="D10038">
        <v>7947.14306640625</v>
      </c>
      <c r="E10038">
        <v>3.8334000110626221</v>
      </c>
    </row>
    <row r="10039" spans="1:5" x14ac:dyDescent="0.3">
      <c r="A10039">
        <v>439.97999999998137</v>
      </c>
      <c r="B10039">
        <v>-771.40608394261517</v>
      </c>
      <c r="C10039">
        <v>3.8336000442504883</v>
      </c>
      <c r="D10039">
        <v>7948.15625</v>
      </c>
      <c r="E10039">
        <v>3.8336000442504883</v>
      </c>
    </row>
    <row r="10040" spans="1:5" x14ac:dyDescent="0.3">
      <c r="A10040">
        <v>440.00999999977648</v>
      </c>
      <c r="B10040">
        <v>-771.40559232350506</v>
      </c>
      <c r="C10040">
        <v>3.8338000774383545</v>
      </c>
      <c r="D10040">
        <v>7949.169921875</v>
      </c>
      <c r="E10040">
        <v>3.8338000774383545</v>
      </c>
    </row>
    <row r="10041" spans="1:5" x14ac:dyDescent="0.3">
      <c r="A10041">
        <v>440.04999999981374</v>
      </c>
      <c r="B10041">
        <v>-771.40492618199505</v>
      </c>
      <c r="C10041">
        <v>3.8341999053955078</v>
      </c>
      <c r="D10041">
        <v>7950.45849609375</v>
      </c>
      <c r="E10041">
        <v>3.8341999053955078</v>
      </c>
    </row>
    <row r="10042" spans="1:5" x14ac:dyDescent="0.3">
      <c r="A10042">
        <v>440.08000000007451</v>
      </c>
      <c r="B10042">
        <v>-771.40442836400189</v>
      </c>
      <c r="C10042">
        <v>3.834399938583374</v>
      </c>
      <c r="D10042">
        <v>7951.484375</v>
      </c>
      <c r="E10042">
        <v>3.834399938583374</v>
      </c>
    </row>
    <row r="10043" spans="1:5" x14ac:dyDescent="0.3">
      <c r="A10043">
        <v>440.12000000011176</v>
      </c>
      <c r="B10043">
        <v>-771.40375030156292</v>
      </c>
      <c r="C10043">
        <v>3.8345999717712402</v>
      </c>
      <c r="D10043">
        <v>7952.7666015625</v>
      </c>
      <c r="E10043">
        <v>3.8345999717712402</v>
      </c>
    </row>
    <row r="10044" spans="1:5" x14ac:dyDescent="0.3">
      <c r="A10044">
        <v>440.16000000014901</v>
      </c>
      <c r="B10044">
        <v>-771.40308797475018</v>
      </c>
      <c r="C10044">
        <v>3.8350000381469727</v>
      </c>
      <c r="D10044">
        <v>7954.06689453125</v>
      </c>
      <c r="E10044">
        <v>3.8350000381469727</v>
      </c>
    </row>
    <row r="10045" spans="1:5" x14ac:dyDescent="0.3">
      <c r="A10045">
        <v>440.18999999994412</v>
      </c>
      <c r="B10045">
        <v>-771.40258634205975</v>
      </c>
      <c r="C10045">
        <v>3.8352000713348389</v>
      </c>
      <c r="D10045">
        <v>7955.08203125</v>
      </c>
      <c r="E10045">
        <v>3.8352000713348389</v>
      </c>
    </row>
    <row r="10046" spans="1:5" x14ac:dyDescent="0.3">
      <c r="A10046">
        <v>440.22000000020489</v>
      </c>
      <c r="B10046">
        <v>-771.40208852406658</v>
      </c>
      <c r="C10046">
        <v>3.8354001045227051</v>
      </c>
      <c r="D10046">
        <v>7956.1201171875</v>
      </c>
      <c r="E10046">
        <v>3.8354001045227051</v>
      </c>
    </row>
    <row r="10047" spans="1:5" x14ac:dyDescent="0.3">
      <c r="A10047">
        <v>440.25</v>
      </c>
      <c r="B10047">
        <v>-771.40159642811932</v>
      </c>
      <c r="C10047">
        <v>3.8355998992919922</v>
      </c>
      <c r="D10047">
        <v>7957.1298828125</v>
      </c>
      <c r="E10047">
        <v>3.8355998992919922</v>
      </c>
    </row>
    <row r="10048" spans="1:5" x14ac:dyDescent="0.3">
      <c r="A10048">
        <v>440.29000000003725</v>
      </c>
      <c r="B10048">
        <v>-771.40092361088909</v>
      </c>
      <c r="C10048">
        <v>3.8359999656677246</v>
      </c>
      <c r="D10048">
        <v>7958.43359375</v>
      </c>
      <c r="E10048">
        <v>3.8359999656677246</v>
      </c>
    </row>
    <row r="10049" spans="1:5" x14ac:dyDescent="0.3">
      <c r="A10049">
        <v>440.33000000007451</v>
      </c>
      <c r="B10049">
        <v>-771.40025508519329</v>
      </c>
      <c r="C10049">
        <v>3.836400032043457</v>
      </c>
      <c r="D10049">
        <v>7959.65966796875</v>
      </c>
      <c r="E10049">
        <v>3.836400032043457</v>
      </c>
    </row>
    <row r="10050" spans="1:5" x14ac:dyDescent="0.3">
      <c r="A10050">
        <v>440.37000000011176</v>
      </c>
      <c r="B10050">
        <v>-771.39958560582318</v>
      </c>
      <c r="C10050">
        <v>3.8366000652313232</v>
      </c>
      <c r="D10050">
        <v>7960.75048828125</v>
      </c>
      <c r="E10050">
        <v>3.8366000652313232</v>
      </c>
    </row>
    <row r="10051" spans="1:5" x14ac:dyDescent="0.3">
      <c r="A10051">
        <v>440.41999999992549</v>
      </c>
      <c r="B10051">
        <v>-771.39876020070233</v>
      </c>
      <c r="C10051">
        <v>3.8369998931884766</v>
      </c>
      <c r="D10051">
        <v>7961.908203125</v>
      </c>
      <c r="E10051">
        <v>3.8369998931884766</v>
      </c>
    </row>
    <row r="10052" spans="1:5" x14ac:dyDescent="0.3">
      <c r="A10052">
        <v>440.47000000020489</v>
      </c>
      <c r="B10052">
        <v>-771.39792478200116</v>
      </c>
      <c r="C10052">
        <v>3.837399959564209</v>
      </c>
      <c r="D10052">
        <v>7963.0615234375</v>
      </c>
      <c r="E10052">
        <v>3.837399959564209</v>
      </c>
    </row>
    <row r="10053" spans="1:5" x14ac:dyDescent="0.3">
      <c r="A10053">
        <v>440.52000000001863</v>
      </c>
      <c r="B10053">
        <v>-771.39709174748577</v>
      </c>
      <c r="C10053">
        <v>3.8378000259399414</v>
      </c>
      <c r="D10053">
        <v>7964.15380859375</v>
      </c>
      <c r="E10053">
        <v>3.8378000259399414</v>
      </c>
    </row>
    <row r="10054" spans="1:5" x14ac:dyDescent="0.3">
      <c r="A10054">
        <v>440.56999999983236</v>
      </c>
      <c r="B10054">
        <v>-771.39625489827313</v>
      </c>
      <c r="C10054">
        <v>3.8382000923156738</v>
      </c>
      <c r="D10054">
        <v>7965.17333984375</v>
      </c>
      <c r="E10054">
        <v>3.8382000923156738</v>
      </c>
    </row>
    <row r="10055" spans="1:5" x14ac:dyDescent="0.3">
      <c r="A10055">
        <v>440.62000000011176</v>
      </c>
      <c r="B10055">
        <v>-771.3954247247807</v>
      </c>
      <c r="C10055">
        <v>3.8385999202728271</v>
      </c>
      <c r="D10055">
        <v>7966.22265625</v>
      </c>
      <c r="E10055">
        <v>3.8385999202728271</v>
      </c>
    </row>
    <row r="10056" spans="1:5" x14ac:dyDescent="0.3">
      <c r="A10056">
        <v>440.66999999992549</v>
      </c>
      <c r="B10056">
        <v>-771.39459216710247</v>
      </c>
      <c r="C10056">
        <v>3.8389999866485596</v>
      </c>
      <c r="D10056">
        <v>7967.22412109375</v>
      </c>
      <c r="E10056">
        <v>3.8389999866485596</v>
      </c>
    </row>
    <row r="10057" spans="1:5" x14ac:dyDescent="0.3">
      <c r="A10057">
        <v>440.72999999998137</v>
      </c>
      <c r="B10057">
        <v>-771.39358985539593</v>
      </c>
      <c r="C10057">
        <v>3.8396000862121582</v>
      </c>
      <c r="D10057">
        <v>7968.2421875</v>
      </c>
      <c r="E10057">
        <v>3.8396000862121582</v>
      </c>
    </row>
    <row r="10058" spans="1:5" x14ac:dyDescent="0.3">
      <c r="A10058">
        <v>440.79000000003725</v>
      </c>
      <c r="B10058">
        <v>-771.39258706685223</v>
      </c>
      <c r="C10058">
        <v>3.8399999141693115</v>
      </c>
      <c r="D10058">
        <v>7969.35595703125</v>
      </c>
      <c r="E10058">
        <v>3.8399999141693115</v>
      </c>
    </row>
    <row r="10059" spans="1:5" x14ac:dyDescent="0.3">
      <c r="A10059">
        <v>440.85000000009313</v>
      </c>
      <c r="B10059">
        <v>-771.39158284779705</v>
      </c>
      <c r="C10059">
        <v>3.8403999805450439</v>
      </c>
      <c r="D10059">
        <v>7970.3994140625</v>
      </c>
      <c r="E10059">
        <v>3.8403999805450439</v>
      </c>
    </row>
    <row r="10060" spans="1:5" x14ac:dyDescent="0.3">
      <c r="A10060">
        <v>440.91000000014901</v>
      </c>
      <c r="B10060">
        <v>-771.39058482762493</v>
      </c>
      <c r="C10060">
        <v>3.8410000801086426</v>
      </c>
      <c r="D10060">
        <v>7971.50390625</v>
      </c>
      <c r="E10060">
        <v>3.8410000801086426</v>
      </c>
    </row>
    <row r="10061" spans="1:5" x14ac:dyDescent="0.3">
      <c r="A10061">
        <v>440.97000000020489</v>
      </c>
      <c r="B10061">
        <v>-771.38958490010418</v>
      </c>
      <c r="C10061">
        <v>3.8413999080657959</v>
      </c>
      <c r="D10061">
        <v>7972.64599609375</v>
      </c>
      <c r="E10061">
        <v>3.8413999080657959</v>
      </c>
    </row>
    <row r="10062" spans="1:5" x14ac:dyDescent="0.3">
      <c r="A10062">
        <v>441.02999999979511</v>
      </c>
      <c r="B10062">
        <v>-771.38860643025555</v>
      </c>
      <c r="C10062">
        <v>3.8420000076293945</v>
      </c>
      <c r="D10062">
        <v>7973.8095703125</v>
      </c>
      <c r="E10062">
        <v>3.8420000076293945</v>
      </c>
    </row>
    <row r="10063" spans="1:5" x14ac:dyDescent="0.3">
      <c r="A10063">
        <v>441.08000000007451</v>
      </c>
      <c r="B10063">
        <v>-771.387763858997</v>
      </c>
      <c r="C10063">
        <v>3.842400074005127</v>
      </c>
      <c r="D10063">
        <v>7974.81787109375</v>
      </c>
      <c r="E10063">
        <v>3.842400074005127</v>
      </c>
    </row>
    <row r="10064" spans="1:5" x14ac:dyDescent="0.3">
      <c r="A10064">
        <v>441.14999999990687</v>
      </c>
      <c r="B10064">
        <v>-771.38658511754193</v>
      </c>
      <c r="C10064">
        <v>3.8429999351501465</v>
      </c>
      <c r="D10064">
        <v>7975.97119140625</v>
      </c>
      <c r="E10064">
        <v>3.8429999351501465</v>
      </c>
    </row>
    <row r="10065" spans="1:5" x14ac:dyDescent="0.3">
      <c r="A10065">
        <v>441.24000000022352</v>
      </c>
      <c r="B10065">
        <v>-771.38509166356243</v>
      </c>
      <c r="C10065">
        <v>3.8438000679016113</v>
      </c>
      <c r="D10065">
        <v>7977.052734375</v>
      </c>
      <c r="E10065">
        <v>3.8438000679016113</v>
      </c>
    </row>
    <row r="10066" spans="1:5" x14ac:dyDescent="0.3">
      <c r="A10066">
        <v>441.31999999983236</v>
      </c>
      <c r="B10066">
        <v>-771.38376271840252</v>
      </c>
      <c r="C10066">
        <v>3.8443999290466309</v>
      </c>
      <c r="D10066">
        <v>7978.12939453125</v>
      </c>
      <c r="E10066">
        <v>3.8443999290466309</v>
      </c>
    </row>
    <row r="10067" spans="1:5" x14ac:dyDescent="0.3">
      <c r="A10067">
        <v>441.41999999992549</v>
      </c>
      <c r="B10067">
        <v>-771.38208568211712</v>
      </c>
      <c r="C10067">
        <v>3.8452000617980957</v>
      </c>
      <c r="D10067">
        <v>7979.24755859375</v>
      </c>
      <c r="E10067">
        <v>3.8452000617980957</v>
      </c>
    </row>
    <row r="10068" spans="1:5" x14ac:dyDescent="0.3">
      <c r="A10068">
        <v>441.50999999977648</v>
      </c>
      <c r="B10068">
        <v>-771.38058793660321</v>
      </c>
      <c r="C10068">
        <v>3.8459999561309814</v>
      </c>
      <c r="D10068">
        <v>7980.33935546875</v>
      </c>
      <c r="E10068">
        <v>3.8459999561309814</v>
      </c>
    </row>
    <row r="10069" spans="1:5" x14ac:dyDescent="0.3">
      <c r="A10069">
        <v>441.60999999986961</v>
      </c>
      <c r="B10069">
        <v>-771.37892329808392</v>
      </c>
      <c r="C10069">
        <v>3.8468000888824463</v>
      </c>
      <c r="D10069">
        <v>7981.35546875</v>
      </c>
      <c r="E10069">
        <v>3.8468000888824463</v>
      </c>
    </row>
    <row r="10070" spans="1:5" x14ac:dyDescent="0.3">
      <c r="A10070">
        <v>441.70999999996275</v>
      </c>
      <c r="B10070">
        <v>-771.37725961323895</v>
      </c>
      <c r="C10070">
        <v>3.8478000164031982</v>
      </c>
      <c r="D10070">
        <v>7982.47412109375</v>
      </c>
      <c r="E10070">
        <v>3.8478000164031982</v>
      </c>
    </row>
    <row r="10071" spans="1:5" x14ac:dyDescent="0.3">
      <c r="A10071">
        <v>441.77999999979511</v>
      </c>
      <c r="B10071">
        <v>-771.37608993168988</v>
      </c>
      <c r="C10071">
        <v>3.8484001159667969</v>
      </c>
      <c r="D10071">
        <v>7983.48046875</v>
      </c>
      <c r="E10071">
        <v>3.8484001159667969</v>
      </c>
    </row>
    <row r="10072" spans="1:5" x14ac:dyDescent="0.3">
      <c r="A10072">
        <v>441.87000000011176</v>
      </c>
      <c r="B10072">
        <v>-771.37459123250164</v>
      </c>
      <c r="C10072">
        <v>3.8492000102996826</v>
      </c>
      <c r="D10072">
        <v>7984.61279296875</v>
      </c>
      <c r="E10072">
        <v>3.8492000102996826</v>
      </c>
    </row>
    <row r="10073" spans="1:5" x14ac:dyDescent="0.3">
      <c r="A10073">
        <v>441.97000000020489</v>
      </c>
      <c r="B10073">
        <v>-771.37292230244793</v>
      </c>
      <c r="C10073">
        <v>3.8499999046325684</v>
      </c>
      <c r="D10073">
        <v>7985.52978515625</v>
      </c>
      <c r="E10073">
        <v>3.8499999046325684</v>
      </c>
    </row>
    <row r="10074" spans="1:5" x14ac:dyDescent="0.3">
      <c r="A10074">
        <v>442.06999999983236</v>
      </c>
      <c r="B10074">
        <v>-771.37125432606854</v>
      </c>
      <c r="C10074">
        <v>3.8510000705718994</v>
      </c>
      <c r="D10074">
        <v>7986.2041015625</v>
      </c>
      <c r="E10074">
        <v>3.8510000705718994</v>
      </c>
    </row>
    <row r="10075" spans="1:5" x14ac:dyDescent="0.3">
      <c r="A10075">
        <v>442.16999999992549</v>
      </c>
      <c r="B10075">
        <v>-771.3695868265263</v>
      </c>
      <c r="C10075">
        <v>3.8517999649047852</v>
      </c>
      <c r="D10075">
        <v>7987.04541015625</v>
      </c>
      <c r="E10075">
        <v>3.8517999649047852</v>
      </c>
    </row>
    <row r="10076" spans="1:5" x14ac:dyDescent="0.3">
      <c r="A10076">
        <v>442.27000000001863</v>
      </c>
      <c r="B10076">
        <v>-771.3679302942387</v>
      </c>
      <c r="C10076">
        <v>3.8527998924255371</v>
      </c>
      <c r="D10076">
        <v>7987.439453125</v>
      </c>
      <c r="E10076">
        <v>3.8527998924255371</v>
      </c>
    </row>
    <row r="10077" spans="1:5" x14ac:dyDescent="0.3">
      <c r="A10077">
        <v>442.37000000011176</v>
      </c>
      <c r="B10077">
        <v>-771.36625707265057</v>
      </c>
      <c r="C10077">
        <v>3.853600025177002</v>
      </c>
      <c r="D10077">
        <v>7988.16259765625</v>
      </c>
      <c r="E10077">
        <v>3.853600025177002</v>
      </c>
    </row>
    <row r="10078" spans="1:5" x14ac:dyDescent="0.3">
      <c r="A10078">
        <v>442.47000000020489</v>
      </c>
      <c r="B10078">
        <v>-771.36458957310833</v>
      </c>
      <c r="C10078">
        <v>3.8543999195098877</v>
      </c>
      <c r="D10078">
        <v>7988.9443359375</v>
      </c>
      <c r="E10078">
        <v>3.8543999195098877</v>
      </c>
    </row>
    <row r="10079" spans="1:5" x14ac:dyDescent="0.3">
      <c r="A10079">
        <v>442.56999999983236</v>
      </c>
      <c r="B10079">
        <v>-771.36292016621746</v>
      </c>
      <c r="C10079">
        <v>3.8554000854492188</v>
      </c>
      <c r="D10079">
        <v>7989.92041015625</v>
      </c>
      <c r="E10079">
        <v>3.8554000854492188</v>
      </c>
    </row>
    <row r="10080" spans="1:5" x14ac:dyDescent="0.3">
      <c r="A10080">
        <v>442.66999999992549</v>
      </c>
      <c r="B10080">
        <v>-771.36125648137249</v>
      </c>
      <c r="C10080">
        <v>3.8561999797821045</v>
      </c>
      <c r="D10080">
        <v>7990.67041015625</v>
      </c>
      <c r="E10080">
        <v>3.8561999797821045</v>
      </c>
    </row>
    <row r="10081" spans="1:5" x14ac:dyDescent="0.3">
      <c r="A10081">
        <v>442.77000000001863</v>
      </c>
      <c r="B10081">
        <v>-771.35958325978436</v>
      </c>
      <c r="C10081">
        <v>3.8571999073028564</v>
      </c>
      <c r="D10081">
        <v>7991.11767578125</v>
      </c>
      <c r="E10081">
        <v>3.8571999073028564</v>
      </c>
    </row>
    <row r="10082" spans="1:5" x14ac:dyDescent="0.3">
      <c r="A10082">
        <v>442.87000000011176</v>
      </c>
      <c r="B10082">
        <v>-771.35792577382244</v>
      </c>
      <c r="C10082">
        <v>3.8582000732421875</v>
      </c>
      <c r="D10082">
        <v>7991.59130859375</v>
      </c>
      <c r="E10082">
        <v>3.8582000732421875</v>
      </c>
    </row>
    <row r="10083" spans="1:5" x14ac:dyDescent="0.3">
      <c r="A10083">
        <v>442.97000000020489</v>
      </c>
      <c r="B10083">
        <v>-771.35625398274578</v>
      </c>
      <c r="C10083">
        <v>3.8589999675750732</v>
      </c>
      <c r="D10083">
        <v>7991.875</v>
      </c>
      <c r="E10083">
        <v>3.8589999675750732</v>
      </c>
    </row>
    <row r="10084" spans="1:5" x14ac:dyDescent="0.3">
      <c r="A10084">
        <v>443.06999999983236</v>
      </c>
      <c r="B10084">
        <v>-771.35459458943524</v>
      </c>
      <c r="C10084">
        <v>3.8599898815155029</v>
      </c>
      <c r="D10084">
        <v>7992.08251953125</v>
      </c>
      <c r="E10084">
        <v>3.8599898815155029</v>
      </c>
    </row>
    <row r="10085" spans="1:5" x14ac:dyDescent="0.3">
      <c r="A10085">
        <v>443.16999999992549</v>
      </c>
      <c r="B10085">
        <v>-771.35291802998699</v>
      </c>
      <c r="C10085">
        <v>3.86080002784729</v>
      </c>
      <c r="D10085">
        <v>7992.6162109375</v>
      </c>
      <c r="E10085">
        <v>3.86080002784729</v>
      </c>
    </row>
    <row r="10086" spans="1:5" x14ac:dyDescent="0.3">
      <c r="A10086">
        <v>443.27000000001863</v>
      </c>
      <c r="B10086">
        <v>-771.35126102086224</v>
      </c>
      <c r="C10086">
        <v>3.861799955368042</v>
      </c>
      <c r="D10086">
        <v>7993.341796875</v>
      </c>
      <c r="E10086">
        <v>3.861799955368042</v>
      </c>
    </row>
    <row r="10087" spans="1:5" x14ac:dyDescent="0.3">
      <c r="A10087">
        <v>443.37000000011176</v>
      </c>
      <c r="B10087">
        <v>-771.3495877992741</v>
      </c>
      <c r="C10087">
        <v>3.8626000881195068</v>
      </c>
      <c r="D10087">
        <v>7994.1318359375</v>
      </c>
      <c r="E10087">
        <v>3.8626000881195068</v>
      </c>
    </row>
    <row r="10088" spans="1:5" x14ac:dyDescent="0.3">
      <c r="A10088">
        <v>443.47000000020489</v>
      </c>
      <c r="B10088">
        <v>-771.34792554494061</v>
      </c>
      <c r="C10088">
        <v>3.8636000156402588</v>
      </c>
      <c r="D10088">
        <v>7994.5244140625</v>
      </c>
      <c r="E10088">
        <v>3.8636000156402588</v>
      </c>
    </row>
    <row r="10089" spans="1:5" x14ac:dyDescent="0.3">
      <c r="A10089">
        <v>443.56999999983236</v>
      </c>
      <c r="B10089">
        <v>-771.34626281376995</v>
      </c>
      <c r="C10089">
        <v>3.8643999099731445</v>
      </c>
      <c r="D10089">
        <v>7994.7744140625</v>
      </c>
      <c r="E10089">
        <v>3.8643999099731445</v>
      </c>
    </row>
    <row r="10090" spans="1:5" x14ac:dyDescent="0.3">
      <c r="A10090">
        <v>443.66999999992549</v>
      </c>
      <c r="B10090">
        <v>-771.34459006901898</v>
      </c>
      <c r="C10090">
        <v>3.8654000759124756</v>
      </c>
      <c r="D10090">
        <v>7994.83642578125</v>
      </c>
      <c r="E10090">
        <v>3.8654000759124756</v>
      </c>
    </row>
    <row r="10091" spans="1:5" x14ac:dyDescent="0.3">
      <c r="A10091">
        <v>443.77000000001863</v>
      </c>
      <c r="B10091">
        <v>-771.34292256947674</v>
      </c>
      <c r="C10091">
        <v>3.8664000034332275</v>
      </c>
      <c r="D10091">
        <v>7994.734375</v>
      </c>
      <c r="E10091">
        <v>3.8664000034332275</v>
      </c>
    </row>
    <row r="10092" spans="1:5" x14ac:dyDescent="0.3">
      <c r="A10092">
        <v>443.87000000011176</v>
      </c>
      <c r="B10092">
        <v>-771.3412550699345</v>
      </c>
      <c r="C10092">
        <v>3.8671998977661133</v>
      </c>
      <c r="D10092">
        <v>7995.00537109375</v>
      </c>
      <c r="E10092">
        <v>3.8671998977661133</v>
      </c>
    </row>
    <row r="10093" spans="1:5" x14ac:dyDescent="0.3">
      <c r="A10093">
        <v>443.97000000020489</v>
      </c>
      <c r="B10093">
        <v>-771.33958423253216</v>
      </c>
      <c r="C10093">
        <v>3.8680000305175781</v>
      </c>
      <c r="D10093">
        <v>7995.52685546875</v>
      </c>
      <c r="E10093">
        <v>3.8680000305175781</v>
      </c>
    </row>
    <row r="10094" spans="1:5" x14ac:dyDescent="0.3">
      <c r="A10094">
        <v>444.06999999983236</v>
      </c>
      <c r="B10094">
        <v>-771.33792674657025</v>
      </c>
      <c r="C10094">
        <v>3.8689999580383301</v>
      </c>
      <c r="D10094">
        <v>7996.1640625</v>
      </c>
      <c r="E10094">
        <v>3.8689999580383301</v>
      </c>
    </row>
    <row r="10095" spans="1:5" x14ac:dyDescent="0.3">
      <c r="A10095">
        <v>444.16999999992549</v>
      </c>
      <c r="B10095">
        <v>-771.33625543233074</v>
      </c>
      <c r="C10095">
        <v>3.8698000907897949</v>
      </c>
      <c r="D10095">
        <v>7996.61376953125</v>
      </c>
      <c r="E10095">
        <v>3.8698000907897949</v>
      </c>
    </row>
    <row r="10096" spans="1:5" x14ac:dyDescent="0.3">
      <c r="A10096">
        <v>444.27000000001863</v>
      </c>
      <c r="B10096">
        <v>-771.33459270116009</v>
      </c>
      <c r="C10096">
        <v>3.8708000183105469</v>
      </c>
      <c r="D10096">
        <v>7996.68701171875</v>
      </c>
      <c r="E10096">
        <v>3.8708000183105469</v>
      </c>
    </row>
    <row r="10097" spans="1:5" x14ac:dyDescent="0.3">
      <c r="A10097">
        <v>444.37000000011176</v>
      </c>
      <c r="B10097">
        <v>-771.33292377110638</v>
      </c>
      <c r="C10097">
        <v>3.8717899322509766</v>
      </c>
      <c r="D10097">
        <v>7996.91064453125</v>
      </c>
      <c r="E10097">
        <v>3.8717899322509766</v>
      </c>
    </row>
    <row r="10098" spans="1:5" x14ac:dyDescent="0.3">
      <c r="A10098">
        <v>444.47000000020489</v>
      </c>
      <c r="B10098">
        <v>-771.33125579472699</v>
      </c>
      <c r="C10098">
        <v>3.8726000785827637</v>
      </c>
      <c r="D10098">
        <v>7997.0673828125</v>
      </c>
      <c r="E10098">
        <v>3.8726000785827637</v>
      </c>
    </row>
    <row r="10099" spans="1:5" x14ac:dyDescent="0.3">
      <c r="A10099">
        <v>444.56999999983236</v>
      </c>
      <c r="B10099">
        <v>-771.32958448048748</v>
      </c>
      <c r="C10099">
        <v>3.8735899925231934</v>
      </c>
      <c r="D10099">
        <v>7997.01025390625</v>
      </c>
      <c r="E10099">
        <v>3.8735899925231934</v>
      </c>
    </row>
    <row r="10100" spans="1:5" x14ac:dyDescent="0.3">
      <c r="A10100">
        <v>444.66999999992549</v>
      </c>
      <c r="B10100">
        <v>-771.32792604085125</v>
      </c>
      <c r="C10100">
        <v>3.8743999004364014</v>
      </c>
      <c r="D10100">
        <v>7997.19921875</v>
      </c>
      <c r="E10100">
        <v>3.8743999004364014</v>
      </c>
    </row>
    <row r="10101" spans="1:5" x14ac:dyDescent="0.3">
      <c r="A10101">
        <v>444.77000000001863</v>
      </c>
      <c r="B10101">
        <v>-771.32626092549481</v>
      </c>
      <c r="C10101">
        <v>3.8754000663757324</v>
      </c>
      <c r="D10101">
        <v>7997.73046875</v>
      </c>
      <c r="E10101">
        <v>3.8754000663757324</v>
      </c>
    </row>
    <row r="10102" spans="1:5" x14ac:dyDescent="0.3">
      <c r="A10102">
        <v>444.87000000011176</v>
      </c>
      <c r="B10102">
        <v>-771.32458579655804</v>
      </c>
      <c r="C10102">
        <v>3.8761999607086182</v>
      </c>
      <c r="D10102">
        <v>7998.44970703125</v>
      </c>
      <c r="E10102">
        <v>3.8761999607086182</v>
      </c>
    </row>
    <row r="10103" spans="1:5" x14ac:dyDescent="0.3">
      <c r="A10103">
        <v>444.97000000020489</v>
      </c>
      <c r="B10103">
        <v>-771.32291925069012</v>
      </c>
      <c r="C10103">
        <v>3.8771998882293701</v>
      </c>
      <c r="D10103">
        <v>7998.85009765625</v>
      </c>
      <c r="E10103">
        <v>3.8771998882293701</v>
      </c>
    </row>
    <row r="10104" spans="1:5" x14ac:dyDescent="0.3">
      <c r="A10104">
        <v>445.06999999983236</v>
      </c>
      <c r="B10104">
        <v>-771.32125699635662</v>
      </c>
      <c r="C10104">
        <v>3.8782000541687012</v>
      </c>
      <c r="D10104">
        <v>7998.76318359375</v>
      </c>
      <c r="E10104">
        <v>3.8782000541687012</v>
      </c>
    </row>
    <row r="10105" spans="1:5" x14ac:dyDescent="0.3">
      <c r="A10105">
        <v>445.16999999992549</v>
      </c>
      <c r="B10105">
        <v>-771.31958520527996</v>
      </c>
      <c r="C10105">
        <v>3.8789999485015869</v>
      </c>
      <c r="D10105">
        <v>7999.0419921875</v>
      </c>
      <c r="E10105">
        <v>3.8789999485015869</v>
      </c>
    </row>
    <row r="10106" spans="1:5" x14ac:dyDescent="0.3">
      <c r="A10106">
        <v>445.27000000001863</v>
      </c>
      <c r="B10106">
        <v>-771.3179248582951</v>
      </c>
      <c r="C10106">
        <v>3.880000114440918</v>
      </c>
      <c r="D10106">
        <v>7999.12158203125</v>
      </c>
      <c r="E10106">
        <v>3.880000114440918</v>
      </c>
    </row>
    <row r="10107" spans="1:5" x14ac:dyDescent="0.3">
      <c r="A10107">
        <v>445.37000000011176</v>
      </c>
      <c r="B10107">
        <v>-771.31626403447308</v>
      </c>
      <c r="C10107">
        <v>3.8810000419616699</v>
      </c>
      <c r="D10107">
        <v>7999.13818359375</v>
      </c>
      <c r="E10107">
        <v>3.8810000419616699</v>
      </c>
    </row>
    <row r="10108" spans="1:5" x14ac:dyDescent="0.3">
      <c r="A10108">
        <v>445.47000000020489</v>
      </c>
      <c r="B10108">
        <v>-771.31459367390789</v>
      </c>
      <c r="C10108">
        <v>3.8819899559020996</v>
      </c>
      <c r="D10108">
        <v>7999.37841796875</v>
      </c>
      <c r="E10108">
        <v>3.8819899559020996</v>
      </c>
    </row>
    <row r="10109" spans="1:5" x14ac:dyDescent="0.3">
      <c r="A10109">
        <v>445.56999999983236</v>
      </c>
      <c r="B10109">
        <v>-771.31292426701702</v>
      </c>
      <c r="C10109">
        <v>3.8828001022338867</v>
      </c>
      <c r="D10109">
        <v>7999.97607421875</v>
      </c>
      <c r="E10109">
        <v>3.8828001022338867</v>
      </c>
    </row>
    <row r="10110" spans="1:5" x14ac:dyDescent="0.3">
      <c r="A10110">
        <v>445.66999999992549</v>
      </c>
      <c r="B10110">
        <v>-771.31125724431195</v>
      </c>
      <c r="C10110">
        <v>3.8838000297546387</v>
      </c>
      <c r="D10110">
        <v>8000.5390625</v>
      </c>
      <c r="E10110">
        <v>3.8838000297546387</v>
      </c>
    </row>
    <row r="10111" spans="1:5" x14ac:dyDescent="0.3">
      <c r="A10111">
        <v>445.77000000001863</v>
      </c>
      <c r="B10111">
        <v>-771.30959498997845</v>
      </c>
      <c r="C10111">
        <v>3.8847999572753906</v>
      </c>
      <c r="D10111">
        <v>8000.57470703125</v>
      </c>
      <c r="E10111">
        <v>3.8847999572753906</v>
      </c>
    </row>
    <row r="10112" spans="1:5" x14ac:dyDescent="0.3">
      <c r="A10112">
        <v>445.87000000011176</v>
      </c>
      <c r="B10112">
        <v>-771.30791986104168</v>
      </c>
      <c r="C10112">
        <v>3.8857998847961426</v>
      </c>
      <c r="D10112">
        <v>8000.64404296875</v>
      </c>
      <c r="E10112">
        <v>3.8857998847961426</v>
      </c>
    </row>
    <row r="10113" spans="1:5" x14ac:dyDescent="0.3">
      <c r="A10113">
        <v>445.97000000020489</v>
      </c>
      <c r="B10113">
        <v>-771.30625379201092</v>
      </c>
      <c r="C10113">
        <v>3.8867900371551514</v>
      </c>
      <c r="D10113">
        <v>8000.87060546875</v>
      </c>
      <c r="E10113">
        <v>3.8867900371551514</v>
      </c>
    </row>
    <row r="10114" spans="1:5" x14ac:dyDescent="0.3">
      <c r="A10114">
        <v>446.06999999983236</v>
      </c>
      <c r="B10114">
        <v>-771.30459058400311</v>
      </c>
      <c r="C10114">
        <v>3.8877899646759033</v>
      </c>
      <c r="D10114">
        <v>8000.8876953125</v>
      </c>
      <c r="E10114">
        <v>3.8877899646759033</v>
      </c>
    </row>
    <row r="10115" spans="1:5" x14ac:dyDescent="0.3">
      <c r="A10115">
        <v>446.16999999992549</v>
      </c>
      <c r="B10115">
        <v>-771.3029249918095</v>
      </c>
      <c r="C10115">
        <v>3.8886001110076904</v>
      </c>
      <c r="D10115">
        <v>8000.81689453125</v>
      </c>
      <c r="E10115">
        <v>3.8886001110076904</v>
      </c>
    </row>
    <row r="10116" spans="1:5" x14ac:dyDescent="0.3">
      <c r="A10116">
        <v>446.27000000001863</v>
      </c>
      <c r="B10116">
        <v>-771.30125653859295</v>
      </c>
      <c r="C10116">
        <v>3.8896000385284424</v>
      </c>
      <c r="D10116">
        <v>8001.25</v>
      </c>
      <c r="E10116">
        <v>3.8896000385284424</v>
      </c>
    </row>
    <row r="10117" spans="1:5" x14ac:dyDescent="0.3">
      <c r="A10117">
        <v>446.37000000011176</v>
      </c>
      <c r="B10117">
        <v>-771.29958951588787</v>
      </c>
      <c r="C10117">
        <v>3.8905999660491943</v>
      </c>
      <c r="D10117">
        <v>8001.78466796875</v>
      </c>
      <c r="E10117">
        <v>3.8905999660491943</v>
      </c>
    </row>
    <row r="10118" spans="1:5" x14ac:dyDescent="0.3">
      <c r="A10118">
        <v>446.47000000020489</v>
      </c>
      <c r="B10118">
        <v>-771.29792487736859</v>
      </c>
      <c r="C10118">
        <v>3.8915998935699463</v>
      </c>
      <c r="D10118">
        <v>8002.2119140625</v>
      </c>
      <c r="E10118">
        <v>3.8915998935699463</v>
      </c>
    </row>
    <row r="10119" spans="1:5" x14ac:dyDescent="0.3">
      <c r="A10119">
        <v>446.56999999983236</v>
      </c>
      <c r="B10119">
        <v>-771.29626119252362</v>
      </c>
      <c r="C10119">
        <v>3.8926000595092773</v>
      </c>
      <c r="D10119">
        <v>8002.2421875</v>
      </c>
      <c r="E10119">
        <v>3.8926000595092773</v>
      </c>
    </row>
    <row r="10120" spans="1:5" x14ac:dyDescent="0.3">
      <c r="A10120">
        <v>446.66999999992549</v>
      </c>
      <c r="B10120">
        <v>-771.29459273930706</v>
      </c>
      <c r="C10120">
        <v>3.8935999870300293</v>
      </c>
      <c r="D10120">
        <v>8002.25927734375</v>
      </c>
      <c r="E10120">
        <v>3.8935999870300293</v>
      </c>
    </row>
    <row r="10121" spans="1:5" x14ac:dyDescent="0.3">
      <c r="A10121">
        <v>446.77000000001863</v>
      </c>
      <c r="B10121">
        <v>-771.29292380925335</v>
      </c>
      <c r="C10121">
        <v>3.8945999145507813</v>
      </c>
      <c r="D10121">
        <v>8002.2802734375</v>
      </c>
      <c r="E10121">
        <v>3.8945999145507813</v>
      </c>
    </row>
    <row r="10122" spans="1:5" x14ac:dyDescent="0.3">
      <c r="A10122">
        <v>446.87000000011176</v>
      </c>
      <c r="B10122">
        <v>-771.29125487919964</v>
      </c>
      <c r="C10122">
        <v>3.8956000804901123</v>
      </c>
      <c r="D10122">
        <v>8002.22998046875</v>
      </c>
      <c r="E10122">
        <v>3.8956000804901123</v>
      </c>
    </row>
    <row r="10123" spans="1:5" x14ac:dyDescent="0.3">
      <c r="A10123">
        <v>446.97000000020489</v>
      </c>
      <c r="B10123">
        <v>-771.28958690282025</v>
      </c>
      <c r="C10123">
        <v>3.896589994430542</v>
      </c>
      <c r="D10123">
        <v>8002.359375</v>
      </c>
      <c r="E10123">
        <v>3.896589994430542</v>
      </c>
    </row>
    <row r="10124" spans="1:5" x14ac:dyDescent="0.3">
      <c r="A10124">
        <v>447.06999999983236</v>
      </c>
      <c r="B10124">
        <v>-771.28792846318402</v>
      </c>
      <c r="C10124">
        <v>3.8975899219512939</v>
      </c>
      <c r="D10124">
        <v>8002.8828125</v>
      </c>
      <c r="E10124">
        <v>3.8975899219512939</v>
      </c>
    </row>
    <row r="10125" spans="1:5" x14ac:dyDescent="0.3">
      <c r="A10125">
        <v>447.16999999992549</v>
      </c>
      <c r="B10125">
        <v>-771.28625667210736</v>
      </c>
      <c r="C10125">
        <v>3.898590087890625</v>
      </c>
      <c r="D10125">
        <v>8003.40673828125</v>
      </c>
      <c r="E10125">
        <v>3.898590087890625</v>
      </c>
    </row>
    <row r="10126" spans="1:5" x14ac:dyDescent="0.3">
      <c r="A10126">
        <v>447.27000000001863</v>
      </c>
      <c r="B10126">
        <v>-771.28459012623944</v>
      </c>
      <c r="C10126">
        <v>3.8996000289916992</v>
      </c>
      <c r="D10126">
        <v>8003.60205078125</v>
      </c>
      <c r="E10126">
        <v>3.8996000289916992</v>
      </c>
    </row>
    <row r="10127" spans="1:5" x14ac:dyDescent="0.3">
      <c r="A10127">
        <v>447.37000000011176</v>
      </c>
      <c r="B10127">
        <v>-771.28292548772015</v>
      </c>
      <c r="C10127">
        <v>3.900399923324585</v>
      </c>
      <c r="D10127">
        <v>8003.57421875</v>
      </c>
      <c r="E10127">
        <v>3.900399923324585</v>
      </c>
    </row>
    <row r="10128" spans="1:5" x14ac:dyDescent="0.3">
      <c r="A10128">
        <v>447.47000000020489</v>
      </c>
      <c r="B10128">
        <v>-771.28125465031781</v>
      </c>
      <c r="C10128">
        <v>3.901400089263916</v>
      </c>
      <c r="D10128">
        <v>8003.6171875</v>
      </c>
      <c r="E10128">
        <v>3.901400089263916</v>
      </c>
    </row>
    <row r="10129" spans="1:5" x14ac:dyDescent="0.3">
      <c r="A10129">
        <v>447.56999999983236</v>
      </c>
      <c r="B10129">
        <v>-771.27959191914715</v>
      </c>
      <c r="C10129">
        <v>3.902400016784668</v>
      </c>
      <c r="D10129">
        <v>8003.6416015625</v>
      </c>
      <c r="E10129">
        <v>3.902400016784668</v>
      </c>
    </row>
    <row r="10130" spans="1:5" x14ac:dyDescent="0.3">
      <c r="A10130">
        <v>447.66999999992549</v>
      </c>
      <c r="B10130">
        <v>-771.27792585011639</v>
      </c>
      <c r="C10130">
        <v>3.9033999443054199</v>
      </c>
      <c r="D10130">
        <v>8003.69677734375</v>
      </c>
      <c r="E10130">
        <v>3.9033999443054199</v>
      </c>
    </row>
    <row r="10131" spans="1:5" x14ac:dyDescent="0.3">
      <c r="A10131">
        <v>447.77000000001863</v>
      </c>
      <c r="B10131">
        <v>-771.27625644322552</v>
      </c>
      <c r="C10131">
        <v>3.904400110244751</v>
      </c>
      <c r="D10131">
        <v>8003.9716796875</v>
      </c>
      <c r="E10131">
        <v>3.904400110244751</v>
      </c>
    </row>
    <row r="10132" spans="1:5" x14ac:dyDescent="0.3">
      <c r="A10132">
        <v>447.87000000011176</v>
      </c>
      <c r="B10132">
        <v>-771.27458703633465</v>
      </c>
      <c r="C10132">
        <v>3.9054000377655029</v>
      </c>
      <c r="D10132">
        <v>8004.4931640625</v>
      </c>
      <c r="E10132">
        <v>3.9054000377655029</v>
      </c>
    </row>
    <row r="10133" spans="1:5" x14ac:dyDescent="0.3">
      <c r="A10133">
        <v>447.97000000020489</v>
      </c>
      <c r="B10133">
        <v>-771.27291762944378</v>
      </c>
      <c r="C10133">
        <v>3.9063999652862549</v>
      </c>
      <c r="D10133">
        <v>8005.013671875</v>
      </c>
      <c r="E10133">
        <v>3.9063999652862549</v>
      </c>
    </row>
    <row r="10134" spans="1:5" x14ac:dyDescent="0.3">
      <c r="A10134">
        <v>448.06999999983236</v>
      </c>
      <c r="B10134">
        <v>-771.27125394459881</v>
      </c>
      <c r="C10134">
        <v>3.9073998928070068</v>
      </c>
      <c r="D10134">
        <v>8005.28466796875</v>
      </c>
      <c r="E10134">
        <v>3.9073998928070068</v>
      </c>
    </row>
    <row r="10135" spans="1:5" x14ac:dyDescent="0.3">
      <c r="A10135">
        <v>448.16999999992549</v>
      </c>
      <c r="B10135">
        <v>-771.26959455128826</v>
      </c>
      <c r="C10135">
        <v>3.9084000587463379</v>
      </c>
      <c r="D10135">
        <v>8005.44970703125</v>
      </c>
      <c r="E10135">
        <v>3.9084000587463379</v>
      </c>
    </row>
    <row r="10136" spans="1:5" x14ac:dyDescent="0.3">
      <c r="A10136">
        <v>448.27000000001863</v>
      </c>
      <c r="B10136">
        <v>-771.26792371388592</v>
      </c>
      <c r="C10136">
        <v>3.9093999862670898</v>
      </c>
      <c r="D10136">
        <v>8005.47998046875</v>
      </c>
      <c r="E10136">
        <v>3.9093999862670898</v>
      </c>
    </row>
    <row r="10137" spans="1:5" x14ac:dyDescent="0.3">
      <c r="A10137">
        <v>448.37000000011176</v>
      </c>
      <c r="B10137">
        <v>-771.26625430699505</v>
      </c>
      <c r="C10137">
        <v>3.9103999137878418</v>
      </c>
      <c r="D10137">
        <v>8005.345703125</v>
      </c>
      <c r="E10137">
        <v>3.9103999137878418</v>
      </c>
    </row>
    <row r="10138" spans="1:5" x14ac:dyDescent="0.3">
      <c r="A10138">
        <v>448.47000000020489</v>
      </c>
      <c r="B10138">
        <v>-771.26458299275555</v>
      </c>
      <c r="C10138">
        <v>3.9112000465393066</v>
      </c>
      <c r="D10138">
        <v>8005.548828125</v>
      </c>
      <c r="E10138">
        <v>3.9112000465393066</v>
      </c>
    </row>
    <row r="10139" spans="1:5" x14ac:dyDescent="0.3">
      <c r="A10139">
        <v>448.56999999983236</v>
      </c>
      <c r="B10139">
        <v>-771.26292741414227</v>
      </c>
      <c r="C10139">
        <v>3.9121999740600586</v>
      </c>
      <c r="D10139">
        <v>8005.98388671875</v>
      </c>
      <c r="E10139">
        <v>3.9121999740600586</v>
      </c>
    </row>
    <row r="10140" spans="1:5" x14ac:dyDescent="0.3">
      <c r="A10140">
        <v>448.66999999992549</v>
      </c>
      <c r="B10140">
        <v>-771.26125133153118</v>
      </c>
      <c r="C10140">
        <v>3.9131999015808105</v>
      </c>
      <c r="D10140">
        <v>8006.46435546875</v>
      </c>
      <c r="E10140">
        <v>3.9131999015808105</v>
      </c>
    </row>
    <row r="10141" spans="1:5" x14ac:dyDescent="0.3">
      <c r="A10141">
        <v>448.77000000001863</v>
      </c>
      <c r="B10141">
        <v>-771.259590030872</v>
      </c>
      <c r="C10141">
        <v>3.9142000675201416</v>
      </c>
      <c r="D10141">
        <v>8006.7451171875</v>
      </c>
      <c r="E10141">
        <v>3.9142000675201416</v>
      </c>
    </row>
    <row r="10142" spans="1:5" x14ac:dyDescent="0.3">
      <c r="A10142">
        <v>448.87000000011176</v>
      </c>
      <c r="B10142">
        <v>-771.25792110081829</v>
      </c>
      <c r="C10142">
        <v>3.9151999950408936</v>
      </c>
      <c r="D10142">
        <v>8006.9482421875</v>
      </c>
      <c r="E10142">
        <v>3.9151999950408936</v>
      </c>
    </row>
    <row r="10143" spans="1:5" x14ac:dyDescent="0.3">
      <c r="A10143">
        <v>448.97000000020489</v>
      </c>
      <c r="B10143">
        <v>-771.25625550862469</v>
      </c>
      <c r="C10143">
        <v>3.9161999225616455</v>
      </c>
      <c r="D10143">
        <v>8006.98583984375</v>
      </c>
      <c r="E10143">
        <v>3.9161999225616455</v>
      </c>
    </row>
    <row r="10144" spans="1:5" x14ac:dyDescent="0.3">
      <c r="A10144">
        <v>449.06999999983236</v>
      </c>
      <c r="B10144">
        <v>-771.25459039326824</v>
      </c>
      <c r="C10144">
        <v>3.9172000885009766</v>
      </c>
      <c r="D10144">
        <v>8007.03466796875</v>
      </c>
      <c r="E10144">
        <v>3.9172000885009766</v>
      </c>
    </row>
    <row r="10145" spans="1:5" x14ac:dyDescent="0.3">
      <c r="A10145">
        <v>449.16999999992549</v>
      </c>
      <c r="B10145">
        <v>-771.25292861577191</v>
      </c>
      <c r="C10145">
        <v>3.9182000160217285</v>
      </c>
      <c r="D10145">
        <v>8007.1669921875</v>
      </c>
      <c r="E10145">
        <v>3.9182000160217285</v>
      </c>
    </row>
    <row r="10146" spans="1:5" x14ac:dyDescent="0.3">
      <c r="A10146">
        <v>449.27000000001863</v>
      </c>
      <c r="B10146">
        <v>-771.2512539636723</v>
      </c>
      <c r="C10146">
        <v>3.9191999435424805</v>
      </c>
      <c r="D10146">
        <v>8007.443359375</v>
      </c>
      <c r="E10146">
        <v>3.9191999435424805</v>
      </c>
    </row>
    <row r="10147" spans="1:5" x14ac:dyDescent="0.3">
      <c r="A10147">
        <v>449.37000000011176</v>
      </c>
      <c r="B10147">
        <v>-771.24958884831585</v>
      </c>
      <c r="C10147">
        <v>3.9202001094818115</v>
      </c>
      <c r="D10147">
        <v>8008.09375</v>
      </c>
      <c r="E10147">
        <v>3.9202001094818115</v>
      </c>
    </row>
    <row r="10148" spans="1:5" x14ac:dyDescent="0.3">
      <c r="A10148">
        <v>449.47000000020489</v>
      </c>
      <c r="B10148">
        <v>-771.24792325612225</v>
      </c>
      <c r="C10148">
        <v>3.9212000370025635</v>
      </c>
      <c r="D10148">
        <v>8008.5810546875</v>
      </c>
      <c r="E10148">
        <v>3.9212000370025635</v>
      </c>
    </row>
    <row r="10149" spans="1:5" x14ac:dyDescent="0.3">
      <c r="A10149">
        <v>449.56999999983236</v>
      </c>
      <c r="B10149">
        <v>-771.24625098820843</v>
      </c>
      <c r="C10149">
        <v>3.9221999645233154</v>
      </c>
      <c r="D10149">
        <v>8008.8212890625</v>
      </c>
      <c r="E10149">
        <v>3.9221999645233154</v>
      </c>
    </row>
    <row r="10150" spans="1:5" x14ac:dyDescent="0.3">
      <c r="A10150">
        <v>449.66999999992549</v>
      </c>
      <c r="B10150">
        <v>-771.24458730336346</v>
      </c>
      <c r="C10150">
        <v>3.9231998920440674</v>
      </c>
      <c r="D10150">
        <v>8009.06591796875</v>
      </c>
      <c r="E10150">
        <v>3.9231998920440674</v>
      </c>
    </row>
    <row r="10151" spans="1:5" x14ac:dyDescent="0.3">
      <c r="A10151">
        <v>449.77000000001863</v>
      </c>
      <c r="B10151">
        <v>-771.24292218800701</v>
      </c>
      <c r="C10151">
        <v>3.9242000579833984</v>
      </c>
      <c r="D10151">
        <v>8009.18896484375</v>
      </c>
      <c r="E10151">
        <v>3.9242000579833984</v>
      </c>
    </row>
    <row r="10152" spans="1:5" x14ac:dyDescent="0.3">
      <c r="A10152">
        <v>449.87000000011176</v>
      </c>
      <c r="B10152">
        <v>-771.24125611897625</v>
      </c>
      <c r="C10152">
        <v>3.9251999855041504</v>
      </c>
      <c r="D10152">
        <v>8009.265625</v>
      </c>
      <c r="E10152">
        <v>3.9251999855041504</v>
      </c>
    </row>
    <row r="10153" spans="1:5" x14ac:dyDescent="0.3">
      <c r="A10153">
        <v>449.97000000020489</v>
      </c>
      <c r="B10153">
        <v>-771.23958909627117</v>
      </c>
      <c r="C10153">
        <v>3.9261999130249023</v>
      </c>
      <c r="D10153">
        <v>8009.4033203125</v>
      </c>
      <c r="E10153">
        <v>3.9261999130249023</v>
      </c>
    </row>
    <row r="10154" spans="1:5" x14ac:dyDescent="0.3">
      <c r="A10154">
        <v>450.06999999983236</v>
      </c>
      <c r="B10154">
        <v>-771.23792064305462</v>
      </c>
      <c r="C10154">
        <v>3.9271900653839111</v>
      </c>
      <c r="D10154">
        <v>8009.86181640625</v>
      </c>
      <c r="E10154">
        <v>3.9271900653839111</v>
      </c>
    </row>
    <row r="10155" spans="1:5" x14ac:dyDescent="0.3">
      <c r="A10155">
        <v>450.16999999992549</v>
      </c>
      <c r="B10155">
        <v>-771.23625600453533</v>
      </c>
      <c r="C10155">
        <v>3.9282000064849854</v>
      </c>
      <c r="D10155">
        <v>8010.400390625</v>
      </c>
      <c r="E10155">
        <v>3.9282000064849854</v>
      </c>
    </row>
    <row r="10156" spans="1:5" x14ac:dyDescent="0.3">
      <c r="A10156">
        <v>450.27000000001863</v>
      </c>
      <c r="B10156">
        <v>-771.2345975648991</v>
      </c>
      <c r="C10156">
        <v>3.9291999340057373</v>
      </c>
      <c r="D10156">
        <v>8010.71044921875</v>
      </c>
      <c r="E10156">
        <v>3.9291999340057373</v>
      </c>
    </row>
    <row r="10157" spans="1:5" x14ac:dyDescent="0.3">
      <c r="A10157">
        <v>450.37000000011176</v>
      </c>
      <c r="B10157">
        <v>-771.2329262506596</v>
      </c>
      <c r="C10157">
        <v>3.9301900863647461</v>
      </c>
      <c r="D10157">
        <v>8010.9462890625</v>
      </c>
      <c r="E10157">
        <v>3.9301900863647461</v>
      </c>
    </row>
    <row r="10158" spans="1:5" x14ac:dyDescent="0.3">
      <c r="A10158">
        <v>450.47000000020489</v>
      </c>
      <c r="B10158">
        <v>-771.23125255223431</v>
      </c>
      <c r="C10158">
        <v>3.9309999942779541</v>
      </c>
      <c r="D10158">
        <v>8011.26171875</v>
      </c>
      <c r="E10158">
        <v>3.9309999942779541</v>
      </c>
    </row>
    <row r="10159" spans="1:5" x14ac:dyDescent="0.3">
      <c r="A10159">
        <v>450.56999999983236</v>
      </c>
      <c r="B10159">
        <v>-771.22959172841229</v>
      </c>
      <c r="C10159">
        <v>3.9319999217987061</v>
      </c>
      <c r="D10159">
        <v>8011.28173828125</v>
      </c>
      <c r="E10159">
        <v>3.9319999217987061</v>
      </c>
    </row>
    <row r="10160" spans="1:5" x14ac:dyDescent="0.3">
      <c r="A10160">
        <v>450.66999999992549</v>
      </c>
      <c r="B10160">
        <v>-771.22792041417279</v>
      </c>
      <c r="C10160">
        <v>3.9330000877380371</v>
      </c>
      <c r="D10160">
        <v>8011.2890625</v>
      </c>
      <c r="E10160">
        <v>3.9330000877380371</v>
      </c>
    </row>
    <row r="10161" spans="1:5" x14ac:dyDescent="0.3">
      <c r="A10161">
        <v>450.77000000001863</v>
      </c>
      <c r="B10161">
        <v>-771.2262557756535</v>
      </c>
      <c r="C10161">
        <v>3.9342000484466553</v>
      </c>
      <c r="D10161">
        <v>8011.53466796875</v>
      </c>
      <c r="E10161">
        <v>3.9342000484466553</v>
      </c>
    </row>
    <row r="10162" spans="1:5" x14ac:dyDescent="0.3">
      <c r="A10162">
        <v>450.87000000011176</v>
      </c>
      <c r="B10162">
        <v>-771.224584461414</v>
      </c>
      <c r="C10162">
        <v>3.9351999759674072</v>
      </c>
      <c r="D10162">
        <v>8012.1005859375</v>
      </c>
      <c r="E10162">
        <v>3.9351999759674072</v>
      </c>
    </row>
    <row r="10163" spans="1:5" x14ac:dyDescent="0.3">
      <c r="A10163">
        <v>450.97000000020489</v>
      </c>
      <c r="B10163">
        <v>-771.22292745228924</v>
      </c>
      <c r="C10163">
        <v>3.9361999034881592</v>
      </c>
      <c r="D10163">
        <v>8012.63623046875</v>
      </c>
      <c r="E10163">
        <v>3.9361999034881592</v>
      </c>
    </row>
    <row r="10164" spans="1:5" x14ac:dyDescent="0.3">
      <c r="A10164">
        <v>451.06999999983236</v>
      </c>
      <c r="B10164">
        <v>-771.22125756856121</v>
      </c>
      <c r="C10164">
        <v>3.9372000694274902</v>
      </c>
      <c r="D10164">
        <v>8012.85107421875</v>
      </c>
      <c r="E10164">
        <v>3.9372000694274902</v>
      </c>
    </row>
    <row r="10165" spans="1:5" x14ac:dyDescent="0.3">
      <c r="A10165">
        <v>451.16999999992549</v>
      </c>
      <c r="B10165">
        <v>-771.21959531422772</v>
      </c>
      <c r="C10165">
        <v>3.9381999969482422</v>
      </c>
      <c r="D10165">
        <v>8013.0556640625</v>
      </c>
      <c r="E10165">
        <v>3.9381999969482422</v>
      </c>
    </row>
    <row r="10166" spans="1:5" x14ac:dyDescent="0.3">
      <c r="A10166">
        <v>451.27000000001863</v>
      </c>
      <c r="B10166">
        <v>-771.2179230463139</v>
      </c>
      <c r="C10166">
        <v>3.9391999244689941</v>
      </c>
      <c r="D10166">
        <v>8013.330078125</v>
      </c>
      <c r="E10166">
        <v>3.9391999244689941</v>
      </c>
    </row>
    <row r="10167" spans="1:5" x14ac:dyDescent="0.3">
      <c r="A10167">
        <v>451.37000000011176</v>
      </c>
      <c r="B10167">
        <v>-771.21625602360882</v>
      </c>
      <c r="C10167">
        <v>3.9402000904083252</v>
      </c>
      <c r="D10167">
        <v>8013.3115234375</v>
      </c>
      <c r="E10167">
        <v>3.9402000904083252</v>
      </c>
    </row>
    <row r="10168" spans="1:5" x14ac:dyDescent="0.3">
      <c r="A10168">
        <v>451.47000000020489</v>
      </c>
      <c r="B10168">
        <v>-771.21459710713543</v>
      </c>
      <c r="C10168">
        <v>3.9412000179290771</v>
      </c>
      <c r="D10168">
        <v>8013.36083984375</v>
      </c>
      <c r="E10168">
        <v>3.9412000179290771</v>
      </c>
    </row>
    <row r="10169" spans="1:5" x14ac:dyDescent="0.3">
      <c r="A10169">
        <v>451.56999999983236</v>
      </c>
      <c r="B10169">
        <v>-771.21292197819866</v>
      </c>
      <c r="C10169">
        <v>3.9421999454498291</v>
      </c>
      <c r="D10169">
        <v>8013.92626953125</v>
      </c>
      <c r="E10169">
        <v>3.9421999454498291</v>
      </c>
    </row>
    <row r="10170" spans="1:5" x14ac:dyDescent="0.3">
      <c r="A10170">
        <v>451.66999999992549</v>
      </c>
      <c r="B10170">
        <v>-771.2112559091679</v>
      </c>
      <c r="C10170">
        <v>3.9432001113891602</v>
      </c>
      <c r="D10170">
        <v>8014.603515625</v>
      </c>
      <c r="E10170">
        <v>3.9432001113891602</v>
      </c>
    </row>
    <row r="10171" spans="1:5" x14ac:dyDescent="0.3">
      <c r="A10171">
        <v>451.77000000001863</v>
      </c>
      <c r="B10171">
        <v>-771.20959079381146</v>
      </c>
      <c r="C10171">
        <v>3.9444000720977783</v>
      </c>
      <c r="D10171">
        <v>8015.17041015625</v>
      </c>
      <c r="E10171">
        <v>3.9444000720977783</v>
      </c>
    </row>
    <row r="10172" spans="1:5" x14ac:dyDescent="0.3">
      <c r="A10172">
        <v>451.87000000011176</v>
      </c>
      <c r="B10172">
        <v>-771.20792996998944</v>
      </c>
      <c r="C10172">
        <v>3.9453999996185303</v>
      </c>
      <c r="D10172">
        <v>8015.34033203125</v>
      </c>
      <c r="E10172">
        <v>3.9453999996185303</v>
      </c>
    </row>
    <row r="10173" spans="1:5" x14ac:dyDescent="0.3">
      <c r="A10173">
        <v>451.97000000020489</v>
      </c>
      <c r="B10173">
        <v>-771.20625198002972</v>
      </c>
      <c r="C10173">
        <v>3.9463999271392822</v>
      </c>
      <c r="D10173">
        <v>8015.525390625</v>
      </c>
      <c r="E10173">
        <v>3.9463999271392822</v>
      </c>
    </row>
    <row r="10174" spans="1:5" x14ac:dyDescent="0.3">
      <c r="A10174">
        <v>452.06999999983236</v>
      </c>
      <c r="B10174">
        <v>-771.20458877202191</v>
      </c>
      <c r="C10174">
        <v>3.9475998878479004</v>
      </c>
      <c r="D10174">
        <v>8015.65283203125</v>
      </c>
      <c r="E10174">
        <v>3.9475998878479004</v>
      </c>
    </row>
    <row r="10175" spans="1:5" x14ac:dyDescent="0.3">
      <c r="A10175">
        <v>452.16999999992549</v>
      </c>
      <c r="B10175">
        <v>-771.20292651768841</v>
      </c>
      <c r="C10175">
        <v>3.9486000537872314</v>
      </c>
      <c r="D10175">
        <v>8015.73779296875</v>
      </c>
      <c r="E10175">
        <v>3.9486000537872314</v>
      </c>
    </row>
    <row r="10176" spans="1:5" x14ac:dyDescent="0.3">
      <c r="A10176">
        <v>452.27000000001863</v>
      </c>
      <c r="B10176">
        <v>-771.20125138875164</v>
      </c>
      <c r="C10176">
        <v>3.9495999813079834</v>
      </c>
      <c r="D10176">
        <v>8015.94482421875</v>
      </c>
      <c r="E10176">
        <v>3.9495999813079834</v>
      </c>
    </row>
    <row r="10177" spans="1:5" x14ac:dyDescent="0.3">
      <c r="A10177">
        <v>452.37000000011176</v>
      </c>
      <c r="B10177">
        <v>-771.19959104176678</v>
      </c>
      <c r="C10177">
        <v>3.9507999420166016</v>
      </c>
      <c r="D10177">
        <v>8016.46826171875</v>
      </c>
      <c r="E10177">
        <v>3.9507999420166016</v>
      </c>
    </row>
    <row r="10178" spans="1:5" x14ac:dyDescent="0.3">
      <c r="A10178">
        <v>452.47000000020489</v>
      </c>
      <c r="B10178">
        <v>-771.19792449589886</v>
      </c>
      <c r="C10178">
        <v>3.9518001079559326</v>
      </c>
      <c r="D10178">
        <v>8017.1943359375</v>
      </c>
      <c r="E10178">
        <v>3.9518001079559326</v>
      </c>
    </row>
    <row r="10179" spans="1:5" x14ac:dyDescent="0.3">
      <c r="A10179">
        <v>452.56999999983236</v>
      </c>
      <c r="B10179">
        <v>-771.19625461217083</v>
      </c>
      <c r="C10179">
        <v>3.9528000354766846</v>
      </c>
      <c r="D10179">
        <v>8017.591796875</v>
      </c>
      <c r="E10179">
        <v>3.9528000354766846</v>
      </c>
    </row>
    <row r="10180" spans="1:5" x14ac:dyDescent="0.3">
      <c r="A10180">
        <v>452.66999999992549</v>
      </c>
      <c r="B10180">
        <v>-771.19459331151165</v>
      </c>
      <c r="C10180">
        <v>3.9537999629974365</v>
      </c>
      <c r="D10180">
        <v>8017.6982421875</v>
      </c>
      <c r="E10180">
        <v>3.9537999629974365</v>
      </c>
    </row>
    <row r="10181" spans="1:5" x14ac:dyDescent="0.3">
      <c r="A10181">
        <v>452.77000000001863</v>
      </c>
      <c r="B10181">
        <v>-771.19292438145794</v>
      </c>
      <c r="C10181">
        <v>3.9549999237060547</v>
      </c>
      <c r="D10181">
        <v>8017.96875</v>
      </c>
      <c r="E10181">
        <v>3.9549999237060547</v>
      </c>
    </row>
    <row r="10182" spans="1:5" x14ac:dyDescent="0.3">
      <c r="A10182">
        <v>452.87000000011176</v>
      </c>
      <c r="B10182">
        <v>-771.19125497456707</v>
      </c>
      <c r="C10182">
        <v>3.9560000896453857</v>
      </c>
      <c r="D10182">
        <v>8018.0615234375</v>
      </c>
      <c r="E10182">
        <v>3.9560000896453857</v>
      </c>
    </row>
    <row r="10183" spans="1:5" x14ac:dyDescent="0.3">
      <c r="A10183">
        <v>452.97000000020489</v>
      </c>
      <c r="B10183">
        <v>-771.18958461400189</v>
      </c>
      <c r="C10183">
        <v>3.9571900367736816</v>
      </c>
      <c r="D10183">
        <v>8018.16748046875</v>
      </c>
      <c r="E10183">
        <v>3.9571900367736816</v>
      </c>
    </row>
    <row r="10184" spans="1:5" x14ac:dyDescent="0.3">
      <c r="A10184">
        <v>453.06999999983236</v>
      </c>
      <c r="B10184">
        <v>-771.18791663762249</v>
      </c>
      <c r="C10184">
        <v>3.9581999778747559</v>
      </c>
      <c r="D10184">
        <v>8018.3935546875</v>
      </c>
      <c r="E10184">
        <v>3.9581999778747559</v>
      </c>
    </row>
    <row r="10185" spans="1:5" x14ac:dyDescent="0.3">
      <c r="A10185">
        <v>453.16999999992549</v>
      </c>
      <c r="B10185">
        <v>-771.18626105900921</v>
      </c>
      <c r="C10185">
        <v>3.9591999053955078</v>
      </c>
      <c r="D10185">
        <v>8018.88720703125</v>
      </c>
      <c r="E10185">
        <v>3.9591999053955078</v>
      </c>
    </row>
    <row r="10186" spans="1:5" x14ac:dyDescent="0.3">
      <c r="A10186">
        <v>453.27000000001863</v>
      </c>
      <c r="B10186">
        <v>-771.18458354588665</v>
      </c>
      <c r="C10186">
        <v>3.9604001045227051</v>
      </c>
      <c r="D10186">
        <v>8019.6162109375</v>
      </c>
      <c r="E10186">
        <v>3.9604001045227051</v>
      </c>
    </row>
    <row r="10187" spans="1:5" x14ac:dyDescent="0.3">
      <c r="A10187">
        <v>453.37000000011176</v>
      </c>
      <c r="B10187">
        <v>-771.18291938420452</v>
      </c>
      <c r="C10187">
        <v>3.961400032043457</v>
      </c>
      <c r="D10187">
        <v>8019.81298828125</v>
      </c>
      <c r="E10187">
        <v>3.961400032043457</v>
      </c>
    </row>
    <row r="10188" spans="1:5" x14ac:dyDescent="0.3">
      <c r="A10188">
        <v>453.47000000020489</v>
      </c>
      <c r="B10188">
        <v>-771.18125951405682</v>
      </c>
      <c r="C10188">
        <v>3.9625899791717529</v>
      </c>
      <c r="D10188">
        <v>8020.02197265625</v>
      </c>
      <c r="E10188">
        <v>3.9625899791717529</v>
      </c>
    </row>
    <row r="10189" spans="1:5" x14ac:dyDescent="0.3">
      <c r="A10189">
        <v>453.56999999983236</v>
      </c>
      <c r="B10189">
        <v>-771.17959106084027</v>
      </c>
      <c r="C10189">
        <v>3.9635999202728271</v>
      </c>
      <c r="D10189">
        <v>8020.31884765625</v>
      </c>
      <c r="E10189">
        <v>3.9635999202728271</v>
      </c>
    </row>
    <row r="10190" spans="1:5" x14ac:dyDescent="0.3">
      <c r="A10190">
        <v>453.66999999992549</v>
      </c>
      <c r="B10190">
        <v>-771.17792260762371</v>
      </c>
      <c r="C10190">
        <v>3.9646000862121582</v>
      </c>
      <c r="D10190">
        <v>8020.49462890625</v>
      </c>
      <c r="E10190">
        <v>3.9646000862121582</v>
      </c>
    </row>
    <row r="10191" spans="1:5" x14ac:dyDescent="0.3">
      <c r="A10191">
        <v>453.77000000001863</v>
      </c>
      <c r="B10191">
        <v>-771.17626130696453</v>
      </c>
      <c r="C10191">
        <v>3.9658000469207764</v>
      </c>
      <c r="D10191">
        <v>8020.66455078125</v>
      </c>
      <c r="E10191">
        <v>3.9658000469207764</v>
      </c>
    </row>
    <row r="10192" spans="1:5" x14ac:dyDescent="0.3">
      <c r="A10192">
        <v>453.87000000011176</v>
      </c>
      <c r="B10192">
        <v>-771.17459190007366</v>
      </c>
      <c r="C10192">
        <v>3.9667999744415283</v>
      </c>
      <c r="D10192">
        <v>8020.93017578125</v>
      </c>
      <c r="E10192">
        <v>3.9667999744415283</v>
      </c>
    </row>
    <row r="10193" spans="1:5" x14ac:dyDescent="0.3">
      <c r="A10193">
        <v>453.97000000020489</v>
      </c>
      <c r="B10193">
        <v>-771.17292392369427</v>
      </c>
      <c r="C10193">
        <v>3.9679999351501465</v>
      </c>
      <c r="D10193">
        <v>8021.71923828125</v>
      </c>
      <c r="E10193">
        <v>3.9679999351501465</v>
      </c>
    </row>
    <row r="10194" spans="1:5" x14ac:dyDescent="0.3">
      <c r="A10194">
        <v>454.06999999983236</v>
      </c>
      <c r="B10194">
        <v>-771.17125976201214</v>
      </c>
      <c r="C10194">
        <v>3.9690001010894775</v>
      </c>
      <c r="D10194">
        <v>8022.314453125</v>
      </c>
      <c r="E10194">
        <v>3.9690001010894775</v>
      </c>
    </row>
    <row r="10195" spans="1:5" x14ac:dyDescent="0.3">
      <c r="A10195">
        <v>454.16999999992549</v>
      </c>
      <c r="B10195">
        <v>-771.16958797093548</v>
      </c>
      <c r="C10195">
        <v>3.9700000286102295</v>
      </c>
      <c r="D10195">
        <v>8022.4326171875</v>
      </c>
      <c r="E10195">
        <v>3.9700000286102295</v>
      </c>
    </row>
    <row r="10196" spans="1:5" x14ac:dyDescent="0.3">
      <c r="A10196">
        <v>454.27000000001863</v>
      </c>
      <c r="B10196">
        <v>-771.16792714711346</v>
      </c>
      <c r="C10196">
        <v>3.9711999893188477</v>
      </c>
      <c r="D10196">
        <v>8022.5751953125</v>
      </c>
      <c r="E10196">
        <v>3.9711999893188477</v>
      </c>
    </row>
    <row r="10197" spans="1:5" x14ac:dyDescent="0.3">
      <c r="A10197">
        <v>454.37000000011176</v>
      </c>
      <c r="B10197">
        <v>-771.16624629613079</v>
      </c>
      <c r="C10197">
        <v>3.9721999168395996</v>
      </c>
      <c r="D10197">
        <v>8022.85302734375</v>
      </c>
      <c r="E10197">
        <v>3.9721999168395996</v>
      </c>
    </row>
    <row r="10198" spans="1:5" x14ac:dyDescent="0.3">
      <c r="A10198">
        <v>454.47000000020489</v>
      </c>
      <c r="B10198">
        <v>-771.16458881016888</v>
      </c>
      <c r="C10198">
        <v>3.9734001159667969</v>
      </c>
      <c r="D10198">
        <v>8022.95068359375</v>
      </c>
      <c r="E10198">
        <v>3.9734001159667969</v>
      </c>
    </row>
    <row r="10199" spans="1:5" x14ac:dyDescent="0.3">
      <c r="A10199">
        <v>454.56999999983236</v>
      </c>
      <c r="B10199">
        <v>-771.16291988011517</v>
      </c>
      <c r="C10199">
        <v>3.9744000434875488</v>
      </c>
      <c r="D10199">
        <v>8023.2314453125</v>
      </c>
      <c r="E10199">
        <v>3.9744000434875488</v>
      </c>
    </row>
    <row r="10200" spans="1:5" x14ac:dyDescent="0.3">
      <c r="A10200">
        <v>454.66999999992549</v>
      </c>
      <c r="B10200">
        <v>-771.16125857945599</v>
      </c>
      <c r="C10200">
        <v>3.9755899906158447</v>
      </c>
      <c r="D10200">
        <v>8023.787109375</v>
      </c>
      <c r="E10200">
        <v>3.9755899906158447</v>
      </c>
    </row>
    <row r="10201" spans="1:5" x14ac:dyDescent="0.3">
      <c r="A10201">
        <v>454.77000000001863</v>
      </c>
      <c r="B10201">
        <v>-771.15958869572796</v>
      </c>
      <c r="C10201">
        <v>3.9765999317169189</v>
      </c>
      <c r="D10201">
        <v>8024.35595703125</v>
      </c>
      <c r="E10201">
        <v>3.9765999317169189</v>
      </c>
    </row>
    <row r="10202" spans="1:5" x14ac:dyDescent="0.3">
      <c r="A10202">
        <v>454.87000000011176</v>
      </c>
      <c r="B10202">
        <v>-771.15792548772015</v>
      </c>
      <c r="C10202">
        <v>3.9777901172637939</v>
      </c>
      <c r="D10202">
        <v>8024.7744140625</v>
      </c>
      <c r="E10202">
        <v>3.9777901172637939</v>
      </c>
    </row>
    <row r="10203" spans="1:5" x14ac:dyDescent="0.3">
      <c r="A10203">
        <v>454.97000000020489</v>
      </c>
      <c r="B10203">
        <v>-771.15625608082928</v>
      </c>
      <c r="C10203">
        <v>3.9788000583648682</v>
      </c>
      <c r="D10203">
        <v>8024.95458984375</v>
      </c>
      <c r="E10203">
        <v>3.9788000583648682</v>
      </c>
    </row>
    <row r="10204" spans="1:5" x14ac:dyDescent="0.3">
      <c r="A10204">
        <v>455.06999999983236</v>
      </c>
      <c r="B10204">
        <v>-771.15459907170452</v>
      </c>
      <c r="C10204">
        <v>3.9797999858856201</v>
      </c>
      <c r="D10204">
        <v>8025.05517578125</v>
      </c>
      <c r="E10204">
        <v>3.9797999858856201</v>
      </c>
    </row>
    <row r="10205" spans="1:5" x14ac:dyDescent="0.3">
      <c r="A10205">
        <v>455.16999999992549</v>
      </c>
      <c r="B10205">
        <v>-771.15292489644207</v>
      </c>
      <c r="C10205">
        <v>3.9809999465942383</v>
      </c>
      <c r="D10205">
        <v>8025.033203125</v>
      </c>
      <c r="E10205">
        <v>3.9809999465942383</v>
      </c>
    </row>
    <row r="10206" spans="1:5" x14ac:dyDescent="0.3">
      <c r="A10206">
        <v>455.27000000001863</v>
      </c>
      <c r="B10206">
        <v>-771.15125644322552</v>
      </c>
      <c r="C10206">
        <v>3.9820001125335693</v>
      </c>
      <c r="D10206">
        <v>8025.0751953125</v>
      </c>
      <c r="E10206">
        <v>3.9820001125335693</v>
      </c>
    </row>
    <row r="10207" spans="1:5" x14ac:dyDescent="0.3">
      <c r="A10207">
        <v>455.37000000011176</v>
      </c>
      <c r="B10207">
        <v>-771.14958894368328</v>
      </c>
      <c r="C10207">
        <v>3.9830000400543213</v>
      </c>
      <c r="D10207">
        <v>8025.662109375</v>
      </c>
      <c r="E10207">
        <v>3.9830000400543213</v>
      </c>
    </row>
    <row r="10208" spans="1:5" x14ac:dyDescent="0.3">
      <c r="A10208">
        <v>455.47000000020489</v>
      </c>
      <c r="B10208">
        <v>-771.14792382832684</v>
      </c>
      <c r="C10208">
        <v>3.9842000007629395</v>
      </c>
      <c r="D10208">
        <v>8026.171875</v>
      </c>
      <c r="E10208">
        <v>3.9842000007629395</v>
      </c>
    </row>
    <row r="10209" spans="1:5" x14ac:dyDescent="0.3">
      <c r="A10209">
        <v>455.56999999983236</v>
      </c>
      <c r="B10209">
        <v>-771.14625775929608</v>
      </c>
      <c r="C10209">
        <v>3.9851999282836914</v>
      </c>
      <c r="D10209">
        <v>8026.69677734375</v>
      </c>
      <c r="E10209">
        <v>3.9851999282836914</v>
      </c>
    </row>
    <row r="10210" spans="1:5" x14ac:dyDescent="0.3">
      <c r="A10210">
        <v>455.66999999992549</v>
      </c>
      <c r="B10210">
        <v>-771.14458310719647</v>
      </c>
      <c r="C10210">
        <v>3.9863901138305664</v>
      </c>
      <c r="D10210">
        <v>8026.884765625</v>
      </c>
      <c r="E10210">
        <v>3.9863901138305664</v>
      </c>
    </row>
    <row r="10211" spans="1:5" x14ac:dyDescent="0.3">
      <c r="A10211">
        <v>455.77000000001863</v>
      </c>
      <c r="B10211">
        <v>-771.14291465397991</v>
      </c>
      <c r="C10211">
        <v>3.9874000549316406</v>
      </c>
      <c r="D10211">
        <v>8027.15966796875</v>
      </c>
      <c r="E10211">
        <v>3.9874000549316406</v>
      </c>
    </row>
    <row r="10212" spans="1:5" x14ac:dyDescent="0.3">
      <c r="A10212">
        <v>455.87000000011176</v>
      </c>
      <c r="B10212">
        <v>-771.14125669118084</v>
      </c>
      <c r="C10212">
        <v>3.9883999824523926</v>
      </c>
      <c r="D10212">
        <v>8027.166015625</v>
      </c>
      <c r="E10212">
        <v>3.9883999824523926</v>
      </c>
    </row>
    <row r="10213" spans="1:5" x14ac:dyDescent="0.3">
      <c r="A10213">
        <v>455.97000000020489</v>
      </c>
      <c r="B10213">
        <v>-771.13958919163861</v>
      </c>
      <c r="C10213">
        <v>3.9895999431610107</v>
      </c>
      <c r="D10213">
        <v>8027.205078125</v>
      </c>
      <c r="E10213">
        <v>3.9895999431610107</v>
      </c>
    </row>
    <row r="10214" spans="1:5" x14ac:dyDescent="0.3">
      <c r="A10214">
        <v>456.06999999983236</v>
      </c>
      <c r="B10214">
        <v>-771.13792741414227</v>
      </c>
      <c r="C10214">
        <v>3.9906001091003418</v>
      </c>
      <c r="D10214">
        <v>8027.44921875</v>
      </c>
      <c r="E10214">
        <v>3.9906001091003418</v>
      </c>
    </row>
    <row r="10215" spans="1:5" x14ac:dyDescent="0.3">
      <c r="A10215">
        <v>456.16999999992549</v>
      </c>
      <c r="B10215">
        <v>-771.13625705357708</v>
      </c>
      <c r="C10215">
        <v>3.99180006980896</v>
      </c>
      <c r="D10215">
        <v>8028.12451171875</v>
      </c>
      <c r="E10215">
        <v>3.99180006980896</v>
      </c>
    </row>
    <row r="10216" spans="1:5" x14ac:dyDescent="0.3">
      <c r="A10216">
        <v>456.27000000001863</v>
      </c>
      <c r="B10216">
        <v>-771.13459384556927</v>
      </c>
      <c r="C10216">
        <v>3.9927999973297119</v>
      </c>
      <c r="D10216">
        <v>8028.6923828125</v>
      </c>
      <c r="E10216">
        <v>3.9927999973297119</v>
      </c>
    </row>
    <row r="10217" spans="1:5" x14ac:dyDescent="0.3">
      <c r="A10217">
        <v>456.37000000011176</v>
      </c>
      <c r="B10217">
        <v>-771.13292825337567</v>
      </c>
      <c r="C10217">
        <v>3.9939899444580078</v>
      </c>
      <c r="D10217">
        <v>8029.1484375</v>
      </c>
      <c r="E10217">
        <v>3.9939899444580078</v>
      </c>
    </row>
    <row r="10218" spans="1:5" x14ac:dyDescent="0.3">
      <c r="A10218">
        <v>456.47000000020489</v>
      </c>
      <c r="B10218">
        <v>-771.13125598546185</v>
      </c>
      <c r="C10218">
        <v>3.994999885559082</v>
      </c>
      <c r="D10218">
        <v>8029.34130859375</v>
      </c>
      <c r="E10218">
        <v>3.994999885559082</v>
      </c>
    </row>
    <row r="10219" spans="1:5" x14ac:dyDescent="0.3">
      <c r="A10219">
        <v>456.56999999983236</v>
      </c>
      <c r="B10219">
        <v>-771.12958943959393</v>
      </c>
      <c r="C10219">
        <v>3.996190071105957</v>
      </c>
      <c r="D10219">
        <v>8029.56591796875</v>
      </c>
      <c r="E10219">
        <v>3.996190071105957</v>
      </c>
    </row>
    <row r="10220" spans="1:5" x14ac:dyDescent="0.3">
      <c r="A10220">
        <v>456.66999999992549</v>
      </c>
      <c r="B10220">
        <v>-771.1279252779118</v>
      </c>
      <c r="C10220">
        <v>3.9972000122070313</v>
      </c>
      <c r="D10220">
        <v>8029.578125</v>
      </c>
      <c r="E10220">
        <v>3.9972000122070313</v>
      </c>
    </row>
    <row r="10221" spans="1:5" x14ac:dyDescent="0.3">
      <c r="A10221">
        <v>456.77000000001863</v>
      </c>
      <c r="B10221">
        <v>-771.12625777836956</v>
      </c>
      <c r="C10221">
        <v>3.9981999397277832</v>
      </c>
      <c r="D10221">
        <v>8029.61328125</v>
      </c>
      <c r="E10221">
        <v>3.9981999397277832</v>
      </c>
    </row>
    <row r="10222" spans="1:5" x14ac:dyDescent="0.3">
      <c r="A10222">
        <v>456.87000000011176</v>
      </c>
      <c r="B10222">
        <v>-771.12459123250164</v>
      </c>
      <c r="C10222">
        <v>3.9992001056671143</v>
      </c>
      <c r="D10222">
        <v>8029.92138671875</v>
      </c>
      <c r="E10222">
        <v>3.9992001056671143</v>
      </c>
    </row>
    <row r="10223" spans="1:5" x14ac:dyDescent="0.3">
      <c r="A10223">
        <v>456.97000000020489</v>
      </c>
      <c r="B10223">
        <v>-771.12292420979657</v>
      </c>
      <c r="C10223">
        <v>4.0004000663757324</v>
      </c>
      <c r="D10223">
        <v>8030.5673828125</v>
      </c>
      <c r="E10223">
        <v>4.0004000663757324</v>
      </c>
    </row>
    <row r="10224" spans="1:5" x14ac:dyDescent="0.3">
      <c r="A10224">
        <v>457.06999999983236</v>
      </c>
      <c r="B10224">
        <v>-771.1212638628117</v>
      </c>
      <c r="C10224">
        <v>4.0013999938964844</v>
      </c>
      <c r="D10224">
        <v>8031.04345703125</v>
      </c>
      <c r="E10224">
        <v>4.0013999938964844</v>
      </c>
    </row>
    <row r="10225" spans="1:5" x14ac:dyDescent="0.3">
      <c r="A10225">
        <v>457.16999999992549</v>
      </c>
      <c r="B10225">
        <v>-771.11959540959515</v>
      </c>
      <c r="C10225">
        <v>4.0026001930236816</v>
      </c>
      <c r="D10225">
        <v>8031.32470703125</v>
      </c>
      <c r="E10225">
        <v>4.0026001930236816</v>
      </c>
    </row>
    <row r="10226" spans="1:5" x14ac:dyDescent="0.3">
      <c r="A10226">
        <v>457.27000000001863</v>
      </c>
      <c r="B10226">
        <v>-771.11792361851849</v>
      </c>
      <c r="C10226">
        <v>4.0036001205444336</v>
      </c>
      <c r="D10226">
        <v>8031.6201171875</v>
      </c>
      <c r="E10226">
        <v>4.0036001205444336</v>
      </c>
    </row>
    <row r="10227" spans="1:5" x14ac:dyDescent="0.3">
      <c r="A10227">
        <v>457.37000000011176</v>
      </c>
      <c r="B10227">
        <v>-771.1162532579533</v>
      </c>
      <c r="C10227">
        <v>4.0046000480651855</v>
      </c>
      <c r="D10227">
        <v>8031.958984375</v>
      </c>
      <c r="E10227">
        <v>4.0046000480651855</v>
      </c>
    </row>
    <row r="10228" spans="1:5" x14ac:dyDescent="0.3">
      <c r="A10228">
        <v>457.47000000020489</v>
      </c>
      <c r="B10228">
        <v>-771.11459434147991</v>
      </c>
      <c r="C10228">
        <v>4.0057997703552246</v>
      </c>
      <c r="D10228">
        <v>8032.05126953125</v>
      </c>
      <c r="E10228">
        <v>4.0057997703552246</v>
      </c>
    </row>
    <row r="10229" spans="1:5" x14ac:dyDescent="0.3">
      <c r="A10229">
        <v>457.56999999983236</v>
      </c>
      <c r="B10229">
        <v>-771.11292255040325</v>
      </c>
      <c r="C10229">
        <v>4.0068001747131348</v>
      </c>
      <c r="D10229">
        <v>8032.05419921875</v>
      </c>
      <c r="E10229">
        <v>4.0068001747131348</v>
      </c>
    </row>
    <row r="10230" spans="1:5" x14ac:dyDescent="0.3">
      <c r="A10230">
        <v>457.66999999992549</v>
      </c>
      <c r="B10230">
        <v>-771.11125266667523</v>
      </c>
      <c r="C10230">
        <v>4.0078001022338867</v>
      </c>
      <c r="D10230">
        <v>8032.53759765625</v>
      </c>
      <c r="E10230">
        <v>4.0078001022338867</v>
      </c>
    </row>
    <row r="10231" spans="1:5" x14ac:dyDescent="0.3">
      <c r="A10231">
        <v>457.77000000001863</v>
      </c>
      <c r="B10231">
        <v>-771.10959041234173</v>
      </c>
      <c r="C10231">
        <v>4.0089998245239258</v>
      </c>
      <c r="D10231">
        <v>8033.1298828125</v>
      </c>
      <c r="E10231">
        <v>4.0089998245239258</v>
      </c>
    </row>
    <row r="10232" spans="1:5" x14ac:dyDescent="0.3">
      <c r="A10232">
        <v>457.87000000011176</v>
      </c>
      <c r="B10232">
        <v>-771.10792672749676</v>
      </c>
      <c r="C10232">
        <v>4.0100002288818359</v>
      </c>
      <c r="D10232">
        <v>8033.56591796875</v>
      </c>
      <c r="E10232">
        <v>4.0100002288818359</v>
      </c>
    </row>
    <row r="10233" spans="1:5" x14ac:dyDescent="0.3">
      <c r="A10233">
        <v>457.97000000020489</v>
      </c>
      <c r="B10233">
        <v>-771.10625636693158</v>
      </c>
      <c r="C10233">
        <v>4.0110001564025879</v>
      </c>
      <c r="D10233">
        <v>8033.6455078125</v>
      </c>
      <c r="E10233">
        <v>4.0110001564025879</v>
      </c>
    </row>
    <row r="10234" spans="1:5" x14ac:dyDescent="0.3">
      <c r="A10234">
        <v>458.06999999983236</v>
      </c>
      <c r="B10234">
        <v>-771.10458791371502</v>
      </c>
      <c r="C10234">
        <v>4.0121898651123047</v>
      </c>
      <c r="D10234">
        <v>8033.951171875</v>
      </c>
      <c r="E10234">
        <v>4.0121898651123047</v>
      </c>
    </row>
    <row r="10235" spans="1:5" x14ac:dyDescent="0.3">
      <c r="A10235">
        <v>458.16999999992549</v>
      </c>
      <c r="B10235">
        <v>-771.10291993733563</v>
      </c>
      <c r="C10235">
        <v>4.0131998062133789</v>
      </c>
      <c r="D10235">
        <v>8034.2451171875</v>
      </c>
      <c r="E10235">
        <v>4.0131998062133789</v>
      </c>
    </row>
    <row r="10236" spans="1:5" x14ac:dyDescent="0.3">
      <c r="A10236">
        <v>458.27000000001863</v>
      </c>
      <c r="B10236">
        <v>-771.10125768300213</v>
      </c>
      <c r="C10236">
        <v>4.0142002105712891</v>
      </c>
      <c r="D10236">
        <v>8034.19921875</v>
      </c>
      <c r="E10236">
        <v>4.0142002105712891</v>
      </c>
    </row>
    <row r="10237" spans="1:5" x14ac:dyDescent="0.3">
      <c r="A10237">
        <v>458.37000000011176</v>
      </c>
      <c r="B10237">
        <v>-771.09958589192547</v>
      </c>
      <c r="C10237">
        <v>4.015200138092041</v>
      </c>
      <c r="D10237">
        <v>8034.49072265625</v>
      </c>
      <c r="E10237">
        <v>4.015200138092041</v>
      </c>
    </row>
    <row r="10238" spans="1:5" x14ac:dyDescent="0.3">
      <c r="A10238">
        <v>458.47000000020489</v>
      </c>
      <c r="B10238">
        <v>-771.0979222070805</v>
      </c>
      <c r="C10238">
        <v>4.0163898468017578</v>
      </c>
      <c r="D10238">
        <v>8034.97607421875</v>
      </c>
      <c r="E10238">
        <v>4.0163898468017578</v>
      </c>
    </row>
    <row r="10239" spans="1:5" x14ac:dyDescent="0.3">
      <c r="A10239">
        <v>458.56999999983236</v>
      </c>
      <c r="B10239">
        <v>-771.09625375386395</v>
      </c>
      <c r="C10239">
        <v>4.017399787902832</v>
      </c>
      <c r="D10239">
        <v>8035.73681640625</v>
      </c>
      <c r="E10239">
        <v>4.017399787902832</v>
      </c>
    </row>
    <row r="10240" spans="1:5" x14ac:dyDescent="0.3">
      <c r="A10240">
        <v>458.66999999992549</v>
      </c>
      <c r="B10240">
        <v>-771.09459149953045</v>
      </c>
      <c r="C10240">
        <v>4.0184001922607422</v>
      </c>
      <c r="D10240">
        <v>8035.98486328125</v>
      </c>
      <c r="E10240">
        <v>4.0184001922607422</v>
      </c>
    </row>
    <row r="10241" spans="1:5" x14ac:dyDescent="0.3">
      <c r="A10241">
        <v>458.77000000001863</v>
      </c>
      <c r="B10241">
        <v>-771.09291970845379</v>
      </c>
      <c r="C10241">
        <v>4.0194001197814941</v>
      </c>
      <c r="D10241">
        <v>8036.11572265625</v>
      </c>
      <c r="E10241">
        <v>4.0194001197814941</v>
      </c>
    </row>
    <row r="10242" spans="1:5" x14ac:dyDescent="0.3">
      <c r="A10242">
        <v>458.87000000011176</v>
      </c>
      <c r="B10242">
        <v>-771.09125459309735</v>
      </c>
      <c r="C10242">
        <v>4.0205898284912109</v>
      </c>
      <c r="D10242">
        <v>8036.35595703125</v>
      </c>
      <c r="E10242">
        <v>4.0205898284912109</v>
      </c>
    </row>
    <row r="10243" spans="1:5" x14ac:dyDescent="0.3">
      <c r="A10243">
        <v>458.97000000020489</v>
      </c>
      <c r="B10243">
        <v>-771.08958804722943</v>
      </c>
      <c r="C10243">
        <v>4.0215997695922852</v>
      </c>
      <c r="D10243">
        <v>8036.4453125</v>
      </c>
      <c r="E10243">
        <v>4.0215997695922852</v>
      </c>
    </row>
    <row r="10244" spans="1:5" x14ac:dyDescent="0.3">
      <c r="A10244">
        <v>459.06999999983236</v>
      </c>
      <c r="B10244">
        <v>-771.08792531605877</v>
      </c>
      <c r="C10244">
        <v>4.0226001739501953</v>
      </c>
      <c r="D10244">
        <v>8036.58056640625</v>
      </c>
      <c r="E10244">
        <v>4.0226001739501953</v>
      </c>
    </row>
    <row r="10245" spans="1:5" x14ac:dyDescent="0.3">
      <c r="A10245">
        <v>459.16999999992549</v>
      </c>
      <c r="B10245">
        <v>-771.08625829335369</v>
      </c>
      <c r="C10245">
        <v>4.0236001014709473</v>
      </c>
      <c r="D10245">
        <v>8036.9814453125</v>
      </c>
      <c r="E10245">
        <v>4.0236001014709473</v>
      </c>
    </row>
    <row r="10246" spans="1:5" x14ac:dyDescent="0.3">
      <c r="A10246">
        <v>459.27000000001863</v>
      </c>
      <c r="B10246">
        <v>-771.08458936329998</v>
      </c>
      <c r="C10246">
        <v>4.0247998237609863</v>
      </c>
      <c r="D10246">
        <v>8037.63330078125</v>
      </c>
      <c r="E10246">
        <v>4.0247998237609863</v>
      </c>
    </row>
    <row r="10247" spans="1:5" x14ac:dyDescent="0.3">
      <c r="A10247">
        <v>459.37000000011176</v>
      </c>
      <c r="B10247">
        <v>-771.08292091008343</v>
      </c>
      <c r="C10247">
        <v>4.0258002281188965</v>
      </c>
      <c r="D10247">
        <v>8038.3125</v>
      </c>
      <c r="E10247">
        <v>4.0258002281188965</v>
      </c>
    </row>
    <row r="10248" spans="1:5" x14ac:dyDescent="0.3">
      <c r="A10248">
        <v>459.47000000020489</v>
      </c>
      <c r="B10248">
        <v>-771.08126390095867</v>
      </c>
      <c r="C10248">
        <v>4.0268001556396484</v>
      </c>
      <c r="D10248">
        <v>8038.5166015625</v>
      </c>
      <c r="E10248">
        <v>4.0268001556396484</v>
      </c>
    </row>
    <row r="10249" spans="1:5" x14ac:dyDescent="0.3">
      <c r="A10249">
        <v>459.56999999983236</v>
      </c>
      <c r="B10249">
        <v>-771.07958686467327</v>
      </c>
      <c r="C10249">
        <v>4.0278000831604004</v>
      </c>
      <c r="D10249">
        <v>8038.6396484375</v>
      </c>
      <c r="E10249">
        <v>4.0278000831604004</v>
      </c>
    </row>
    <row r="10250" spans="1:5" x14ac:dyDescent="0.3">
      <c r="A10250">
        <v>459.66999999992549</v>
      </c>
      <c r="B10250">
        <v>-771.07791936513104</v>
      </c>
      <c r="C10250">
        <v>4.0288000106811523</v>
      </c>
      <c r="D10250">
        <v>8038.8310546875</v>
      </c>
      <c r="E10250">
        <v>4.0288000106811523</v>
      </c>
    </row>
    <row r="10251" spans="1:5" x14ac:dyDescent="0.3">
      <c r="A10251">
        <v>459.77000000001863</v>
      </c>
      <c r="B10251">
        <v>-771.07625568028607</v>
      </c>
      <c r="C10251">
        <v>4.0300002098083496</v>
      </c>
      <c r="D10251">
        <v>8038.9658203125</v>
      </c>
      <c r="E10251">
        <v>4.0300002098083496</v>
      </c>
    </row>
    <row r="10252" spans="1:5" x14ac:dyDescent="0.3">
      <c r="A10252">
        <v>459.87000000011176</v>
      </c>
      <c r="B10252">
        <v>-771.07458961125531</v>
      </c>
      <c r="C10252">
        <v>4.0310001373291016</v>
      </c>
      <c r="D10252">
        <v>8039.04052734375</v>
      </c>
      <c r="E10252">
        <v>4.0310001373291016</v>
      </c>
    </row>
    <row r="10253" spans="1:5" x14ac:dyDescent="0.3">
      <c r="A10253">
        <v>459.97000000020489</v>
      </c>
      <c r="B10253">
        <v>-771.07292258855023</v>
      </c>
      <c r="C10253">
        <v>4.0320000648498535</v>
      </c>
      <c r="D10253">
        <v>8039.6279296875</v>
      </c>
      <c r="E10253">
        <v>4.0320000648498535</v>
      </c>
    </row>
    <row r="10254" spans="1:5" x14ac:dyDescent="0.3">
      <c r="A10254">
        <v>460.06999999983236</v>
      </c>
      <c r="B10254">
        <v>-771.07125318165936</v>
      </c>
      <c r="C10254">
        <v>4.0331897735595703</v>
      </c>
      <c r="D10254">
        <v>8040.330078125</v>
      </c>
      <c r="E10254">
        <v>4.0331897735595703</v>
      </c>
    </row>
    <row r="10255" spans="1:5" x14ac:dyDescent="0.3">
      <c r="A10255">
        <v>460.16999999992549</v>
      </c>
      <c r="B10255">
        <v>-771.0695871126286</v>
      </c>
      <c r="C10255">
        <v>4.0342001914978027</v>
      </c>
      <c r="D10255">
        <v>8040.76025390625</v>
      </c>
      <c r="E10255">
        <v>4.0342001914978027</v>
      </c>
    </row>
    <row r="10256" spans="1:5" x14ac:dyDescent="0.3">
      <c r="A10256">
        <v>460.27000000001863</v>
      </c>
      <c r="B10256">
        <v>-771.0679248582951</v>
      </c>
      <c r="C10256">
        <v>4.0352001190185547</v>
      </c>
      <c r="D10256">
        <v>8040.99658203125</v>
      </c>
      <c r="E10256">
        <v>4.0352001190185547</v>
      </c>
    </row>
    <row r="10257" spans="1:5" x14ac:dyDescent="0.3">
      <c r="A10257">
        <v>460.37000000011176</v>
      </c>
      <c r="B10257">
        <v>-771.06625449772991</v>
      </c>
      <c r="C10257">
        <v>4.0362000465393066</v>
      </c>
      <c r="D10257">
        <v>8041.10009765625</v>
      </c>
      <c r="E10257">
        <v>4.0362000465393066</v>
      </c>
    </row>
    <row r="10258" spans="1:5" x14ac:dyDescent="0.3">
      <c r="A10258">
        <v>460.47000000020489</v>
      </c>
      <c r="B10258">
        <v>-771.06458842869915</v>
      </c>
      <c r="C10258">
        <v>4.0371999740600586</v>
      </c>
      <c r="D10258">
        <v>8041.2353515625</v>
      </c>
      <c r="E10258">
        <v>4.0371999740600586</v>
      </c>
    </row>
    <row r="10259" spans="1:5" x14ac:dyDescent="0.3">
      <c r="A10259">
        <v>460.56999999983236</v>
      </c>
      <c r="B10259">
        <v>-771.06292426701702</v>
      </c>
      <c r="C10259">
        <v>4.0384001731872559</v>
      </c>
      <c r="D10259">
        <v>8041.27490234375</v>
      </c>
      <c r="E10259">
        <v>4.0384001731872559</v>
      </c>
    </row>
    <row r="10260" spans="1:5" x14ac:dyDescent="0.3">
      <c r="A10260">
        <v>460.66999999992549</v>
      </c>
      <c r="B10260">
        <v>-771.06126296635784</v>
      </c>
      <c r="C10260">
        <v>4.0394001007080078</v>
      </c>
      <c r="D10260">
        <v>8041.64599609375</v>
      </c>
      <c r="E10260">
        <v>4.0394001007080078</v>
      </c>
    </row>
    <row r="10261" spans="1:5" x14ac:dyDescent="0.3">
      <c r="A10261">
        <v>460.77000000001863</v>
      </c>
      <c r="B10261">
        <v>-771.05958831425824</v>
      </c>
      <c r="C10261">
        <v>4.0404000282287598</v>
      </c>
      <c r="D10261">
        <v>8042.13818359375</v>
      </c>
      <c r="E10261">
        <v>4.0404000282287598</v>
      </c>
    </row>
    <row r="10262" spans="1:5" x14ac:dyDescent="0.3">
      <c r="A10262">
        <v>460.87000000011176</v>
      </c>
      <c r="B10262">
        <v>-771.05792319890179</v>
      </c>
      <c r="C10262">
        <v>4.0413999557495117</v>
      </c>
      <c r="D10262">
        <v>8042.86279296875</v>
      </c>
      <c r="E10262">
        <v>4.0413999557495117</v>
      </c>
    </row>
    <row r="10263" spans="1:5" x14ac:dyDescent="0.3">
      <c r="A10263">
        <v>460.97000000020489</v>
      </c>
      <c r="B10263">
        <v>-771.0562552225224</v>
      </c>
      <c r="C10263">
        <v>4.0425901412963867</v>
      </c>
      <c r="D10263">
        <v>8043.23291015625</v>
      </c>
      <c r="E10263">
        <v>4.0425901412963867</v>
      </c>
    </row>
    <row r="10264" spans="1:5" x14ac:dyDescent="0.3">
      <c r="A10264">
        <v>461.06999999983236</v>
      </c>
      <c r="B10264">
        <v>-771.05458772298016</v>
      </c>
      <c r="C10264">
        <v>4.0436000823974609</v>
      </c>
      <c r="D10264">
        <v>8043.4189453125</v>
      </c>
      <c r="E10264">
        <v>4.0436000823974609</v>
      </c>
    </row>
    <row r="10265" spans="1:5" x14ac:dyDescent="0.3">
      <c r="A10265">
        <v>461.16999999992549</v>
      </c>
      <c r="B10265">
        <v>-771.05292832966961</v>
      </c>
      <c r="C10265">
        <v>4.0446000099182129</v>
      </c>
      <c r="D10265">
        <v>8043.60693359375</v>
      </c>
      <c r="E10265">
        <v>4.0446000099182129</v>
      </c>
    </row>
    <row r="10266" spans="1:5" x14ac:dyDescent="0.3">
      <c r="A10266">
        <v>461.27000000001863</v>
      </c>
      <c r="B10266">
        <v>-771.05125653859295</v>
      </c>
      <c r="C10266">
        <v>4.0455999374389648</v>
      </c>
      <c r="D10266">
        <v>8043.87109375</v>
      </c>
      <c r="E10266">
        <v>4.0455999374389648</v>
      </c>
    </row>
    <row r="10267" spans="1:5" x14ac:dyDescent="0.3">
      <c r="A10267">
        <v>461.37000000011176</v>
      </c>
      <c r="B10267">
        <v>-771.04958427067913</v>
      </c>
      <c r="C10267">
        <v>4.0465998649597168</v>
      </c>
      <c r="D10267">
        <v>8044.04638671875</v>
      </c>
      <c r="E10267">
        <v>4.0465998649597168</v>
      </c>
    </row>
    <row r="10268" spans="1:5" x14ac:dyDescent="0.3">
      <c r="A10268">
        <v>461.47000000020489</v>
      </c>
      <c r="B10268">
        <v>-771.04792487736859</v>
      </c>
      <c r="C10268">
        <v>4.0475997924804688</v>
      </c>
      <c r="D10268">
        <v>8044.5146484375</v>
      </c>
      <c r="E10268">
        <v>4.0475997924804688</v>
      </c>
    </row>
    <row r="10269" spans="1:5" x14ac:dyDescent="0.3">
      <c r="A10269">
        <v>461.56999999983236</v>
      </c>
      <c r="B10269">
        <v>-771.04625976201214</v>
      </c>
      <c r="C10269">
        <v>4.048799991607666</v>
      </c>
      <c r="D10269">
        <v>8045.10400390625</v>
      </c>
      <c r="E10269">
        <v>4.048799991607666</v>
      </c>
    </row>
    <row r="10270" spans="1:5" x14ac:dyDescent="0.3">
      <c r="A10270">
        <v>461.66999999992549</v>
      </c>
      <c r="B10270">
        <v>-771.04458606358685</v>
      </c>
      <c r="C10270">
        <v>4.049799919128418</v>
      </c>
      <c r="D10270">
        <v>8045.7490234375</v>
      </c>
      <c r="E10270">
        <v>4.049799919128418</v>
      </c>
    </row>
    <row r="10271" spans="1:5" x14ac:dyDescent="0.3">
      <c r="A10271">
        <v>461.77000000001863</v>
      </c>
      <c r="B10271">
        <v>-771.04291904088177</v>
      </c>
      <c r="C10271">
        <v>4.0507998466491699</v>
      </c>
      <c r="D10271">
        <v>8045.93994140625</v>
      </c>
      <c r="E10271">
        <v>4.0507998466491699</v>
      </c>
    </row>
    <row r="10272" spans="1:5" x14ac:dyDescent="0.3">
      <c r="A10272">
        <v>461.87000000011176</v>
      </c>
      <c r="B10272">
        <v>-771.04125678654827</v>
      </c>
      <c r="C10272">
        <v>4.0517997741699219</v>
      </c>
      <c r="D10272">
        <v>8046.16650390625</v>
      </c>
      <c r="E10272">
        <v>4.0517997741699219</v>
      </c>
    </row>
    <row r="10273" spans="1:5" x14ac:dyDescent="0.3">
      <c r="A10273">
        <v>461.97000000020489</v>
      </c>
      <c r="B10273">
        <v>-771.03958594914593</v>
      </c>
      <c r="C10273">
        <v>4.0529999732971191</v>
      </c>
      <c r="D10273">
        <v>8046.29296875</v>
      </c>
      <c r="E10273">
        <v>4.0529999732971191</v>
      </c>
    </row>
    <row r="10274" spans="1:5" x14ac:dyDescent="0.3">
      <c r="A10274">
        <v>462.06999999983236</v>
      </c>
      <c r="B10274">
        <v>-771.0379217874638</v>
      </c>
      <c r="C10274">
        <v>4.0539999008178711</v>
      </c>
      <c r="D10274">
        <v>8046.43310546875</v>
      </c>
      <c r="E10274">
        <v>4.0539999008178711</v>
      </c>
    </row>
    <row r="10275" spans="1:5" x14ac:dyDescent="0.3">
      <c r="A10275">
        <v>462.16999999992549</v>
      </c>
      <c r="B10275">
        <v>-771.03625381108441</v>
      </c>
      <c r="C10275">
        <v>4.054999828338623</v>
      </c>
      <c r="D10275">
        <v>8046.7783203125</v>
      </c>
      <c r="E10275">
        <v>4.054999828338623</v>
      </c>
    </row>
    <row r="10276" spans="1:5" x14ac:dyDescent="0.3">
      <c r="A10276">
        <v>462.27000000001863</v>
      </c>
      <c r="B10276">
        <v>-771.03458726521649</v>
      </c>
      <c r="C10276">
        <v>4.0562000274658203</v>
      </c>
      <c r="D10276">
        <v>8047.32275390625</v>
      </c>
      <c r="E10276">
        <v>4.0562000274658203</v>
      </c>
    </row>
    <row r="10277" spans="1:5" x14ac:dyDescent="0.3">
      <c r="A10277">
        <v>462.37000000011176</v>
      </c>
      <c r="B10277">
        <v>-771.03291976567425</v>
      </c>
      <c r="C10277">
        <v>4.0571999549865723</v>
      </c>
      <c r="D10277">
        <v>8047.9482421875</v>
      </c>
      <c r="E10277">
        <v>4.0571999549865723</v>
      </c>
    </row>
    <row r="10278" spans="1:5" x14ac:dyDescent="0.3">
      <c r="A10278">
        <v>462.47000000020489</v>
      </c>
      <c r="B10278">
        <v>-771.03125321980633</v>
      </c>
      <c r="C10278">
        <v>4.0581998825073242</v>
      </c>
      <c r="D10278">
        <v>8048.29541015625</v>
      </c>
      <c r="E10278">
        <v>4.0581998825073242</v>
      </c>
    </row>
    <row r="10279" spans="1:5" x14ac:dyDescent="0.3">
      <c r="A10279">
        <v>462.56999999983236</v>
      </c>
      <c r="B10279">
        <v>-771.02959334965863</v>
      </c>
      <c r="C10279">
        <v>4.0594000816345215</v>
      </c>
      <c r="D10279">
        <v>8048.568359375</v>
      </c>
      <c r="E10279">
        <v>4.0594000816345215</v>
      </c>
    </row>
    <row r="10280" spans="1:5" x14ac:dyDescent="0.3">
      <c r="A10280">
        <v>462.66999999992549</v>
      </c>
      <c r="B10280">
        <v>-771.02791869755902</v>
      </c>
      <c r="C10280">
        <v>4.0604000091552734</v>
      </c>
      <c r="D10280">
        <v>8048.87158203125</v>
      </c>
      <c r="E10280">
        <v>4.0604000091552734</v>
      </c>
    </row>
    <row r="10281" spans="1:5" x14ac:dyDescent="0.3">
      <c r="A10281">
        <v>462.77000000001863</v>
      </c>
      <c r="B10281">
        <v>-771.02626025792279</v>
      </c>
      <c r="C10281">
        <v>4.0616002082824707</v>
      </c>
      <c r="D10281">
        <v>8049.0419921875</v>
      </c>
      <c r="E10281">
        <v>4.0616002082824707</v>
      </c>
    </row>
    <row r="10282" spans="1:5" x14ac:dyDescent="0.3">
      <c r="A10282">
        <v>462.87000000011176</v>
      </c>
      <c r="B10282">
        <v>-771.02459132786908</v>
      </c>
      <c r="C10282">
        <v>4.0626001358032227</v>
      </c>
      <c r="D10282">
        <v>8049.30224609375</v>
      </c>
      <c r="E10282">
        <v>4.0626001358032227</v>
      </c>
    </row>
    <row r="10283" spans="1:5" x14ac:dyDescent="0.3">
      <c r="A10283">
        <v>462.97000000020489</v>
      </c>
      <c r="B10283">
        <v>-771.02291953679241</v>
      </c>
      <c r="C10283">
        <v>4.0636000633239746</v>
      </c>
      <c r="D10283">
        <v>8049.755859375</v>
      </c>
      <c r="E10283">
        <v>4.0636000633239746</v>
      </c>
    </row>
    <row r="10284" spans="1:5" x14ac:dyDescent="0.3">
      <c r="A10284">
        <v>463.06999999983236</v>
      </c>
      <c r="B10284">
        <v>-771.02125346776165</v>
      </c>
      <c r="C10284">
        <v>4.0647897720336914</v>
      </c>
      <c r="D10284">
        <v>8050.47021484375</v>
      </c>
      <c r="E10284">
        <v>4.0647897720336914</v>
      </c>
    </row>
    <row r="10285" spans="1:5" x14ac:dyDescent="0.3">
      <c r="A10285">
        <v>463.16999999992549</v>
      </c>
      <c r="B10285">
        <v>-771.01958787556805</v>
      </c>
      <c r="C10285">
        <v>4.0658001899719238</v>
      </c>
      <c r="D10285">
        <v>8051.04296875</v>
      </c>
      <c r="E10285">
        <v>4.0658001899719238</v>
      </c>
    </row>
    <row r="10286" spans="1:5" x14ac:dyDescent="0.3">
      <c r="A10286">
        <v>463.27000000001863</v>
      </c>
      <c r="B10286">
        <v>-771.01792228337445</v>
      </c>
      <c r="C10286">
        <v>4.0668001174926758</v>
      </c>
      <c r="D10286">
        <v>8051.30810546875</v>
      </c>
      <c r="E10286">
        <v>4.0668001174926758</v>
      </c>
    </row>
    <row r="10287" spans="1:5" x14ac:dyDescent="0.3">
      <c r="A10287">
        <v>463.37000000011176</v>
      </c>
      <c r="B10287">
        <v>-771.016257168018</v>
      </c>
      <c r="C10287">
        <v>4.0679998397827148</v>
      </c>
      <c r="D10287">
        <v>8051.51123046875</v>
      </c>
      <c r="E10287">
        <v>4.0679998397827148</v>
      </c>
    </row>
    <row r="10288" spans="1:5" x14ac:dyDescent="0.3">
      <c r="A10288">
        <v>463.47000000020489</v>
      </c>
      <c r="B10288">
        <v>-771.01458728428997</v>
      </c>
      <c r="C10288">
        <v>4.0689997673034668</v>
      </c>
      <c r="D10288">
        <v>8051.66455078125</v>
      </c>
      <c r="E10288">
        <v>4.0689997673034668</v>
      </c>
    </row>
    <row r="10289" spans="1:5" x14ac:dyDescent="0.3">
      <c r="A10289">
        <v>463.56999999983236</v>
      </c>
      <c r="B10289">
        <v>-771.01292216893353</v>
      </c>
      <c r="C10289">
        <v>4.070000171661377</v>
      </c>
      <c r="D10289">
        <v>8051.74267578125</v>
      </c>
      <c r="E10289">
        <v>4.070000171661377</v>
      </c>
    </row>
    <row r="10290" spans="1:5" x14ac:dyDescent="0.3">
      <c r="A10290">
        <v>463.66999999992549</v>
      </c>
      <c r="B10290">
        <v>-771.01125705357708</v>
      </c>
      <c r="C10290">
        <v>4.0711898803710938</v>
      </c>
      <c r="D10290">
        <v>8051.98779296875</v>
      </c>
      <c r="E10290">
        <v>4.0711898803710938</v>
      </c>
    </row>
    <row r="10291" spans="1:5" x14ac:dyDescent="0.3">
      <c r="A10291">
        <v>463.77000000001863</v>
      </c>
      <c r="B10291">
        <v>-771.00958764668621</v>
      </c>
      <c r="C10291">
        <v>4.072199821472168</v>
      </c>
      <c r="D10291">
        <v>8052.58056640625</v>
      </c>
      <c r="E10291">
        <v>4.072199821472168</v>
      </c>
    </row>
    <row r="10292" spans="1:5" x14ac:dyDescent="0.3">
      <c r="A10292">
        <v>463.87000000011176</v>
      </c>
      <c r="B10292">
        <v>-771.00791728612103</v>
      </c>
      <c r="C10292">
        <v>4.0732002258300781</v>
      </c>
      <c r="D10292">
        <v>8053.17138671875</v>
      </c>
      <c r="E10292">
        <v>4.0732002258300781</v>
      </c>
    </row>
    <row r="10293" spans="1:5" x14ac:dyDescent="0.3">
      <c r="A10293">
        <v>463.97000000020489</v>
      </c>
      <c r="B10293">
        <v>-771.00625789281048</v>
      </c>
      <c r="C10293">
        <v>4.0743899345397949</v>
      </c>
      <c r="D10293">
        <v>8053.62353515625</v>
      </c>
      <c r="E10293">
        <v>4.0743899345397949</v>
      </c>
    </row>
    <row r="10294" spans="1:5" x14ac:dyDescent="0.3">
      <c r="A10294">
        <v>464.06999999983236</v>
      </c>
      <c r="B10294">
        <v>-771.00458848591961</v>
      </c>
      <c r="C10294">
        <v>4.0753998756408691</v>
      </c>
      <c r="D10294">
        <v>8053.94580078125</v>
      </c>
      <c r="E10294">
        <v>4.0753998756408691</v>
      </c>
    </row>
    <row r="10295" spans="1:5" x14ac:dyDescent="0.3">
      <c r="A10295">
        <v>464.16999999992549</v>
      </c>
      <c r="B10295">
        <v>-771.00292384740033</v>
      </c>
      <c r="C10295">
        <v>4.0763998031616211</v>
      </c>
      <c r="D10295">
        <v>8054.0986328125</v>
      </c>
      <c r="E10295">
        <v>4.0763998031616211</v>
      </c>
    </row>
    <row r="10296" spans="1:5" x14ac:dyDescent="0.3">
      <c r="A10296">
        <v>464.27000000001863</v>
      </c>
      <c r="B10296">
        <v>-771.00125777836956</v>
      </c>
      <c r="C10296">
        <v>4.0776000022888184</v>
      </c>
      <c r="D10296">
        <v>8054.1708984375</v>
      </c>
      <c r="E10296">
        <v>4.0776000022888184</v>
      </c>
    </row>
    <row r="10297" spans="1:5" x14ac:dyDescent="0.3">
      <c r="A10297">
        <v>464.37000000011176</v>
      </c>
      <c r="B10297">
        <v>-770.99958789464154</v>
      </c>
      <c r="C10297">
        <v>4.0785999298095703</v>
      </c>
      <c r="D10297">
        <v>8054.09228515625</v>
      </c>
      <c r="E10297">
        <v>4.0785999298095703</v>
      </c>
    </row>
    <row r="10298" spans="1:5" x14ac:dyDescent="0.3">
      <c r="A10298">
        <v>464.47000000020489</v>
      </c>
      <c r="B10298">
        <v>-770.99792850133099</v>
      </c>
      <c r="C10298">
        <v>4.0795998573303223</v>
      </c>
      <c r="D10298">
        <v>8054.4677734375</v>
      </c>
      <c r="E10298">
        <v>4.0795998573303223</v>
      </c>
    </row>
    <row r="10299" spans="1:5" x14ac:dyDescent="0.3">
      <c r="A10299">
        <v>464.56999999983236</v>
      </c>
      <c r="B10299">
        <v>-770.9962548029057</v>
      </c>
      <c r="C10299">
        <v>4.0808000564575195</v>
      </c>
      <c r="D10299">
        <v>8055.04150390625</v>
      </c>
      <c r="E10299">
        <v>4.0808000564575195</v>
      </c>
    </row>
    <row r="10300" spans="1:5" x14ac:dyDescent="0.3">
      <c r="A10300">
        <v>464.66999999992549</v>
      </c>
      <c r="B10300">
        <v>-770.99458730336346</v>
      </c>
      <c r="C10300">
        <v>4.0817999839782715</v>
      </c>
      <c r="D10300">
        <v>8055.6943359375</v>
      </c>
      <c r="E10300">
        <v>4.0817999839782715</v>
      </c>
    </row>
    <row r="10301" spans="1:5" x14ac:dyDescent="0.3">
      <c r="A10301">
        <v>464.77000000001863</v>
      </c>
      <c r="B10301">
        <v>-770.99292504902996</v>
      </c>
      <c r="C10301">
        <v>4.0827999114990234</v>
      </c>
      <c r="D10301">
        <v>8055.8916015625</v>
      </c>
      <c r="E10301">
        <v>4.0827999114990234</v>
      </c>
    </row>
    <row r="10302" spans="1:5" x14ac:dyDescent="0.3">
      <c r="A10302">
        <v>464.87000000011176</v>
      </c>
      <c r="B10302">
        <v>-770.9912589799992</v>
      </c>
      <c r="C10302">
        <v>4.0840001106262207</v>
      </c>
      <c r="D10302">
        <v>8056.09765625</v>
      </c>
      <c r="E10302">
        <v>4.0840001106262207</v>
      </c>
    </row>
    <row r="10303" spans="1:5" x14ac:dyDescent="0.3">
      <c r="A10303">
        <v>464.97000000020489</v>
      </c>
      <c r="B10303">
        <v>-770.9895876657597</v>
      </c>
      <c r="C10303">
        <v>4.0850000381469727</v>
      </c>
      <c r="D10303">
        <v>8056.30908203125</v>
      </c>
      <c r="E10303">
        <v>4.0850000381469727</v>
      </c>
    </row>
    <row r="10304" spans="1:5" x14ac:dyDescent="0.3">
      <c r="A10304">
        <v>465.06999999983236</v>
      </c>
      <c r="B10304">
        <v>-770.98792255040325</v>
      </c>
      <c r="C10304">
        <v>4.0859999656677246</v>
      </c>
      <c r="D10304">
        <v>8056.45068359375</v>
      </c>
      <c r="E10304">
        <v>4.0859999656677246</v>
      </c>
    </row>
    <row r="10305" spans="1:5" x14ac:dyDescent="0.3">
      <c r="A10305">
        <v>465.16999999992549</v>
      </c>
      <c r="B10305">
        <v>-770.98625695820965</v>
      </c>
      <c r="C10305">
        <v>4.0869998931884766</v>
      </c>
      <c r="D10305">
        <v>8056.583984375</v>
      </c>
      <c r="E10305">
        <v>4.0869998931884766</v>
      </c>
    </row>
    <row r="10306" spans="1:5" x14ac:dyDescent="0.3">
      <c r="A10306">
        <v>465.27000000001863</v>
      </c>
      <c r="B10306">
        <v>-770.98458612080731</v>
      </c>
      <c r="C10306">
        <v>4.0882000923156738</v>
      </c>
      <c r="D10306">
        <v>8057.04296875</v>
      </c>
      <c r="E10306">
        <v>4.0882000923156738</v>
      </c>
    </row>
    <row r="10307" spans="1:5" x14ac:dyDescent="0.3">
      <c r="A10307">
        <v>465.37000000011176</v>
      </c>
      <c r="B10307">
        <v>-770.98294007893719</v>
      </c>
      <c r="C10307">
        <v>4.0892000198364258</v>
      </c>
      <c r="D10307">
        <v>8057.580078125</v>
      </c>
      <c r="E10307">
        <v>4.0892000198364258</v>
      </c>
    </row>
    <row r="10308" spans="1:5" x14ac:dyDescent="0.3">
      <c r="A10308">
        <v>465.47000000020489</v>
      </c>
      <c r="B10308">
        <v>-770.98125302907147</v>
      </c>
      <c r="C10308">
        <v>4.0903902053833008</v>
      </c>
      <c r="D10308">
        <v>8058.25634765625</v>
      </c>
      <c r="E10308">
        <v>4.0903902053833008</v>
      </c>
    </row>
    <row r="10309" spans="1:5" x14ac:dyDescent="0.3">
      <c r="A10309">
        <v>465.56999999983236</v>
      </c>
      <c r="B10309">
        <v>-770.97959458943524</v>
      </c>
      <c r="C10309">
        <v>4.091400146484375</v>
      </c>
      <c r="D10309">
        <v>8058.48095703125</v>
      </c>
      <c r="E10309">
        <v>4.091400146484375</v>
      </c>
    </row>
    <row r="10310" spans="1:5" x14ac:dyDescent="0.3">
      <c r="A10310">
        <v>465.66999999992549</v>
      </c>
      <c r="B10310">
        <v>-770.9779213678471</v>
      </c>
      <c r="C10310">
        <v>4.092400074005127</v>
      </c>
      <c r="D10310">
        <v>8058.61083984375</v>
      </c>
      <c r="E10310">
        <v>4.092400074005127</v>
      </c>
    </row>
    <row r="10311" spans="1:5" x14ac:dyDescent="0.3">
      <c r="A10311">
        <v>465.77000000001863</v>
      </c>
      <c r="B10311">
        <v>-770.97625339146771</v>
      </c>
      <c r="C10311">
        <v>4.0934000015258789</v>
      </c>
      <c r="D10311">
        <v>8058.9208984375</v>
      </c>
      <c r="E10311">
        <v>4.0934000015258789</v>
      </c>
    </row>
    <row r="10312" spans="1:5" x14ac:dyDescent="0.3">
      <c r="A10312">
        <v>465.87000000011176</v>
      </c>
      <c r="B10312">
        <v>-770.97458875294842</v>
      </c>
      <c r="C10312">
        <v>4.0945901870727539</v>
      </c>
      <c r="D10312">
        <v>8059.134765625</v>
      </c>
      <c r="E10312">
        <v>4.0945901870727539</v>
      </c>
    </row>
    <row r="10313" spans="1:5" x14ac:dyDescent="0.3">
      <c r="A10313">
        <v>465.97000000020489</v>
      </c>
      <c r="B10313">
        <v>-770.97291982289471</v>
      </c>
      <c r="C10313">
        <v>4.0956001281738281</v>
      </c>
      <c r="D10313">
        <v>8059.27734375</v>
      </c>
      <c r="E10313">
        <v>4.0956001281738281</v>
      </c>
    </row>
    <row r="10314" spans="1:5" x14ac:dyDescent="0.3">
      <c r="A10314">
        <v>466.06999999983236</v>
      </c>
      <c r="B10314">
        <v>-770.97125947590985</v>
      </c>
      <c r="C10314">
        <v>4.0966000556945801</v>
      </c>
      <c r="D10314">
        <v>8059.9189453125</v>
      </c>
      <c r="E10314">
        <v>4.0966000556945801</v>
      </c>
    </row>
    <row r="10315" spans="1:5" x14ac:dyDescent="0.3">
      <c r="A10315">
        <v>466.16999999992549</v>
      </c>
      <c r="B10315">
        <v>-770.96958577748455</v>
      </c>
      <c r="C10315">
        <v>4.0977897644042969</v>
      </c>
      <c r="D10315">
        <v>8060.57958984375</v>
      </c>
      <c r="E10315">
        <v>4.0977897644042969</v>
      </c>
    </row>
    <row r="10316" spans="1:5" x14ac:dyDescent="0.3">
      <c r="A10316">
        <v>466.27000000001863</v>
      </c>
      <c r="B10316">
        <v>-770.96792256947674</v>
      </c>
      <c r="C10316">
        <v>4.0988001823425293</v>
      </c>
      <c r="D10316">
        <v>8061.0419921875</v>
      </c>
      <c r="E10316">
        <v>4.0988001823425293</v>
      </c>
    </row>
    <row r="10317" spans="1:5" x14ac:dyDescent="0.3">
      <c r="A10317">
        <v>466.37000000011176</v>
      </c>
      <c r="B10317">
        <v>-770.9662574541203</v>
      </c>
      <c r="C10317">
        <v>4.0998001098632813</v>
      </c>
      <c r="D10317">
        <v>8061.1953125</v>
      </c>
      <c r="E10317">
        <v>4.0998001098632813</v>
      </c>
    </row>
    <row r="10318" spans="1:5" x14ac:dyDescent="0.3">
      <c r="A10318">
        <v>466.47000000020489</v>
      </c>
      <c r="B10318">
        <v>-770.96458900090374</v>
      </c>
      <c r="C10318">
        <v>4.100989818572998</v>
      </c>
      <c r="D10318">
        <v>8061.46435546875</v>
      </c>
      <c r="E10318">
        <v>4.100989818572998</v>
      </c>
    </row>
    <row r="10319" spans="1:5" x14ac:dyDescent="0.3">
      <c r="A10319">
        <v>466.56999999983236</v>
      </c>
      <c r="B10319">
        <v>-770.96292483922161</v>
      </c>
      <c r="C10319">
        <v>4.1020002365112305</v>
      </c>
      <c r="D10319">
        <v>8061.6240234375</v>
      </c>
      <c r="E10319">
        <v>4.1020002365112305</v>
      </c>
    </row>
    <row r="10320" spans="1:5" x14ac:dyDescent="0.3">
      <c r="A10320">
        <v>466.66999999992549</v>
      </c>
      <c r="B10320">
        <v>-770.96125877019085</v>
      </c>
      <c r="C10320">
        <v>4.1030001640319824</v>
      </c>
      <c r="D10320">
        <v>8061.79443359375</v>
      </c>
      <c r="E10320">
        <v>4.1030001640319824</v>
      </c>
    </row>
    <row r="10321" spans="1:5" x14ac:dyDescent="0.3">
      <c r="A10321">
        <v>466.77000000001863</v>
      </c>
      <c r="B10321">
        <v>-770.95958984013714</v>
      </c>
      <c r="C10321">
        <v>4.1041998863220215</v>
      </c>
      <c r="D10321">
        <v>8062.26220703125</v>
      </c>
      <c r="E10321">
        <v>4.1041998863220215</v>
      </c>
    </row>
    <row r="10322" spans="1:5" x14ac:dyDescent="0.3">
      <c r="A10322">
        <v>466.87000000011176</v>
      </c>
      <c r="B10322">
        <v>-770.95792043324627</v>
      </c>
      <c r="C10322">
        <v>4.1051998138427734</v>
      </c>
      <c r="D10322">
        <v>8062.7734375</v>
      </c>
      <c r="E10322">
        <v>4.1051998138427734</v>
      </c>
    </row>
    <row r="10323" spans="1:5" x14ac:dyDescent="0.3">
      <c r="A10323">
        <v>466.97000000020489</v>
      </c>
      <c r="B10323">
        <v>-770.95625150319256</v>
      </c>
      <c r="C10323">
        <v>4.1063899993896484</v>
      </c>
      <c r="D10323">
        <v>8063.39501953125</v>
      </c>
      <c r="E10323">
        <v>4.1063899993896484</v>
      </c>
    </row>
    <row r="10324" spans="1:5" x14ac:dyDescent="0.3">
      <c r="A10324">
        <v>467.06999999983236</v>
      </c>
      <c r="B10324">
        <v>-770.95458877202191</v>
      </c>
      <c r="C10324">
        <v>4.1073999404907227</v>
      </c>
      <c r="D10324">
        <v>8063.6796875</v>
      </c>
      <c r="E10324">
        <v>4.1073999404907227</v>
      </c>
    </row>
    <row r="10325" spans="1:5" x14ac:dyDescent="0.3">
      <c r="A10325">
        <v>467.16999999992549</v>
      </c>
      <c r="B10325">
        <v>-770.95292508717694</v>
      </c>
      <c r="C10325">
        <v>4.1083998680114746</v>
      </c>
      <c r="D10325">
        <v>8063.919921875</v>
      </c>
      <c r="E10325">
        <v>4.1083998680114746</v>
      </c>
    </row>
    <row r="10326" spans="1:5" x14ac:dyDescent="0.3">
      <c r="A10326">
        <v>467.27000000001863</v>
      </c>
      <c r="B10326">
        <v>-770.95125091191449</v>
      </c>
      <c r="C10326">
        <v>4.1096000671386719</v>
      </c>
      <c r="D10326">
        <v>8063.94384765625</v>
      </c>
      <c r="E10326">
        <v>4.1096000671386719</v>
      </c>
    </row>
    <row r="10327" spans="1:5" x14ac:dyDescent="0.3">
      <c r="A10327">
        <v>467.37000000011176</v>
      </c>
      <c r="B10327">
        <v>-770.94959151860394</v>
      </c>
      <c r="C10327">
        <v>4.1105999946594238</v>
      </c>
      <c r="D10327">
        <v>8063.93505859375</v>
      </c>
      <c r="E10327">
        <v>4.1105999946594238</v>
      </c>
    </row>
    <row r="10328" spans="1:5" x14ac:dyDescent="0.3">
      <c r="A10328">
        <v>467.47000000020489</v>
      </c>
      <c r="B10328">
        <v>-770.94792640324749</v>
      </c>
      <c r="C10328">
        <v>4.1118001937866211</v>
      </c>
      <c r="D10328">
        <v>8064.32421875</v>
      </c>
      <c r="E10328">
        <v>4.1118001937866211</v>
      </c>
    </row>
    <row r="10329" spans="1:5" x14ac:dyDescent="0.3">
      <c r="A10329">
        <v>467.56999999983236</v>
      </c>
      <c r="B10329">
        <v>-770.94625318165936</v>
      </c>
      <c r="C10329">
        <v>4.112800121307373</v>
      </c>
      <c r="D10329">
        <v>8064.853515625</v>
      </c>
      <c r="E10329">
        <v>4.112800121307373</v>
      </c>
    </row>
    <row r="10330" spans="1:5" x14ac:dyDescent="0.3">
      <c r="A10330">
        <v>467.66999999992549</v>
      </c>
      <c r="B10330">
        <v>-770.9445904504887</v>
      </c>
      <c r="C10330">
        <v>4.1139998435974121</v>
      </c>
      <c r="D10330">
        <v>8065.43896484375</v>
      </c>
      <c r="E10330">
        <v>4.1139998435974121</v>
      </c>
    </row>
    <row r="10331" spans="1:5" x14ac:dyDescent="0.3">
      <c r="A10331">
        <v>467.77000000001863</v>
      </c>
      <c r="B10331">
        <v>-770.94292104359783</v>
      </c>
      <c r="C10331">
        <v>4.1149997711181641</v>
      </c>
      <c r="D10331">
        <v>8065.87890625</v>
      </c>
      <c r="E10331">
        <v>4.1149997711181641</v>
      </c>
    </row>
    <row r="10332" spans="1:5" x14ac:dyDescent="0.3">
      <c r="A10332">
        <v>467.87000000011176</v>
      </c>
      <c r="B10332">
        <v>-770.94126403447308</v>
      </c>
      <c r="C10332">
        <v>4.1161999702453613</v>
      </c>
      <c r="D10332">
        <v>8066.06494140625</v>
      </c>
      <c r="E10332">
        <v>4.1161999702453613</v>
      </c>
    </row>
    <row r="10333" spans="1:5" x14ac:dyDescent="0.3">
      <c r="A10333">
        <v>467.97000000020489</v>
      </c>
      <c r="B10333">
        <v>-770.93958079930462</v>
      </c>
      <c r="C10333">
        <v>4.1171998977661133</v>
      </c>
      <c r="D10333">
        <v>8066.43115234375</v>
      </c>
      <c r="E10333">
        <v>4.1171998977661133</v>
      </c>
    </row>
    <row r="10334" spans="1:5" x14ac:dyDescent="0.3">
      <c r="A10334">
        <v>468.06999999983236</v>
      </c>
      <c r="B10334">
        <v>-770.93792903538861</v>
      </c>
      <c r="C10334">
        <v>4.1183900833129883</v>
      </c>
      <c r="D10334">
        <v>8066.48193359375</v>
      </c>
      <c r="E10334">
        <v>4.1183900833129883</v>
      </c>
    </row>
    <row r="10335" spans="1:5" x14ac:dyDescent="0.3">
      <c r="A10335">
        <v>468.16999999992549</v>
      </c>
      <c r="B10335">
        <v>-770.93625962849774</v>
      </c>
      <c r="C10335">
        <v>4.1194000244140625</v>
      </c>
      <c r="D10335">
        <v>8066.48193359375</v>
      </c>
      <c r="E10335">
        <v>4.1194000244140625</v>
      </c>
    </row>
    <row r="10336" spans="1:5" x14ac:dyDescent="0.3">
      <c r="A10336">
        <v>468.27000000001863</v>
      </c>
      <c r="B10336">
        <v>-770.93458831425824</v>
      </c>
      <c r="C10336">
        <v>4.1203999519348145</v>
      </c>
      <c r="D10336">
        <v>8066.87109375</v>
      </c>
      <c r="E10336">
        <v>4.1203999519348145</v>
      </c>
    </row>
    <row r="10337" spans="1:5" x14ac:dyDescent="0.3">
      <c r="A10337">
        <v>468.37000000011176</v>
      </c>
      <c r="B10337">
        <v>-770.93291556950726</v>
      </c>
      <c r="C10337">
        <v>4.1216001510620117</v>
      </c>
      <c r="D10337">
        <v>8067.4912109375</v>
      </c>
      <c r="E10337">
        <v>4.1216001510620117</v>
      </c>
    </row>
    <row r="10338" spans="1:5" x14ac:dyDescent="0.3">
      <c r="A10338">
        <v>468.47000000020489</v>
      </c>
      <c r="B10338">
        <v>-770.93125712987103</v>
      </c>
      <c r="C10338">
        <v>4.1226000785827637</v>
      </c>
      <c r="D10338">
        <v>8068.04638671875</v>
      </c>
      <c r="E10338">
        <v>4.1226000785827637</v>
      </c>
    </row>
    <row r="10339" spans="1:5" x14ac:dyDescent="0.3">
      <c r="A10339">
        <v>468.56999999983236</v>
      </c>
      <c r="B10339">
        <v>-770.92958343144574</v>
      </c>
      <c r="C10339">
        <v>4.1237998008728027</v>
      </c>
      <c r="D10339">
        <v>8068.27783203125</v>
      </c>
      <c r="E10339">
        <v>4.1237998008728027</v>
      </c>
    </row>
    <row r="10340" spans="1:5" x14ac:dyDescent="0.3">
      <c r="A10340">
        <v>468.66999999992549</v>
      </c>
      <c r="B10340">
        <v>-770.92792403813519</v>
      </c>
      <c r="C10340">
        <v>4.1248002052307129</v>
      </c>
      <c r="D10340">
        <v>8068.458984375</v>
      </c>
      <c r="E10340">
        <v>4.1248002052307129</v>
      </c>
    </row>
    <row r="10341" spans="1:5" x14ac:dyDescent="0.3">
      <c r="A10341">
        <v>468.77000000001863</v>
      </c>
      <c r="B10341">
        <v>-770.92625129338421</v>
      </c>
      <c r="C10341">
        <v>4.125999927520752</v>
      </c>
      <c r="D10341">
        <v>8068.763671875</v>
      </c>
      <c r="E10341">
        <v>4.125999927520752</v>
      </c>
    </row>
    <row r="10342" spans="1:5" x14ac:dyDescent="0.3">
      <c r="A10342">
        <v>468.87000000011176</v>
      </c>
      <c r="B10342">
        <v>-770.92459333058514</v>
      </c>
      <c r="C10342">
        <v>4.1269998550415039</v>
      </c>
      <c r="D10342">
        <v>8068.7041015625</v>
      </c>
      <c r="E10342">
        <v>4.1269998550415039</v>
      </c>
    </row>
    <row r="10343" spans="1:5" x14ac:dyDescent="0.3">
      <c r="A10343">
        <v>468.97000000020489</v>
      </c>
      <c r="B10343">
        <v>-770.92292297001995</v>
      </c>
      <c r="C10343">
        <v>4.1279997825622559</v>
      </c>
      <c r="D10343">
        <v>8068.8037109375</v>
      </c>
      <c r="E10343">
        <v>4.1279997825622559</v>
      </c>
    </row>
    <row r="10344" spans="1:5" x14ac:dyDescent="0.3">
      <c r="A10344">
        <v>469.06999999983236</v>
      </c>
      <c r="B10344">
        <v>-770.92125499364056</v>
      </c>
      <c r="C10344">
        <v>4.1291899681091309</v>
      </c>
      <c r="D10344">
        <v>8069.27978515625</v>
      </c>
      <c r="E10344">
        <v>4.1291899681091309</v>
      </c>
    </row>
    <row r="10345" spans="1:5" x14ac:dyDescent="0.3">
      <c r="A10345">
        <v>469.16999999992549</v>
      </c>
      <c r="B10345">
        <v>-770.91958749409832</v>
      </c>
      <c r="C10345">
        <v>4.1301999092102051</v>
      </c>
      <c r="D10345">
        <v>8069.87353515625</v>
      </c>
      <c r="E10345">
        <v>4.1301999092102051</v>
      </c>
    </row>
    <row r="10346" spans="1:5" x14ac:dyDescent="0.3">
      <c r="A10346">
        <v>469.27000000001863</v>
      </c>
      <c r="B10346">
        <v>-770.91792333241619</v>
      </c>
      <c r="C10346">
        <v>4.131199836730957</v>
      </c>
      <c r="D10346">
        <v>8070.42578125</v>
      </c>
      <c r="E10346">
        <v>4.131199836730957</v>
      </c>
    </row>
    <row r="10347" spans="1:5" x14ac:dyDescent="0.3">
      <c r="A10347">
        <v>469.37000000011176</v>
      </c>
      <c r="B10347">
        <v>-770.91625058766522</v>
      </c>
      <c r="C10347">
        <v>4.132199764251709</v>
      </c>
      <c r="D10347">
        <v>8070.5380859375</v>
      </c>
      <c r="E10347">
        <v>4.132199764251709</v>
      </c>
    </row>
    <row r="10348" spans="1:5" x14ac:dyDescent="0.3">
      <c r="A10348">
        <v>469.47000000020489</v>
      </c>
      <c r="B10348">
        <v>-770.91459405537762</v>
      </c>
      <c r="C10348">
        <v>4.1333999633789063</v>
      </c>
      <c r="D10348">
        <v>8070.84912109375</v>
      </c>
      <c r="E10348">
        <v>4.1333999633789063</v>
      </c>
    </row>
    <row r="10349" spans="1:5" x14ac:dyDescent="0.3">
      <c r="A10349">
        <v>469.56999999983236</v>
      </c>
      <c r="B10349">
        <v>-770.91291940327801</v>
      </c>
      <c r="C10349">
        <v>4.1343998908996582</v>
      </c>
      <c r="D10349">
        <v>8070.970703125</v>
      </c>
      <c r="E10349">
        <v>4.1343998908996582</v>
      </c>
    </row>
    <row r="10350" spans="1:5" x14ac:dyDescent="0.3">
      <c r="A10350">
        <v>469.66999999992549</v>
      </c>
      <c r="B10350">
        <v>-770.91125667210736</v>
      </c>
      <c r="C10350">
        <v>4.1353998184204102</v>
      </c>
      <c r="D10350">
        <v>8070.94775390625</v>
      </c>
      <c r="E10350">
        <v>4.1353998184204102</v>
      </c>
    </row>
    <row r="10351" spans="1:5" x14ac:dyDescent="0.3">
      <c r="A10351">
        <v>469.77000000001863</v>
      </c>
      <c r="B10351">
        <v>-770.90958440419354</v>
      </c>
      <c r="C10351">
        <v>4.1366000175476074</v>
      </c>
      <c r="D10351">
        <v>8071.2734375</v>
      </c>
      <c r="E10351">
        <v>4.1366000175476074</v>
      </c>
    </row>
    <row r="10352" spans="1:5" x14ac:dyDescent="0.3">
      <c r="A10352">
        <v>469.87000000011176</v>
      </c>
      <c r="B10352">
        <v>-770.90792214986004</v>
      </c>
      <c r="C10352">
        <v>4.1375999450683594</v>
      </c>
      <c r="D10352">
        <v>8071.8818359375</v>
      </c>
      <c r="E10352">
        <v>4.1375999450683594</v>
      </c>
    </row>
    <row r="10353" spans="1:5" x14ac:dyDescent="0.3">
      <c r="A10353">
        <v>469.97000000020489</v>
      </c>
      <c r="B10353">
        <v>-770.90625512715496</v>
      </c>
      <c r="C10353">
        <v>4.1387901306152344</v>
      </c>
      <c r="D10353">
        <v>8072.548828125</v>
      </c>
      <c r="E10353">
        <v>4.1387901306152344</v>
      </c>
    </row>
    <row r="10354" spans="1:5" x14ac:dyDescent="0.3">
      <c r="A10354">
        <v>470.06999999983236</v>
      </c>
      <c r="B10354">
        <v>-770.90459096547283</v>
      </c>
      <c r="C10354">
        <v>4.1398000717163086</v>
      </c>
      <c r="D10354">
        <v>8072.9423828125</v>
      </c>
      <c r="E10354">
        <v>4.1398000717163086</v>
      </c>
    </row>
    <row r="10355" spans="1:5" x14ac:dyDescent="0.3">
      <c r="A10355">
        <v>470.16999999992549</v>
      </c>
      <c r="B10355">
        <v>-770.90292298909344</v>
      </c>
      <c r="C10355">
        <v>4.1407999992370605</v>
      </c>
      <c r="D10355">
        <v>8073.03173828125</v>
      </c>
      <c r="E10355">
        <v>4.1407999992370605</v>
      </c>
    </row>
    <row r="10356" spans="1:5" x14ac:dyDescent="0.3">
      <c r="A10356">
        <v>470.27000000001863</v>
      </c>
      <c r="B10356">
        <v>-770.9012521516911</v>
      </c>
      <c r="C10356">
        <v>4.1420001983642578</v>
      </c>
      <c r="D10356">
        <v>8073.27734375</v>
      </c>
      <c r="E10356">
        <v>4.1420001983642578</v>
      </c>
    </row>
    <row r="10357" spans="1:5" x14ac:dyDescent="0.3">
      <c r="A10357">
        <v>470.37000000011176</v>
      </c>
      <c r="B10357">
        <v>-770.89958274480023</v>
      </c>
      <c r="C10357">
        <v>4.1430001258850098</v>
      </c>
      <c r="D10357">
        <v>8073.58203125</v>
      </c>
      <c r="E10357">
        <v>4.1430001258850098</v>
      </c>
    </row>
    <row r="10358" spans="1:5" x14ac:dyDescent="0.3">
      <c r="A10358">
        <v>470.47000000020489</v>
      </c>
      <c r="B10358">
        <v>-770.89792335148968</v>
      </c>
      <c r="C10358">
        <v>4.1441898345947266</v>
      </c>
      <c r="D10358">
        <v>8073.50439453125</v>
      </c>
      <c r="E10358">
        <v>4.1441898345947266</v>
      </c>
    </row>
    <row r="10359" spans="1:5" x14ac:dyDescent="0.3">
      <c r="A10359">
        <v>470.56999999983236</v>
      </c>
      <c r="B10359">
        <v>-770.89625775929608</v>
      </c>
      <c r="C10359">
        <v>4.1451997756958008</v>
      </c>
      <c r="D10359">
        <v>8073.95361328125</v>
      </c>
      <c r="E10359">
        <v>4.1451997756958008</v>
      </c>
    </row>
    <row r="10360" spans="1:5" x14ac:dyDescent="0.3">
      <c r="A10360">
        <v>470.66999999992549</v>
      </c>
      <c r="B10360">
        <v>-770.89458835240521</v>
      </c>
      <c r="C10360">
        <v>4.1462001800537109</v>
      </c>
      <c r="D10360">
        <v>8074.5341796875</v>
      </c>
      <c r="E10360">
        <v>4.1462001800537109</v>
      </c>
    </row>
    <row r="10361" spans="1:5" x14ac:dyDescent="0.3">
      <c r="A10361">
        <v>470.77000000001863</v>
      </c>
      <c r="B10361">
        <v>-770.89292132970013</v>
      </c>
      <c r="C10361">
        <v>4.14739990234375</v>
      </c>
      <c r="D10361">
        <v>8075.14892578125</v>
      </c>
      <c r="E10361">
        <v>4.14739990234375</v>
      </c>
    </row>
    <row r="10362" spans="1:5" x14ac:dyDescent="0.3">
      <c r="A10362">
        <v>470.87000000011176</v>
      </c>
      <c r="B10362">
        <v>-770.89125096913494</v>
      </c>
      <c r="C10362">
        <v>4.148399829864502</v>
      </c>
      <c r="D10362">
        <v>8075.384765625</v>
      </c>
      <c r="E10362">
        <v>4.148399829864502</v>
      </c>
    </row>
    <row r="10363" spans="1:5" x14ac:dyDescent="0.3">
      <c r="A10363">
        <v>470.97000000020489</v>
      </c>
      <c r="B10363">
        <v>-770.88958728428997</v>
      </c>
      <c r="C10363">
        <v>4.1494002342224121</v>
      </c>
      <c r="D10363">
        <v>8075.599609375</v>
      </c>
      <c r="E10363">
        <v>4.1494002342224121</v>
      </c>
    </row>
    <row r="10364" spans="1:5" x14ac:dyDescent="0.3">
      <c r="A10364">
        <v>471.06999999983236</v>
      </c>
      <c r="B10364">
        <v>-770.88792073842205</v>
      </c>
      <c r="C10364">
        <v>4.1505899429321289</v>
      </c>
      <c r="D10364">
        <v>8075.87939453125</v>
      </c>
      <c r="E10364">
        <v>4.1505899429321289</v>
      </c>
    </row>
    <row r="10365" spans="1:5" x14ac:dyDescent="0.3">
      <c r="A10365">
        <v>471.16999999992549</v>
      </c>
      <c r="B10365">
        <v>-770.88626134511151</v>
      </c>
      <c r="C10365">
        <v>4.1515998840332031</v>
      </c>
      <c r="D10365">
        <v>8075.87158203125</v>
      </c>
      <c r="E10365">
        <v>4.1515998840332031</v>
      </c>
    </row>
    <row r="10366" spans="1:5" x14ac:dyDescent="0.3">
      <c r="A10366">
        <v>471.27000000001863</v>
      </c>
      <c r="B10366">
        <v>-770.88458192464032</v>
      </c>
      <c r="C10366">
        <v>4.1525998115539551</v>
      </c>
      <c r="D10366">
        <v>8076.1083984375</v>
      </c>
      <c r="E10366">
        <v>4.1525998115539551</v>
      </c>
    </row>
    <row r="10367" spans="1:5" x14ac:dyDescent="0.3">
      <c r="A10367">
        <v>471.37000000011176</v>
      </c>
      <c r="B10367">
        <v>-770.88292110081829</v>
      </c>
      <c r="C10367">
        <v>4.1536002159118652</v>
      </c>
      <c r="D10367">
        <v>8076.53369140625</v>
      </c>
      <c r="E10367">
        <v>4.1536002159118652</v>
      </c>
    </row>
    <row r="10368" spans="1:5" x14ac:dyDescent="0.3">
      <c r="A10368">
        <v>471.47000000020489</v>
      </c>
      <c r="B10368">
        <v>-770.88125169392742</v>
      </c>
      <c r="C10368">
        <v>4.1546001434326172</v>
      </c>
      <c r="D10368">
        <v>8077.30810546875</v>
      </c>
      <c r="E10368">
        <v>4.1546001434326172</v>
      </c>
    </row>
    <row r="10369" spans="1:5" x14ac:dyDescent="0.3">
      <c r="A10369">
        <v>471.56999999983236</v>
      </c>
      <c r="B10369">
        <v>-770.87958991643109</v>
      </c>
      <c r="C10369">
        <v>4.1557998657226563</v>
      </c>
      <c r="D10369">
        <v>8077.8564453125</v>
      </c>
      <c r="E10369">
        <v>4.1557998657226563</v>
      </c>
    </row>
    <row r="10370" spans="1:5" x14ac:dyDescent="0.3">
      <c r="A10370">
        <v>471.66999999992549</v>
      </c>
      <c r="B10370">
        <v>-770.87792909260907</v>
      </c>
      <c r="C10370">
        <v>4.1567997932434082</v>
      </c>
      <c r="D10370">
        <v>8077.974609375</v>
      </c>
      <c r="E10370">
        <v>4.1567997932434082</v>
      </c>
    </row>
    <row r="10371" spans="1:5" x14ac:dyDescent="0.3">
      <c r="A10371">
        <v>471.77000000001863</v>
      </c>
      <c r="B10371">
        <v>-770.87626540776409</v>
      </c>
      <c r="C10371">
        <v>4.1578001976013184</v>
      </c>
      <c r="D10371">
        <v>8078.20654296875</v>
      </c>
      <c r="E10371">
        <v>4.1578001976013184</v>
      </c>
    </row>
    <row r="10372" spans="1:5" x14ac:dyDescent="0.3">
      <c r="A10372">
        <v>471.87000000011176</v>
      </c>
      <c r="B10372">
        <v>-770.87459075566449</v>
      </c>
      <c r="C10372">
        <v>4.1588001251220703</v>
      </c>
      <c r="D10372">
        <v>8078.2041015625</v>
      </c>
      <c r="E10372">
        <v>4.1588001251220703</v>
      </c>
    </row>
    <row r="10373" spans="1:5" x14ac:dyDescent="0.3">
      <c r="A10373">
        <v>471.97000000020489</v>
      </c>
      <c r="B10373">
        <v>-770.87291991826214</v>
      </c>
      <c r="C10373">
        <v>4.1598000526428223</v>
      </c>
      <c r="D10373">
        <v>8078.31884765625</v>
      </c>
      <c r="E10373">
        <v>4.1598000526428223</v>
      </c>
    </row>
    <row r="10374" spans="1:5" x14ac:dyDescent="0.3">
      <c r="A10374">
        <v>472.06999999983236</v>
      </c>
      <c r="B10374">
        <v>-770.8712548029057</v>
      </c>
      <c r="C10374">
        <v>4.1609902381896973</v>
      </c>
      <c r="D10374">
        <v>8078.70947265625</v>
      </c>
      <c r="E10374">
        <v>4.1609902381896973</v>
      </c>
    </row>
    <row r="10375" spans="1:5" x14ac:dyDescent="0.3">
      <c r="A10375">
        <v>472.16999999992549</v>
      </c>
      <c r="B10375">
        <v>-770.86959302540936</v>
      </c>
      <c r="C10375">
        <v>4.1620001792907715</v>
      </c>
      <c r="D10375">
        <v>8079.34033203125</v>
      </c>
      <c r="E10375">
        <v>4.1620001792907715</v>
      </c>
    </row>
    <row r="10376" spans="1:5" x14ac:dyDescent="0.3">
      <c r="A10376">
        <v>472.27000000001863</v>
      </c>
      <c r="B10376">
        <v>-770.86792171116986</v>
      </c>
      <c r="C10376">
        <v>4.1630001068115234</v>
      </c>
      <c r="D10376">
        <v>8080.10009765625</v>
      </c>
      <c r="E10376">
        <v>4.1630001068115234</v>
      </c>
    </row>
    <row r="10377" spans="1:5" x14ac:dyDescent="0.3">
      <c r="A10377">
        <v>472.37000000011176</v>
      </c>
      <c r="B10377">
        <v>-770.86625754948773</v>
      </c>
      <c r="C10377">
        <v>4.1640000343322754</v>
      </c>
      <c r="D10377">
        <v>8080.53466796875</v>
      </c>
      <c r="E10377">
        <v>4.1640000343322754</v>
      </c>
    </row>
    <row r="10378" spans="1:5" x14ac:dyDescent="0.3">
      <c r="A10378">
        <v>472.47000000020489</v>
      </c>
      <c r="B10378">
        <v>-770.86458814259686</v>
      </c>
      <c r="C10378">
        <v>4.1651902198791504</v>
      </c>
      <c r="D10378">
        <v>8080.7431640625</v>
      </c>
      <c r="E10378">
        <v>4.1651902198791504</v>
      </c>
    </row>
    <row r="10379" spans="1:5" x14ac:dyDescent="0.3">
      <c r="A10379">
        <v>472.56999999983236</v>
      </c>
      <c r="B10379">
        <v>-770.86292255040325</v>
      </c>
      <c r="C10379">
        <v>4.1662001609802246</v>
      </c>
      <c r="D10379">
        <v>8080.94873046875</v>
      </c>
      <c r="E10379">
        <v>4.1662001609802246</v>
      </c>
    </row>
    <row r="10380" spans="1:5" x14ac:dyDescent="0.3">
      <c r="A10380">
        <v>472.66999999992549</v>
      </c>
      <c r="B10380">
        <v>-770.86126124974408</v>
      </c>
      <c r="C10380">
        <v>4.1672000885009766</v>
      </c>
      <c r="D10380">
        <v>8081.00732421875</v>
      </c>
      <c r="E10380">
        <v>4.1672000885009766</v>
      </c>
    </row>
    <row r="10381" spans="1:5" x14ac:dyDescent="0.3">
      <c r="A10381">
        <v>472.77000000001863</v>
      </c>
      <c r="B10381">
        <v>-770.85958945866741</v>
      </c>
      <c r="C10381">
        <v>4.1682000160217285</v>
      </c>
      <c r="D10381">
        <v>8081.16845703125</v>
      </c>
      <c r="E10381">
        <v>4.1682000160217285</v>
      </c>
    </row>
    <row r="10382" spans="1:5" x14ac:dyDescent="0.3">
      <c r="A10382">
        <v>472.87000000011176</v>
      </c>
      <c r="B10382">
        <v>-770.85792148228802</v>
      </c>
      <c r="C10382">
        <v>4.1691999435424805</v>
      </c>
      <c r="D10382">
        <v>8081.54345703125</v>
      </c>
      <c r="E10382">
        <v>4.1691999435424805</v>
      </c>
    </row>
    <row r="10383" spans="1:5" x14ac:dyDescent="0.3">
      <c r="A10383">
        <v>472.97000000020489</v>
      </c>
      <c r="B10383">
        <v>-770.85625589009442</v>
      </c>
      <c r="C10383">
        <v>4.1701998710632324</v>
      </c>
      <c r="D10383">
        <v>8082.11376953125</v>
      </c>
      <c r="E10383">
        <v>4.1701998710632324</v>
      </c>
    </row>
    <row r="10384" spans="1:5" x14ac:dyDescent="0.3">
      <c r="A10384">
        <v>473.06999999983236</v>
      </c>
      <c r="B10384">
        <v>-770.85458696004071</v>
      </c>
      <c r="C10384">
        <v>4.1713900566101074</v>
      </c>
      <c r="D10384">
        <v>8082.6865234375</v>
      </c>
      <c r="E10384">
        <v>4.1713900566101074</v>
      </c>
    </row>
    <row r="10385" spans="1:5" x14ac:dyDescent="0.3">
      <c r="A10385">
        <v>473.16999999992549</v>
      </c>
      <c r="B10385">
        <v>-770.85291946049847</v>
      </c>
      <c r="C10385">
        <v>4.1723999977111816</v>
      </c>
      <c r="D10385">
        <v>8082.890625</v>
      </c>
      <c r="E10385">
        <v>4.1723999977111816</v>
      </c>
    </row>
    <row r="10386" spans="1:5" x14ac:dyDescent="0.3">
      <c r="A10386">
        <v>473.27000000001863</v>
      </c>
      <c r="B10386">
        <v>-770.85126006718792</v>
      </c>
      <c r="C10386">
        <v>4.1733999252319336</v>
      </c>
      <c r="D10386">
        <v>8083.10595703125</v>
      </c>
      <c r="E10386">
        <v>4.1733999252319336</v>
      </c>
    </row>
    <row r="10387" spans="1:5" x14ac:dyDescent="0.3">
      <c r="A10387">
        <v>473.37000000011176</v>
      </c>
      <c r="B10387">
        <v>-770.84958589192547</v>
      </c>
      <c r="C10387">
        <v>4.1743998527526855</v>
      </c>
      <c r="D10387">
        <v>8083.2705078125</v>
      </c>
      <c r="E10387">
        <v>4.1743998527526855</v>
      </c>
    </row>
    <row r="10388" spans="1:5" x14ac:dyDescent="0.3">
      <c r="A10388">
        <v>473.47000000020489</v>
      </c>
      <c r="B10388">
        <v>-770.84791791554608</v>
      </c>
      <c r="C10388">
        <v>4.1753897666931152</v>
      </c>
      <c r="D10388">
        <v>8083.3115234375</v>
      </c>
      <c r="E10388">
        <v>4.1753897666931152</v>
      </c>
    </row>
    <row r="10389" spans="1:5" x14ac:dyDescent="0.3">
      <c r="A10389">
        <v>473.56999999983236</v>
      </c>
      <c r="B10389">
        <v>-770.84625709172406</v>
      </c>
      <c r="C10389">
        <v>4.1763901710510254</v>
      </c>
      <c r="D10389">
        <v>8083.5703125</v>
      </c>
      <c r="E10389">
        <v>4.1763901710510254</v>
      </c>
    </row>
    <row r="10390" spans="1:5" x14ac:dyDescent="0.3">
      <c r="A10390">
        <v>473.66999999992549</v>
      </c>
      <c r="B10390">
        <v>-770.84458577748455</v>
      </c>
      <c r="C10390">
        <v>4.1773900985717773</v>
      </c>
      <c r="D10390">
        <v>8083.94873046875</v>
      </c>
      <c r="E10390">
        <v>4.1773900985717773</v>
      </c>
    </row>
    <row r="10391" spans="1:5" x14ac:dyDescent="0.3">
      <c r="A10391">
        <v>473.77000000001863</v>
      </c>
      <c r="B10391">
        <v>-770.84292352315106</v>
      </c>
      <c r="C10391">
        <v>4.1784000396728516</v>
      </c>
      <c r="D10391">
        <v>8084.47216796875</v>
      </c>
      <c r="E10391">
        <v>4.1784000396728516</v>
      </c>
    </row>
    <row r="10392" spans="1:5" x14ac:dyDescent="0.3">
      <c r="A10392">
        <v>473.87000000011176</v>
      </c>
      <c r="B10392">
        <v>-770.84126412984051</v>
      </c>
      <c r="C10392">
        <v>4.1793899536132813</v>
      </c>
      <c r="D10392">
        <v>8084.9140625</v>
      </c>
      <c r="E10392">
        <v>4.1793899536132813</v>
      </c>
    </row>
    <row r="10393" spans="1:5" x14ac:dyDescent="0.3">
      <c r="A10393">
        <v>473.97000000020489</v>
      </c>
      <c r="B10393">
        <v>-770.83958804722943</v>
      </c>
      <c r="C10393">
        <v>4.1803898811340332</v>
      </c>
      <c r="D10393">
        <v>8085.26171875</v>
      </c>
      <c r="E10393">
        <v>4.1803898811340332</v>
      </c>
    </row>
    <row r="10394" spans="1:5" x14ac:dyDescent="0.3">
      <c r="A10394">
        <v>474.06999999983236</v>
      </c>
      <c r="B10394">
        <v>-770.83792579289593</v>
      </c>
      <c r="C10394">
        <v>4.1813898086547852</v>
      </c>
      <c r="D10394">
        <v>8085.5185546875</v>
      </c>
      <c r="E10394">
        <v>4.1813898086547852</v>
      </c>
    </row>
    <row r="10395" spans="1:5" x14ac:dyDescent="0.3">
      <c r="A10395">
        <v>474.16999999992549</v>
      </c>
      <c r="B10395">
        <v>-770.83625972386517</v>
      </c>
      <c r="C10395">
        <v>4.1821999549865723</v>
      </c>
      <c r="D10395">
        <v>8085.64404296875</v>
      </c>
      <c r="E10395">
        <v>4.1821999549865723</v>
      </c>
    </row>
    <row r="10396" spans="1:5" x14ac:dyDescent="0.3">
      <c r="A10396">
        <v>474.27000000001863</v>
      </c>
      <c r="B10396">
        <v>-770.8345903169743</v>
      </c>
      <c r="C10396">
        <v>4.1831998825073242</v>
      </c>
      <c r="D10396">
        <v>8085.77001953125</v>
      </c>
      <c r="E10396">
        <v>4.1831998825073242</v>
      </c>
    </row>
    <row r="10397" spans="1:5" x14ac:dyDescent="0.3">
      <c r="A10397">
        <v>474.37000000011176</v>
      </c>
      <c r="B10397">
        <v>-770.83292186375775</v>
      </c>
      <c r="C10397">
        <v>4.1841998100280762</v>
      </c>
      <c r="D10397">
        <v>8086.25927734375</v>
      </c>
      <c r="E10397">
        <v>4.1841998100280762</v>
      </c>
    </row>
    <row r="10398" spans="1:5" x14ac:dyDescent="0.3">
      <c r="A10398">
        <v>474.47000000020489</v>
      </c>
      <c r="B10398">
        <v>-770.83125913258709</v>
      </c>
      <c r="C10398">
        <v>4.1852002143859863</v>
      </c>
      <c r="D10398">
        <v>8086.86376953125</v>
      </c>
      <c r="E10398">
        <v>4.1852002143859863</v>
      </c>
    </row>
    <row r="10399" spans="1:5" x14ac:dyDescent="0.3">
      <c r="A10399">
        <v>474.56999999983236</v>
      </c>
      <c r="B10399">
        <v>-770.82959497090496</v>
      </c>
      <c r="C10399">
        <v>4.1862001419067383</v>
      </c>
      <c r="D10399">
        <v>8087.416015625</v>
      </c>
      <c r="E10399">
        <v>4.1862001419067383</v>
      </c>
    </row>
    <row r="10400" spans="1:5" x14ac:dyDescent="0.3">
      <c r="A10400">
        <v>474.66999999992549</v>
      </c>
      <c r="B10400">
        <v>-770.82792794819989</v>
      </c>
      <c r="C10400">
        <v>4.1872000694274902</v>
      </c>
      <c r="D10400">
        <v>8087.7529296875</v>
      </c>
      <c r="E10400">
        <v>4.1872000694274902</v>
      </c>
    </row>
    <row r="10401" spans="1:5" x14ac:dyDescent="0.3">
      <c r="A10401">
        <v>474.77000000001863</v>
      </c>
      <c r="B10401">
        <v>-770.82625997182049</v>
      </c>
      <c r="C10401">
        <v>4.1883997917175293</v>
      </c>
      <c r="D10401">
        <v>8087.9541015625</v>
      </c>
      <c r="E10401">
        <v>4.1883997917175293</v>
      </c>
    </row>
    <row r="10402" spans="1:5" x14ac:dyDescent="0.3">
      <c r="A10402">
        <v>474.87000000011176</v>
      </c>
      <c r="B10402">
        <v>-770.8245919954411</v>
      </c>
      <c r="C10402">
        <v>4.1893901824951172</v>
      </c>
      <c r="D10402">
        <v>8088.2646484375</v>
      </c>
      <c r="E10402">
        <v>4.1893901824951172</v>
      </c>
    </row>
    <row r="10403" spans="1:5" x14ac:dyDescent="0.3">
      <c r="A10403">
        <v>474.97000000020489</v>
      </c>
      <c r="B10403">
        <v>-770.82292592641033</v>
      </c>
      <c r="C10403">
        <v>4.1903901100158691</v>
      </c>
      <c r="D10403">
        <v>8088.4013671875</v>
      </c>
      <c r="E10403">
        <v>4.1903901100158691</v>
      </c>
    </row>
    <row r="10404" spans="1:5" x14ac:dyDescent="0.3">
      <c r="A10404">
        <v>475.06999999983236</v>
      </c>
      <c r="B10404">
        <v>-770.82125365849652</v>
      </c>
      <c r="C10404">
        <v>4.1914000511169434</v>
      </c>
      <c r="D10404">
        <v>8088.55322265625</v>
      </c>
      <c r="E10404">
        <v>4.1914000511169434</v>
      </c>
    </row>
    <row r="10405" spans="1:5" x14ac:dyDescent="0.3">
      <c r="A10405">
        <v>475.16999999992549</v>
      </c>
      <c r="B10405">
        <v>-770.81958377476849</v>
      </c>
      <c r="C10405">
        <v>4.192389965057373</v>
      </c>
      <c r="D10405">
        <v>8089.0595703125</v>
      </c>
      <c r="E10405">
        <v>4.192389965057373</v>
      </c>
    </row>
    <row r="10406" spans="1:5" x14ac:dyDescent="0.3">
      <c r="A10406">
        <v>475.27000000001863</v>
      </c>
      <c r="B10406">
        <v>-770.81792342778363</v>
      </c>
      <c r="C10406">
        <v>4.1933999061584473</v>
      </c>
      <c r="D10406">
        <v>8089.6943359375</v>
      </c>
      <c r="E10406">
        <v>4.1933999061584473</v>
      </c>
    </row>
    <row r="10407" spans="1:5" x14ac:dyDescent="0.3">
      <c r="A10407">
        <v>475.37000000011176</v>
      </c>
      <c r="B10407">
        <v>-770.81625497456707</v>
      </c>
      <c r="C10407">
        <v>4.1943998336791992</v>
      </c>
      <c r="D10407">
        <v>8090.19921875</v>
      </c>
      <c r="E10407">
        <v>4.1943998336791992</v>
      </c>
    </row>
    <row r="10408" spans="1:5" x14ac:dyDescent="0.3">
      <c r="A10408">
        <v>475.47000000020489</v>
      </c>
      <c r="B10408">
        <v>-770.8145855676762</v>
      </c>
      <c r="C10408">
        <v>4.1954002380371094</v>
      </c>
      <c r="D10408">
        <v>8090.4130859375</v>
      </c>
      <c r="E10408">
        <v>4.1954002380371094</v>
      </c>
    </row>
    <row r="10409" spans="1:5" x14ac:dyDescent="0.3">
      <c r="A10409">
        <v>475.56999999983236</v>
      </c>
      <c r="B10409">
        <v>-770.81292188283123</v>
      </c>
      <c r="C10409">
        <v>4.1964001655578613</v>
      </c>
      <c r="D10409">
        <v>8090.568359375</v>
      </c>
      <c r="E10409">
        <v>4.1964001655578613</v>
      </c>
    </row>
    <row r="10410" spans="1:5" x14ac:dyDescent="0.3">
      <c r="A10410">
        <v>475.66999999992549</v>
      </c>
      <c r="B10410">
        <v>-770.81125247594036</v>
      </c>
      <c r="C10410">
        <v>4.1974000930786133</v>
      </c>
      <c r="D10410">
        <v>8090.634765625</v>
      </c>
      <c r="E10410">
        <v>4.1974000930786133</v>
      </c>
    </row>
    <row r="10411" spans="1:5" x14ac:dyDescent="0.3">
      <c r="A10411">
        <v>475.77000000001863</v>
      </c>
      <c r="B10411">
        <v>-770.80959355946698</v>
      </c>
      <c r="C10411">
        <v>4.1984000205993652</v>
      </c>
      <c r="D10411">
        <v>8090.56298828125</v>
      </c>
      <c r="E10411">
        <v>4.1984000205993652</v>
      </c>
    </row>
    <row r="10412" spans="1:5" x14ac:dyDescent="0.3">
      <c r="A10412">
        <v>475.87000000011176</v>
      </c>
      <c r="B10412">
        <v>-770.80791890736737</v>
      </c>
      <c r="C10412">
        <v>4.1993999481201172</v>
      </c>
      <c r="D10412">
        <v>8090.90283203125</v>
      </c>
      <c r="E10412">
        <v>4.1993999481201172</v>
      </c>
    </row>
    <row r="10413" spans="1:5" x14ac:dyDescent="0.3">
      <c r="A10413">
        <v>475.97000000020489</v>
      </c>
      <c r="B10413">
        <v>-770.80625951405682</v>
      </c>
      <c r="C10413">
        <v>4.2003998756408691</v>
      </c>
      <c r="D10413">
        <v>8091.45703125</v>
      </c>
      <c r="E10413">
        <v>4.2003998756408691</v>
      </c>
    </row>
    <row r="10414" spans="1:5" x14ac:dyDescent="0.3">
      <c r="A10414">
        <v>476.06999999983236</v>
      </c>
      <c r="B10414">
        <v>-770.80459153767742</v>
      </c>
      <c r="C10414">
        <v>4.2015900611877441</v>
      </c>
      <c r="D10414">
        <v>8092.01513671875</v>
      </c>
      <c r="E10414">
        <v>4.2015900611877441</v>
      </c>
    </row>
    <row r="10415" spans="1:5" x14ac:dyDescent="0.3">
      <c r="A10415">
        <v>476.16999999992549</v>
      </c>
      <c r="B10415">
        <v>-770.80292213078656</v>
      </c>
      <c r="C10415">
        <v>4.2025899887084961</v>
      </c>
      <c r="D10415">
        <v>8092.158203125</v>
      </c>
      <c r="E10415">
        <v>4.2025899887084961</v>
      </c>
    </row>
    <row r="10416" spans="1:5" x14ac:dyDescent="0.3">
      <c r="A10416">
        <v>476.27000000001863</v>
      </c>
      <c r="B10416">
        <v>-770.80125415440716</v>
      </c>
      <c r="C10416">
        <v>4.2035999298095703</v>
      </c>
      <c r="D10416">
        <v>8092.37548828125</v>
      </c>
      <c r="E10416">
        <v>4.2035999298095703</v>
      </c>
    </row>
    <row r="10417" spans="1:5" x14ac:dyDescent="0.3">
      <c r="A10417">
        <v>476.37000000011176</v>
      </c>
      <c r="B10417">
        <v>-770.79959523793377</v>
      </c>
      <c r="C10417">
        <v>4.2045998573303223</v>
      </c>
      <c r="D10417">
        <v>8092.5517578125</v>
      </c>
      <c r="E10417">
        <v>4.2045998573303223</v>
      </c>
    </row>
    <row r="10418" spans="1:5" x14ac:dyDescent="0.3">
      <c r="A10418">
        <v>476.47000000020489</v>
      </c>
      <c r="B10418">
        <v>-770.79791581746258</v>
      </c>
      <c r="C10418">
        <v>4.2055997848510742</v>
      </c>
      <c r="D10418">
        <v>8092.52392578125</v>
      </c>
      <c r="E10418">
        <v>4.2055997848510742</v>
      </c>
    </row>
    <row r="10419" spans="1:5" x14ac:dyDescent="0.3">
      <c r="A10419">
        <v>476.56999999983236</v>
      </c>
      <c r="B10419">
        <v>-770.79625260945477</v>
      </c>
      <c r="C10419">
        <v>4.2067899703979492</v>
      </c>
      <c r="D10419">
        <v>8092.5703125</v>
      </c>
      <c r="E10419">
        <v>4.2067899703979492</v>
      </c>
    </row>
    <row r="10420" spans="1:5" x14ac:dyDescent="0.3">
      <c r="A10420">
        <v>476.66999999992549</v>
      </c>
      <c r="B10420">
        <v>-770.79458940144696</v>
      </c>
      <c r="C10420">
        <v>4.2077999114990234</v>
      </c>
      <c r="D10420">
        <v>8092.998046875</v>
      </c>
      <c r="E10420">
        <v>4.2077999114990234</v>
      </c>
    </row>
    <row r="10421" spans="1:5" x14ac:dyDescent="0.3">
      <c r="A10421">
        <v>476.77000000001863</v>
      </c>
      <c r="B10421">
        <v>-770.79292380925335</v>
      </c>
      <c r="C10421">
        <v>4.2087998390197754</v>
      </c>
      <c r="D10421">
        <v>8093.703125</v>
      </c>
      <c r="E10421">
        <v>4.2087998390197754</v>
      </c>
    </row>
    <row r="10422" spans="1:5" x14ac:dyDescent="0.3">
      <c r="A10422">
        <v>476.87000000011176</v>
      </c>
      <c r="B10422">
        <v>-770.79125201817669</v>
      </c>
      <c r="C10422">
        <v>4.2100000381469727</v>
      </c>
      <c r="D10422">
        <v>8094.212890625</v>
      </c>
      <c r="E10422">
        <v>4.2100000381469727</v>
      </c>
    </row>
    <row r="10423" spans="1:5" x14ac:dyDescent="0.3">
      <c r="A10423">
        <v>476.97000000020489</v>
      </c>
      <c r="B10423">
        <v>-770.78959214802899</v>
      </c>
      <c r="C10423">
        <v>4.2109999656677246</v>
      </c>
      <c r="D10423">
        <v>8094.3564453125</v>
      </c>
      <c r="E10423">
        <v>4.2109999656677246</v>
      </c>
    </row>
    <row r="10424" spans="1:5" x14ac:dyDescent="0.3">
      <c r="A10424">
        <v>477.06999999983236</v>
      </c>
      <c r="B10424">
        <v>-770.78792035695233</v>
      </c>
      <c r="C10424">
        <v>4.2121901512145996</v>
      </c>
      <c r="D10424">
        <v>8094.587890625</v>
      </c>
      <c r="E10424">
        <v>4.2121901512145996</v>
      </c>
    </row>
    <row r="10425" spans="1:5" x14ac:dyDescent="0.3">
      <c r="A10425">
        <v>477.16999999992549</v>
      </c>
      <c r="B10425">
        <v>-770.78625524159588</v>
      </c>
      <c r="C10425">
        <v>4.2132000923156738</v>
      </c>
      <c r="D10425">
        <v>8094.73046875</v>
      </c>
      <c r="E10425">
        <v>4.2132000923156738</v>
      </c>
    </row>
    <row r="10426" spans="1:5" x14ac:dyDescent="0.3">
      <c r="A10426">
        <v>477.27000000001863</v>
      </c>
      <c r="B10426">
        <v>-770.78459203358807</v>
      </c>
      <c r="C10426">
        <v>4.2142000198364258</v>
      </c>
      <c r="D10426">
        <v>8094.81787109375</v>
      </c>
      <c r="E10426">
        <v>4.2142000198364258</v>
      </c>
    </row>
    <row r="10427" spans="1:5" x14ac:dyDescent="0.3">
      <c r="A10427">
        <v>477.37000000011176</v>
      </c>
      <c r="B10427">
        <v>-770.78292739506878</v>
      </c>
      <c r="C10427">
        <v>4.2151999473571777</v>
      </c>
      <c r="D10427">
        <v>8094.9404296875</v>
      </c>
      <c r="E10427">
        <v>4.2151999473571777</v>
      </c>
    </row>
    <row r="10428" spans="1:5" x14ac:dyDescent="0.3">
      <c r="A10428">
        <v>477.47000000020489</v>
      </c>
      <c r="B10428">
        <v>-770.78125226613201</v>
      </c>
      <c r="C10428">
        <v>4.216400146484375</v>
      </c>
      <c r="D10428">
        <v>8095.31982421875</v>
      </c>
      <c r="E10428">
        <v>4.216400146484375</v>
      </c>
    </row>
    <row r="10429" spans="1:5" x14ac:dyDescent="0.3">
      <c r="A10429">
        <v>477.56999999983236</v>
      </c>
      <c r="B10429">
        <v>-770.77958667393841</v>
      </c>
      <c r="C10429">
        <v>4.217400074005127</v>
      </c>
      <c r="D10429">
        <v>8095.89501953125</v>
      </c>
      <c r="E10429">
        <v>4.217400074005127</v>
      </c>
    </row>
    <row r="10430" spans="1:5" x14ac:dyDescent="0.3">
      <c r="A10430">
        <v>477.66999999992549</v>
      </c>
      <c r="B10430">
        <v>-770.77791869755902</v>
      </c>
      <c r="C10430">
        <v>4.2184000015258789</v>
      </c>
      <c r="D10430">
        <v>8096.29736328125</v>
      </c>
      <c r="E10430">
        <v>4.2184000015258789</v>
      </c>
    </row>
    <row r="10431" spans="1:5" x14ac:dyDescent="0.3">
      <c r="A10431">
        <v>477.77000000001863</v>
      </c>
      <c r="B10431">
        <v>-770.77625501271405</v>
      </c>
      <c r="C10431">
        <v>4.2196002006530762</v>
      </c>
      <c r="D10431">
        <v>8096.4326171875</v>
      </c>
      <c r="E10431">
        <v>4.2196002006530762</v>
      </c>
    </row>
    <row r="10432" spans="1:5" x14ac:dyDescent="0.3">
      <c r="A10432">
        <v>477.87000000011176</v>
      </c>
      <c r="B10432">
        <v>-770.77458799000897</v>
      </c>
      <c r="C10432">
        <v>4.2206001281738281</v>
      </c>
      <c r="D10432">
        <v>8096.51416015625</v>
      </c>
      <c r="E10432">
        <v>4.2206001281738281</v>
      </c>
    </row>
    <row r="10433" spans="1:5" x14ac:dyDescent="0.3">
      <c r="A10433">
        <v>477.97000000020489</v>
      </c>
      <c r="B10433">
        <v>-770.77292335148968</v>
      </c>
      <c r="C10433">
        <v>4.2216000556945801</v>
      </c>
      <c r="D10433">
        <v>8096.783203125</v>
      </c>
      <c r="E10433">
        <v>4.2216000556945801</v>
      </c>
    </row>
    <row r="10434" spans="1:5" x14ac:dyDescent="0.3">
      <c r="A10434">
        <v>478.06999999983236</v>
      </c>
      <c r="B10434">
        <v>-770.77124869939007</v>
      </c>
      <c r="C10434">
        <v>4.222599983215332</v>
      </c>
      <c r="D10434">
        <v>8096.97265625</v>
      </c>
      <c r="E10434">
        <v>4.222599983215332</v>
      </c>
    </row>
    <row r="10435" spans="1:5" x14ac:dyDescent="0.3">
      <c r="A10435">
        <v>478.16999999992549</v>
      </c>
      <c r="B10435">
        <v>-770.76959169026532</v>
      </c>
      <c r="C10435">
        <v>4.223790168762207</v>
      </c>
      <c r="D10435">
        <v>8097.12109375</v>
      </c>
      <c r="E10435">
        <v>4.223790168762207</v>
      </c>
    </row>
    <row r="10436" spans="1:5" x14ac:dyDescent="0.3">
      <c r="A10436">
        <v>478.27000000001863</v>
      </c>
      <c r="B10436">
        <v>-770.76792228337445</v>
      </c>
      <c r="C10436">
        <v>4.2248001098632813</v>
      </c>
      <c r="D10436">
        <v>8097.7451171875</v>
      </c>
      <c r="E10436">
        <v>4.2248001098632813</v>
      </c>
    </row>
    <row r="10437" spans="1:5" x14ac:dyDescent="0.3">
      <c r="A10437">
        <v>478.37000000011176</v>
      </c>
      <c r="B10437">
        <v>-770.76625573750653</v>
      </c>
      <c r="C10437">
        <v>4.2258000373840332</v>
      </c>
      <c r="D10437">
        <v>8098.40869140625</v>
      </c>
      <c r="E10437">
        <v>4.2258000373840332</v>
      </c>
    </row>
    <row r="10438" spans="1:5" x14ac:dyDescent="0.3">
      <c r="A10438">
        <v>478.47000000020489</v>
      </c>
      <c r="B10438">
        <v>-770.76459014531292</v>
      </c>
      <c r="C10438">
        <v>4.2267999649047852</v>
      </c>
      <c r="D10438">
        <v>8098.72021484375</v>
      </c>
      <c r="E10438">
        <v>4.2267999649047852</v>
      </c>
    </row>
    <row r="10439" spans="1:5" x14ac:dyDescent="0.3">
      <c r="A10439">
        <v>478.56999999983236</v>
      </c>
      <c r="B10439">
        <v>-770.76292169209637</v>
      </c>
      <c r="C10439">
        <v>4.2279901504516602</v>
      </c>
      <c r="D10439">
        <v>8098.68115234375</v>
      </c>
      <c r="E10439">
        <v>4.2279901504516602</v>
      </c>
    </row>
    <row r="10440" spans="1:5" x14ac:dyDescent="0.3">
      <c r="A10440">
        <v>478.66999999992549</v>
      </c>
      <c r="B10440">
        <v>-770.7612580072514</v>
      </c>
      <c r="C10440">
        <v>4.2290000915527344</v>
      </c>
      <c r="D10440">
        <v>8098.83740234375</v>
      </c>
      <c r="E10440">
        <v>4.2290000915527344</v>
      </c>
    </row>
    <row r="10441" spans="1:5" x14ac:dyDescent="0.3">
      <c r="A10441">
        <v>478.77000000001863</v>
      </c>
      <c r="B10441">
        <v>-770.759590030872</v>
      </c>
      <c r="C10441">
        <v>4.2300000190734863</v>
      </c>
      <c r="D10441">
        <v>8098.94873046875</v>
      </c>
      <c r="E10441">
        <v>4.2300000190734863</v>
      </c>
    </row>
    <row r="10442" spans="1:5" x14ac:dyDescent="0.3">
      <c r="A10442">
        <v>478.87000000011176</v>
      </c>
      <c r="B10442">
        <v>-770.75792253132977</v>
      </c>
      <c r="C10442">
        <v>4.2309999465942383</v>
      </c>
      <c r="D10442">
        <v>8099.03662109375</v>
      </c>
      <c r="E10442">
        <v>4.2309999465942383</v>
      </c>
    </row>
    <row r="10443" spans="1:5" x14ac:dyDescent="0.3">
      <c r="A10443">
        <v>478.97000000020489</v>
      </c>
      <c r="B10443">
        <v>-770.75625646229901</v>
      </c>
      <c r="C10443">
        <v>4.2319998741149902</v>
      </c>
      <c r="D10443">
        <v>8099.548828125</v>
      </c>
      <c r="E10443">
        <v>4.2319998741149902</v>
      </c>
    </row>
    <row r="10444" spans="1:5" x14ac:dyDescent="0.3">
      <c r="A10444">
        <v>479.06999999983236</v>
      </c>
      <c r="B10444">
        <v>-770.75458610173382</v>
      </c>
      <c r="C10444">
        <v>4.2332000732421875</v>
      </c>
      <c r="D10444">
        <v>8100.056640625</v>
      </c>
      <c r="E10444">
        <v>4.2332000732421875</v>
      </c>
    </row>
    <row r="10445" spans="1:5" x14ac:dyDescent="0.3">
      <c r="A10445">
        <v>479.16999999992549</v>
      </c>
      <c r="B10445">
        <v>-770.75292670842327</v>
      </c>
      <c r="C10445">
        <v>4.2342000007629395</v>
      </c>
      <c r="D10445">
        <v>8100.609375</v>
      </c>
      <c r="E10445">
        <v>4.2342000007629395</v>
      </c>
    </row>
    <row r="10446" spans="1:5" x14ac:dyDescent="0.3">
      <c r="A10446">
        <v>479.27000000001863</v>
      </c>
      <c r="B10446">
        <v>-770.75125682469525</v>
      </c>
      <c r="C10446">
        <v>4.2351999282836914</v>
      </c>
      <c r="D10446">
        <v>8100.9384765625</v>
      </c>
      <c r="E10446">
        <v>4.2351999282836914</v>
      </c>
    </row>
    <row r="10447" spans="1:5" x14ac:dyDescent="0.3">
      <c r="A10447">
        <v>479.37000000011176</v>
      </c>
      <c r="B10447">
        <v>-770.74958694096722</v>
      </c>
      <c r="C10447">
        <v>4.2361998558044434</v>
      </c>
      <c r="D10447">
        <v>8101.14599609375</v>
      </c>
      <c r="E10447">
        <v>4.2361998558044434</v>
      </c>
    </row>
    <row r="10448" spans="1:5" x14ac:dyDescent="0.3">
      <c r="A10448">
        <v>479.47000000020489</v>
      </c>
      <c r="B10448">
        <v>-770.74792373295941</v>
      </c>
      <c r="C10448">
        <v>4.2374000549316406</v>
      </c>
      <c r="D10448">
        <v>8101.22509765625</v>
      </c>
      <c r="E10448">
        <v>4.2374000549316406</v>
      </c>
    </row>
    <row r="10449" spans="1:5" x14ac:dyDescent="0.3">
      <c r="A10449">
        <v>479.56999999983236</v>
      </c>
      <c r="B10449">
        <v>-770.74625671025433</v>
      </c>
      <c r="C10449">
        <v>4.2383999824523926</v>
      </c>
      <c r="D10449">
        <v>8101.1630859375</v>
      </c>
      <c r="E10449">
        <v>4.2383999824523926</v>
      </c>
    </row>
    <row r="10450" spans="1:5" x14ac:dyDescent="0.3">
      <c r="A10450">
        <v>479.66999999992549</v>
      </c>
      <c r="B10450">
        <v>-770.74458348866619</v>
      </c>
      <c r="C10450">
        <v>4.2393999099731445</v>
      </c>
      <c r="D10450">
        <v>8101.44140625</v>
      </c>
      <c r="E10450">
        <v>4.2393999099731445</v>
      </c>
    </row>
    <row r="10451" spans="1:5" x14ac:dyDescent="0.3">
      <c r="A10451">
        <v>479.77000000001863</v>
      </c>
      <c r="B10451">
        <v>-770.74291837330975</v>
      </c>
      <c r="C10451">
        <v>4.2403998374938965</v>
      </c>
      <c r="D10451">
        <v>8101.99658203125</v>
      </c>
      <c r="E10451">
        <v>4.2403998374938965</v>
      </c>
    </row>
    <row r="10452" spans="1:5" x14ac:dyDescent="0.3">
      <c r="A10452">
        <v>479.87000000011176</v>
      </c>
      <c r="B10452">
        <v>-770.7412532579533</v>
      </c>
      <c r="C10452">
        <v>4.2416000366210938</v>
      </c>
      <c r="D10452">
        <v>8102.56201171875</v>
      </c>
      <c r="E10452">
        <v>4.2416000366210938</v>
      </c>
    </row>
    <row r="10453" spans="1:5" x14ac:dyDescent="0.3">
      <c r="A10453">
        <v>479.97000000020489</v>
      </c>
      <c r="B10453">
        <v>-770.73958528157391</v>
      </c>
      <c r="C10453">
        <v>4.2425999641418457</v>
      </c>
      <c r="D10453">
        <v>8102.841796875</v>
      </c>
      <c r="E10453">
        <v>4.2425999641418457</v>
      </c>
    </row>
    <row r="10454" spans="1:5" x14ac:dyDescent="0.3">
      <c r="A10454">
        <v>480.06999999983236</v>
      </c>
      <c r="B10454">
        <v>-770.73792255040325</v>
      </c>
      <c r="C10454">
        <v>4.2435998916625977</v>
      </c>
      <c r="D10454">
        <v>8103.0703125</v>
      </c>
      <c r="E10454">
        <v>4.2435998916625977</v>
      </c>
    </row>
    <row r="10455" spans="1:5" x14ac:dyDescent="0.3">
      <c r="A10455">
        <v>480.16999999992549</v>
      </c>
      <c r="B10455">
        <v>-770.7362598192326</v>
      </c>
      <c r="C10455">
        <v>4.2447900772094727</v>
      </c>
      <c r="D10455">
        <v>8103.15576171875</v>
      </c>
      <c r="E10455">
        <v>4.2447900772094727</v>
      </c>
    </row>
    <row r="10456" spans="1:5" x14ac:dyDescent="0.3">
      <c r="A10456">
        <v>480.27000000001863</v>
      </c>
      <c r="B10456">
        <v>-770.73458707448162</v>
      </c>
      <c r="C10456">
        <v>4.2458000183105469</v>
      </c>
      <c r="D10456">
        <v>8103.0927734375</v>
      </c>
      <c r="E10456">
        <v>4.2458000183105469</v>
      </c>
    </row>
    <row r="10457" spans="1:5" x14ac:dyDescent="0.3">
      <c r="A10457">
        <v>480.37000000011176</v>
      </c>
      <c r="B10457">
        <v>-770.73292672749676</v>
      </c>
      <c r="C10457">
        <v>4.2467999458312988</v>
      </c>
      <c r="D10457">
        <v>8103.09326171875</v>
      </c>
      <c r="E10457">
        <v>4.2467999458312988</v>
      </c>
    </row>
    <row r="10458" spans="1:5" x14ac:dyDescent="0.3">
      <c r="A10458">
        <v>480.47000000020489</v>
      </c>
      <c r="B10458">
        <v>-770.73124969121136</v>
      </c>
      <c r="C10458">
        <v>4.2477998733520508</v>
      </c>
      <c r="D10458">
        <v>8103.697265625</v>
      </c>
      <c r="E10458">
        <v>4.2477998733520508</v>
      </c>
    </row>
    <row r="10459" spans="1:5" x14ac:dyDescent="0.3">
      <c r="A10459">
        <v>480.56999999983236</v>
      </c>
      <c r="B10459">
        <v>-770.72959411259808</v>
      </c>
      <c r="C10459">
        <v>4.2487998008728027</v>
      </c>
      <c r="D10459">
        <v>8104.2138671875</v>
      </c>
      <c r="E10459">
        <v>4.2487998008728027</v>
      </c>
    </row>
    <row r="10460" spans="1:5" x14ac:dyDescent="0.3">
      <c r="A10460">
        <v>480.66999999992549</v>
      </c>
      <c r="B10460">
        <v>-770.72791946049847</v>
      </c>
      <c r="C10460">
        <v>4.25</v>
      </c>
      <c r="D10460">
        <v>8104.67236328125</v>
      </c>
      <c r="E10460">
        <v>4.25</v>
      </c>
    </row>
    <row r="10461" spans="1:5" x14ac:dyDescent="0.3">
      <c r="A10461">
        <v>480.77000000001863</v>
      </c>
      <c r="B10461">
        <v>-770.72625625249066</v>
      </c>
      <c r="C10461">
        <v>4.250999927520752</v>
      </c>
      <c r="D10461">
        <v>8104.93310546875</v>
      </c>
      <c r="E10461">
        <v>4.250999927520752</v>
      </c>
    </row>
    <row r="10462" spans="1:5" x14ac:dyDescent="0.3">
      <c r="A10462">
        <v>480.87000000011176</v>
      </c>
      <c r="B10462">
        <v>-770.72458875294842</v>
      </c>
      <c r="C10462">
        <v>4.2519998550415039</v>
      </c>
      <c r="D10462">
        <v>8105.142578125</v>
      </c>
      <c r="E10462">
        <v>4.2519998550415039</v>
      </c>
    </row>
    <row r="10463" spans="1:5" x14ac:dyDescent="0.3">
      <c r="A10463">
        <v>480.97000000020489</v>
      </c>
      <c r="B10463">
        <v>-770.72292363759198</v>
      </c>
      <c r="C10463">
        <v>4.2529997825622559</v>
      </c>
      <c r="D10463">
        <v>8105.1572265625</v>
      </c>
      <c r="E10463">
        <v>4.2529997825622559</v>
      </c>
    </row>
    <row r="10464" spans="1:5" x14ac:dyDescent="0.3">
      <c r="A10464">
        <v>481.06999999983236</v>
      </c>
      <c r="B10464">
        <v>-770.72125280018963</v>
      </c>
      <c r="C10464">
        <v>4.254000186920166</v>
      </c>
      <c r="D10464">
        <v>8105.16064453125</v>
      </c>
      <c r="E10464">
        <v>4.254000186920166</v>
      </c>
    </row>
    <row r="10465" spans="1:5" x14ac:dyDescent="0.3">
      <c r="A10465">
        <v>481.16999999992549</v>
      </c>
      <c r="B10465">
        <v>-770.71959149953045</v>
      </c>
      <c r="C10465">
        <v>4.255000114440918</v>
      </c>
      <c r="D10465">
        <v>8105.4111328125</v>
      </c>
      <c r="E10465">
        <v>4.255000114440918</v>
      </c>
    </row>
    <row r="10466" spans="1:5" x14ac:dyDescent="0.3">
      <c r="A10466">
        <v>481.27000000001863</v>
      </c>
      <c r="B10466">
        <v>-770.71792352315106</v>
      </c>
      <c r="C10466">
        <v>4.256199836730957</v>
      </c>
      <c r="D10466">
        <v>8105.796875</v>
      </c>
      <c r="E10466">
        <v>4.256199836730957</v>
      </c>
    </row>
    <row r="10467" spans="1:5" x14ac:dyDescent="0.3">
      <c r="A10467">
        <v>481.37000000011176</v>
      </c>
      <c r="B10467">
        <v>-770.71625554677166</v>
      </c>
      <c r="C10467">
        <v>4.257199764251709</v>
      </c>
      <c r="D10467">
        <v>8106.4228515625</v>
      </c>
      <c r="E10467">
        <v>4.257199764251709</v>
      </c>
    </row>
    <row r="10468" spans="1:5" x14ac:dyDescent="0.3">
      <c r="A10468">
        <v>481.47000000020489</v>
      </c>
      <c r="B10468">
        <v>-770.71458089467205</v>
      </c>
      <c r="C10468">
        <v>4.2582001686096191</v>
      </c>
      <c r="D10468">
        <v>8106.8095703125</v>
      </c>
      <c r="E10468">
        <v>4.2582001686096191</v>
      </c>
    </row>
    <row r="10469" spans="1:5" x14ac:dyDescent="0.3">
      <c r="A10469">
        <v>481.56999999983236</v>
      </c>
      <c r="B10469">
        <v>-770.71292722340741</v>
      </c>
      <c r="C10469">
        <v>4.2592000961303711</v>
      </c>
      <c r="D10469">
        <v>8106.95654296875</v>
      </c>
      <c r="E10469">
        <v>4.2592000961303711</v>
      </c>
    </row>
    <row r="10470" spans="1:5" x14ac:dyDescent="0.3">
      <c r="A10470">
        <v>481.66999999992549</v>
      </c>
      <c r="B10470">
        <v>-770.7112525713078</v>
      </c>
      <c r="C10470">
        <v>4.260200023651123</v>
      </c>
      <c r="D10470">
        <v>8107.18212890625</v>
      </c>
      <c r="E10470">
        <v>4.260200023651123</v>
      </c>
    </row>
    <row r="10471" spans="1:5" x14ac:dyDescent="0.3">
      <c r="A10471">
        <v>481.77000000001863</v>
      </c>
      <c r="B10471">
        <v>-770.70959222432293</v>
      </c>
      <c r="C10471">
        <v>4.2614002227783203</v>
      </c>
      <c r="D10471">
        <v>8107.3828125</v>
      </c>
      <c r="E10471">
        <v>4.2614002227783203</v>
      </c>
    </row>
    <row r="10472" spans="1:5" x14ac:dyDescent="0.3">
      <c r="A10472">
        <v>481.87000000011176</v>
      </c>
      <c r="B10472">
        <v>-770.7079280626408</v>
      </c>
      <c r="C10472">
        <v>4.2624001502990723</v>
      </c>
      <c r="D10472">
        <v>8107.455078125</v>
      </c>
      <c r="E10472">
        <v>4.2624001502990723</v>
      </c>
    </row>
    <row r="10473" spans="1:5" x14ac:dyDescent="0.3">
      <c r="A10473">
        <v>481.97000000020489</v>
      </c>
      <c r="B10473">
        <v>-770.70626294728436</v>
      </c>
      <c r="C10473">
        <v>4.2634000778198242</v>
      </c>
      <c r="D10473">
        <v>8107.68017578125</v>
      </c>
      <c r="E10473">
        <v>4.2634000778198242</v>
      </c>
    </row>
    <row r="10474" spans="1:5" x14ac:dyDescent="0.3">
      <c r="A10474">
        <v>482.06999999983236</v>
      </c>
      <c r="B10474">
        <v>-770.70459401723065</v>
      </c>
      <c r="C10474">
        <v>4.2644000053405762</v>
      </c>
      <c r="D10474">
        <v>8108.2763671875</v>
      </c>
      <c r="E10474">
        <v>4.2644000053405762</v>
      </c>
    </row>
    <row r="10475" spans="1:5" x14ac:dyDescent="0.3">
      <c r="A10475">
        <v>482.16999999992549</v>
      </c>
      <c r="B10475">
        <v>-770.70292413350262</v>
      </c>
      <c r="C10475">
        <v>4.2653999328613281</v>
      </c>
      <c r="D10475">
        <v>8108.90576171875</v>
      </c>
      <c r="E10475">
        <v>4.2653999328613281</v>
      </c>
    </row>
    <row r="10476" spans="1:5" x14ac:dyDescent="0.3">
      <c r="A10476">
        <v>482.27000000001863</v>
      </c>
      <c r="B10476">
        <v>-770.70125997182049</v>
      </c>
      <c r="C10476">
        <v>4.2666001319885254</v>
      </c>
      <c r="D10476">
        <v>8109.22509765625</v>
      </c>
      <c r="E10476">
        <v>4.2666001319885254</v>
      </c>
    </row>
    <row r="10477" spans="1:5" x14ac:dyDescent="0.3">
      <c r="A10477">
        <v>482.37000000011176</v>
      </c>
      <c r="B10477">
        <v>-770.6995862733952</v>
      </c>
      <c r="C10477">
        <v>4.2676000595092773</v>
      </c>
      <c r="D10477">
        <v>8109.42578125</v>
      </c>
      <c r="E10477">
        <v>4.2676000595092773</v>
      </c>
    </row>
    <row r="10478" spans="1:5" x14ac:dyDescent="0.3">
      <c r="A10478">
        <v>482.47000000020489</v>
      </c>
      <c r="B10478">
        <v>-770.6979297411076</v>
      </c>
      <c r="C10478">
        <v>4.2685999870300293</v>
      </c>
      <c r="D10478">
        <v>8109.6865234375</v>
      </c>
      <c r="E10478">
        <v>4.2685999870300293</v>
      </c>
    </row>
    <row r="10479" spans="1:5" x14ac:dyDescent="0.3">
      <c r="A10479">
        <v>482.56999999983236</v>
      </c>
      <c r="B10479">
        <v>-770.69625985737957</v>
      </c>
      <c r="C10479">
        <v>4.2695999145507813</v>
      </c>
      <c r="D10479">
        <v>8109.88623046875</v>
      </c>
      <c r="E10479">
        <v>4.2695999145507813</v>
      </c>
    </row>
    <row r="10480" spans="1:5" x14ac:dyDescent="0.3">
      <c r="A10480">
        <v>482.66999999992549</v>
      </c>
      <c r="B10480">
        <v>-770.69458997365155</v>
      </c>
      <c r="C10480">
        <v>4.2705998420715332</v>
      </c>
      <c r="D10480">
        <v>8109.98583984375</v>
      </c>
      <c r="E10480">
        <v>4.2705998420715332</v>
      </c>
    </row>
    <row r="10481" spans="1:5" x14ac:dyDescent="0.3">
      <c r="A10481">
        <v>482.77000000001863</v>
      </c>
      <c r="B10481">
        <v>-770.6929248582951</v>
      </c>
      <c r="C10481">
        <v>4.2718000411987305</v>
      </c>
      <c r="D10481">
        <v>8110.38232421875</v>
      </c>
      <c r="E10481">
        <v>4.2718000411987305</v>
      </c>
    </row>
    <row r="10482" spans="1:5" x14ac:dyDescent="0.3">
      <c r="A10482">
        <v>482.87000000011176</v>
      </c>
      <c r="B10482">
        <v>-770.69125592824139</v>
      </c>
      <c r="C10482">
        <v>4.2727999687194824</v>
      </c>
      <c r="D10482">
        <v>8111.02197265625</v>
      </c>
      <c r="E10482">
        <v>4.2727999687194824</v>
      </c>
    </row>
    <row r="10483" spans="1:5" x14ac:dyDescent="0.3">
      <c r="A10483">
        <v>482.97000000020489</v>
      </c>
      <c r="B10483">
        <v>-770.68958699818768</v>
      </c>
      <c r="C10483">
        <v>4.2737998962402344</v>
      </c>
      <c r="D10483">
        <v>8111.3984375</v>
      </c>
      <c r="E10483">
        <v>4.2737998962402344</v>
      </c>
    </row>
    <row r="10484" spans="1:5" x14ac:dyDescent="0.3">
      <c r="A10484">
        <v>483.06999999983236</v>
      </c>
      <c r="B10484">
        <v>-770.6879256975285</v>
      </c>
      <c r="C10484">
        <v>4.2747998237609863</v>
      </c>
      <c r="D10484">
        <v>8111.68408203125</v>
      </c>
      <c r="E10484">
        <v>4.2747998237609863</v>
      </c>
    </row>
    <row r="10485" spans="1:5" x14ac:dyDescent="0.3">
      <c r="A10485">
        <v>483.16999999992549</v>
      </c>
      <c r="B10485">
        <v>-770.68625962849774</v>
      </c>
      <c r="C10485">
        <v>4.2758002281188965</v>
      </c>
      <c r="D10485">
        <v>8111.85595703125</v>
      </c>
      <c r="E10485">
        <v>4.2758002281188965</v>
      </c>
    </row>
    <row r="10486" spans="1:5" x14ac:dyDescent="0.3">
      <c r="A10486">
        <v>483.27000000001863</v>
      </c>
      <c r="B10486">
        <v>-770.68459165211834</v>
      </c>
      <c r="C10486">
        <v>4.2769999504089355</v>
      </c>
      <c r="D10486">
        <v>8111.97705078125</v>
      </c>
      <c r="E10486">
        <v>4.2769999504089355</v>
      </c>
    </row>
    <row r="10487" spans="1:5" x14ac:dyDescent="0.3">
      <c r="A10487">
        <v>483.37000000011176</v>
      </c>
      <c r="B10487">
        <v>-770.68291986104168</v>
      </c>
      <c r="C10487">
        <v>4.2779998779296875</v>
      </c>
      <c r="D10487">
        <v>8112.064453125</v>
      </c>
      <c r="E10487">
        <v>4.2779998779296875</v>
      </c>
    </row>
    <row r="10488" spans="1:5" x14ac:dyDescent="0.3">
      <c r="A10488">
        <v>483.47000000020489</v>
      </c>
      <c r="B10488">
        <v>-770.68125665303387</v>
      </c>
      <c r="C10488">
        <v>4.2789998054504395</v>
      </c>
      <c r="D10488">
        <v>8112.2822265625</v>
      </c>
      <c r="E10488">
        <v>4.2789998054504395</v>
      </c>
    </row>
    <row r="10489" spans="1:5" x14ac:dyDescent="0.3">
      <c r="A10489">
        <v>483.56999999983236</v>
      </c>
      <c r="B10489">
        <v>-770.67959249135174</v>
      </c>
      <c r="C10489">
        <v>4.2800002098083496</v>
      </c>
      <c r="D10489">
        <v>8112.890625</v>
      </c>
      <c r="E10489">
        <v>4.2800002098083496</v>
      </c>
    </row>
    <row r="10490" spans="1:5" x14ac:dyDescent="0.3">
      <c r="A10490">
        <v>483.66999999992549</v>
      </c>
      <c r="B10490">
        <v>-770.67792642232098</v>
      </c>
      <c r="C10490">
        <v>4.2810001373291016</v>
      </c>
      <c r="D10490">
        <v>8113.63818359375</v>
      </c>
      <c r="E10490">
        <v>4.2810001373291016</v>
      </c>
    </row>
    <row r="10491" spans="1:5" x14ac:dyDescent="0.3">
      <c r="A10491">
        <v>483.77000000001863</v>
      </c>
      <c r="B10491">
        <v>-770.67625749226727</v>
      </c>
      <c r="C10491">
        <v>4.2821998596191406</v>
      </c>
      <c r="D10491">
        <v>8113.9775390625</v>
      </c>
      <c r="E10491">
        <v>4.2821998596191406</v>
      </c>
    </row>
    <row r="10492" spans="1:5" x14ac:dyDescent="0.3">
      <c r="A10492">
        <v>483.87000000011176</v>
      </c>
      <c r="B10492">
        <v>-770.67458951588787</v>
      </c>
      <c r="C10492">
        <v>4.2831997871398926</v>
      </c>
      <c r="D10492">
        <v>8114.09423828125</v>
      </c>
      <c r="E10492">
        <v>4.2831997871398926</v>
      </c>
    </row>
    <row r="10493" spans="1:5" x14ac:dyDescent="0.3">
      <c r="A10493">
        <v>483.97000000020489</v>
      </c>
      <c r="B10493">
        <v>-770.67292153950848</v>
      </c>
      <c r="C10493">
        <v>4.2842001914978027</v>
      </c>
      <c r="D10493">
        <v>8114.35009765625</v>
      </c>
      <c r="E10493">
        <v>4.2842001914978027</v>
      </c>
    </row>
    <row r="10494" spans="1:5" x14ac:dyDescent="0.3">
      <c r="A10494">
        <v>484.06999999983236</v>
      </c>
      <c r="B10494">
        <v>-770.67125547047772</v>
      </c>
      <c r="C10494">
        <v>4.2852001190185547</v>
      </c>
      <c r="D10494">
        <v>8114.23486328125</v>
      </c>
      <c r="E10494">
        <v>4.2852001190185547</v>
      </c>
    </row>
    <row r="10495" spans="1:5" x14ac:dyDescent="0.3">
      <c r="A10495">
        <v>484.16999999992549</v>
      </c>
      <c r="B10495">
        <v>-770.66959130879559</v>
      </c>
      <c r="C10495">
        <v>4.2862000465393066</v>
      </c>
      <c r="D10495">
        <v>8114.3388671875</v>
      </c>
      <c r="E10495">
        <v>4.2862000465393066</v>
      </c>
    </row>
    <row r="10496" spans="1:5" x14ac:dyDescent="0.3">
      <c r="A10496">
        <v>484.27000000001863</v>
      </c>
      <c r="B10496">
        <v>-770.66792047139324</v>
      </c>
      <c r="C10496">
        <v>4.2871999740600586</v>
      </c>
      <c r="D10496">
        <v>8114.703125</v>
      </c>
      <c r="E10496">
        <v>4.2871999740600586</v>
      </c>
    </row>
    <row r="10497" spans="1:5" x14ac:dyDescent="0.3">
      <c r="A10497">
        <v>484.37000000011176</v>
      </c>
      <c r="B10497">
        <v>-770.6662553560368</v>
      </c>
      <c r="C10497">
        <v>4.2881999015808105</v>
      </c>
      <c r="D10497">
        <v>8115.30712890625</v>
      </c>
      <c r="E10497">
        <v>4.2881999015808105</v>
      </c>
    </row>
    <row r="10498" spans="1:5" x14ac:dyDescent="0.3">
      <c r="A10498">
        <v>484.47000000020489</v>
      </c>
      <c r="B10498">
        <v>-770.66459500905194</v>
      </c>
      <c r="C10498">
        <v>4.2893900871276855</v>
      </c>
      <c r="D10498">
        <v>8115.80419921875</v>
      </c>
      <c r="E10498">
        <v>4.2893900871276855</v>
      </c>
    </row>
    <row r="10499" spans="1:5" x14ac:dyDescent="0.3">
      <c r="A10499">
        <v>484.56999999983236</v>
      </c>
      <c r="B10499">
        <v>-770.66292035695233</v>
      </c>
      <c r="C10499">
        <v>4.2904000282287598</v>
      </c>
      <c r="D10499">
        <v>8116.02880859375</v>
      </c>
      <c r="E10499">
        <v>4.2904000282287598</v>
      </c>
    </row>
    <row r="10500" spans="1:5" x14ac:dyDescent="0.3">
      <c r="A10500">
        <v>484.66999999992549</v>
      </c>
      <c r="B10500">
        <v>-770.6612619173161</v>
      </c>
      <c r="C10500">
        <v>4.2913999557495117</v>
      </c>
      <c r="D10500">
        <v>8116.17236328125</v>
      </c>
      <c r="E10500">
        <v>4.2913999557495117</v>
      </c>
    </row>
    <row r="10501" spans="1:5" x14ac:dyDescent="0.3">
      <c r="A10501">
        <v>484.77000000001863</v>
      </c>
      <c r="B10501">
        <v>-770.65959107991375</v>
      </c>
      <c r="C10501">
        <v>4.2923998832702637</v>
      </c>
      <c r="D10501">
        <v>8116.3447265625</v>
      </c>
      <c r="E10501">
        <v>4.2923998832702637</v>
      </c>
    </row>
    <row r="10502" spans="1:5" x14ac:dyDescent="0.3">
      <c r="A10502">
        <v>484.87000000011176</v>
      </c>
      <c r="B10502">
        <v>-770.65792596455731</v>
      </c>
      <c r="C10502">
        <v>4.2933998107910156</v>
      </c>
      <c r="D10502">
        <v>8116.3232421875</v>
      </c>
      <c r="E10502">
        <v>4.2933998107910156</v>
      </c>
    </row>
    <row r="10503" spans="1:5" x14ac:dyDescent="0.3">
      <c r="A10503">
        <v>484.97000000020489</v>
      </c>
      <c r="B10503">
        <v>-770.65625512715496</v>
      </c>
      <c r="C10503">
        <v>4.2944002151489258</v>
      </c>
      <c r="D10503">
        <v>8116.55078125</v>
      </c>
      <c r="E10503">
        <v>4.2944002151489258</v>
      </c>
    </row>
    <row r="10504" spans="1:5" x14ac:dyDescent="0.3">
      <c r="A10504">
        <v>485.06999999983236</v>
      </c>
      <c r="B10504">
        <v>-770.6545890581242</v>
      </c>
      <c r="C10504">
        <v>4.2955999374389648</v>
      </c>
      <c r="D10504">
        <v>8116.8388671875</v>
      </c>
      <c r="E10504">
        <v>4.2955999374389648</v>
      </c>
    </row>
    <row r="10505" spans="1:5" x14ac:dyDescent="0.3">
      <c r="A10505">
        <v>485.16999999992549</v>
      </c>
      <c r="B10505">
        <v>-770.65292012807049</v>
      </c>
      <c r="C10505">
        <v>4.2965998649597168</v>
      </c>
      <c r="D10505">
        <v>8117.47607421875</v>
      </c>
      <c r="E10505">
        <v>4.2965998649597168</v>
      </c>
    </row>
    <row r="10506" spans="1:5" x14ac:dyDescent="0.3">
      <c r="A10506">
        <v>485.27000000001863</v>
      </c>
      <c r="B10506">
        <v>-770.65125692006268</v>
      </c>
      <c r="C10506">
        <v>4.2977900505065918</v>
      </c>
      <c r="D10506">
        <v>8117.87744140625</v>
      </c>
      <c r="E10506">
        <v>4.2977900505065918</v>
      </c>
    </row>
    <row r="10507" spans="1:5" x14ac:dyDescent="0.3">
      <c r="A10507">
        <v>485.37000000011176</v>
      </c>
      <c r="B10507">
        <v>-770.64959371205487</v>
      </c>
      <c r="C10507">
        <v>4.298799991607666</v>
      </c>
      <c r="D10507">
        <v>8118.07275390625</v>
      </c>
      <c r="E10507">
        <v>4.298799991607666</v>
      </c>
    </row>
    <row r="10508" spans="1:5" x14ac:dyDescent="0.3">
      <c r="A10508">
        <v>485.47000000020489</v>
      </c>
      <c r="B10508">
        <v>-770.64792192097821</v>
      </c>
      <c r="C10508">
        <v>4.299799919128418</v>
      </c>
      <c r="D10508">
        <v>8118.0634765625</v>
      </c>
      <c r="E10508">
        <v>4.299799919128418</v>
      </c>
    </row>
    <row r="10509" spans="1:5" x14ac:dyDescent="0.3">
      <c r="A10509">
        <v>485.56999999983236</v>
      </c>
      <c r="B10509">
        <v>-770.64625299092449</v>
      </c>
      <c r="C10509">
        <v>4.3007998466491699</v>
      </c>
      <c r="D10509">
        <v>8118.11083984375</v>
      </c>
      <c r="E10509">
        <v>4.3007998466491699</v>
      </c>
    </row>
    <row r="10510" spans="1:5" x14ac:dyDescent="0.3">
      <c r="A10510">
        <v>485.66999999992549</v>
      </c>
      <c r="B10510">
        <v>-770.6445850145451</v>
      </c>
      <c r="C10510">
        <v>4.3017997741699219</v>
      </c>
      <c r="D10510">
        <v>8118.18017578125</v>
      </c>
      <c r="E10510">
        <v>4.3017997741699219</v>
      </c>
    </row>
    <row r="10511" spans="1:5" x14ac:dyDescent="0.3">
      <c r="A10511">
        <v>485.77000000001863</v>
      </c>
      <c r="B10511">
        <v>-770.64291989918866</v>
      </c>
      <c r="C10511">
        <v>4.3029999732971191</v>
      </c>
      <c r="D10511">
        <v>8118.47802734375</v>
      </c>
      <c r="E10511">
        <v>4.3029999732971191</v>
      </c>
    </row>
    <row r="10512" spans="1:5" x14ac:dyDescent="0.3">
      <c r="A10512">
        <v>485.87000000011176</v>
      </c>
      <c r="B10512">
        <v>-770.64125859852948</v>
      </c>
      <c r="C10512">
        <v>4.3039999008178711</v>
      </c>
      <c r="D10512">
        <v>8118.93798828125</v>
      </c>
      <c r="E10512">
        <v>4.3039999008178711</v>
      </c>
    </row>
    <row r="10513" spans="1:5" x14ac:dyDescent="0.3">
      <c r="A10513">
        <v>485.97000000020489</v>
      </c>
      <c r="B10513">
        <v>-770.6395915758244</v>
      </c>
      <c r="C10513">
        <v>4.304999828338623</v>
      </c>
      <c r="D10513">
        <v>8119.521484375</v>
      </c>
      <c r="E10513">
        <v>4.304999828338623</v>
      </c>
    </row>
    <row r="10514" spans="1:5" x14ac:dyDescent="0.3">
      <c r="A10514">
        <v>486.06999999983236</v>
      </c>
      <c r="B10514">
        <v>-770.6379293214909</v>
      </c>
      <c r="C10514">
        <v>4.3060002326965332</v>
      </c>
      <c r="D10514">
        <v>8119.8349609375</v>
      </c>
      <c r="E10514">
        <v>4.3060002326965332</v>
      </c>
    </row>
    <row r="10515" spans="1:5" x14ac:dyDescent="0.3">
      <c r="A10515">
        <v>486.16999999992549</v>
      </c>
      <c r="B10515">
        <v>-770.63625180836834</v>
      </c>
      <c r="C10515">
        <v>4.3070001602172852</v>
      </c>
      <c r="D10515">
        <v>8120.1044921875</v>
      </c>
      <c r="E10515">
        <v>4.3070001602172852</v>
      </c>
    </row>
    <row r="10516" spans="1:5" x14ac:dyDescent="0.3">
      <c r="A10516">
        <v>486.27000000001863</v>
      </c>
      <c r="B10516">
        <v>-770.63459146138348</v>
      </c>
      <c r="C10516">
        <v>4.3081998825073242</v>
      </c>
      <c r="D10516">
        <v>8120.21240234375</v>
      </c>
      <c r="E10516">
        <v>4.3081998825073242</v>
      </c>
    </row>
    <row r="10517" spans="1:5" x14ac:dyDescent="0.3">
      <c r="A10517">
        <v>486.37000000011176</v>
      </c>
      <c r="B10517">
        <v>-770.63292062398114</v>
      </c>
      <c r="C10517">
        <v>4.3091998100280762</v>
      </c>
      <c r="D10517">
        <v>8120.28857421875</v>
      </c>
      <c r="E10517">
        <v>4.3091998100280762</v>
      </c>
    </row>
    <row r="10518" spans="1:5" x14ac:dyDescent="0.3">
      <c r="A10518">
        <v>486.47000000020489</v>
      </c>
      <c r="B10518">
        <v>-770.63125741597332</v>
      </c>
      <c r="C10518">
        <v>4.3102002143859863</v>
      </c>
      <c r="D10518">
        <v>8120.4189453125</v>
      </c>
      <c r="E10518">
        <v>4.3102002143859863</v>
      </c>
    </row>
    <row r="10519" spans="1:5" x14ac:dyDescent="0.3">
      <c r="A10519">
        <v>486.56999999983236</v>
      </c>
      <c r="B10519">
        <v>-770.62959230061688</v>
      </c>
      <c r="C10519">
        <v>4.3112001419067383</v>
      </c>
      <c r="D10519">
        <v>8120.7998046875</v>
      </c>
      <c r="E10519">
        <v>4.3112001419067383</v>
      </c>
    </row>
    <row r="10520" spans="1:5" x14ac:dyDescent="0.3">
      <c r="A10520">
        <v>486.66999999992549</v>
      </c>
      <c r="B10520">
        <v>-770.62792432423748</v>
      </c>
      <c r="C10520">
        <v>4.3122000694274902</v>
      </c>
      <c r="D10520">
        <v>8121.31884765625</v>
      </c>
      <c r="E10520">
        <v>4.3122000694274902</v>
      </c>
    </row>
    <row r="10521" spans="1:5" x14ac:dyDescent="0.3">
      <c r="A10521">
        <v>486.77000000001863</v>
      </c>
      <c r="B10521">
        <v>-770.62625539418377</v>
      </c>
      <c r="C10521">
        <v>4.3133997917175293</v>
      </c>
      <c r="D10521">
        <v>8121.71240234375</v>
      </c>
      <c r="E10521">
        <v>4.3133997917175293</v>
      </c>
    </row>
    <row r="10522" spans="1:5" x14ac:dyDescent="0.3">
      <c r="A10522">
        <v>486.87000000011176</v>
      </c>
      <c r="B10522">
        <v>-770.62459027882733</v>
      </c>
      <c r="C10522">
        <v>4.3144001960754395</v>
      </c>
      <c r="D10522">
        <v>8121.86083984375</v>
      </c>
      <c r="E10522">
        <v>4.3144001960754395</v>
      </c>
    </row>
    <row r="10523" spans="1:5" x14ac:dyDescent="0.3">
      <c r="A10523">
        <v>486.97000000020489</v>
      </c>
      <c r="B10523">
        <v>-770.6229261171452</v>
      </c>
      <c r="C10523">
        <v>4.3154001235961914</v>
      </c>
      <c r="D10523">
        <v>8122.25</v>
      </c>
      <c r="E10523">
        <v>4.3154001235961914</v>
      </c>
    </row>
    <row r="10524" spans="1:5" x14ac:dyDescent="0.3">
      <c r="A10524">
        <v>487.06999999983236</v>
      </c>
      <c r="B10524">
        <v>-770.62125432606854</v>
      </c>
      <c r="C10524">
        <v>4.3164000511169434</v>
      </c>
      <c r="D10524">
        <v>8122.31982421875</v>
      </c>
      <c r="E10524">
        <v>4.3164000511169434</v>
      </c>
    </row>
    <row r="10525" spans="1:5" x14ac:dyDescent="0.3">
      <c r="A10525">
        <v>487.16999999992549</v>
      </c>
      <c r="B10525">
        <v>-770.61958158131756</v>
      </c>
      <c r="C10525">
        <v>4.3173999786376953</v>
      </c>
      <c r="D10525">
        <v>8122.388671875</v>
      </c>
      <c r="E10525">
        <v>4.3173999786376953</v>
      </c>
    </row>
    <row r="10526" spans="1:5" x14ac:dyDescent="0.3">
      <c r="A10526">
        <v>487.27000000001863</v>
      </c>
      <c r="B10526">
        <v>-770.61792409535565</v>
      </c>
      <c r="C10526">
        <v>4.3183999061584473</v>
      </c>
      <c r="D10526">
        <v>8122.66845703125</v>
      </c>
      <c r="E10526">
        <v>4.3183999061584473</v>
      </c>
    </row>
    <row r="10527" spans="1:5" x14ac:dyDescent="0.3">
      <c r="A10527">
        <v>487.37000000011176</v>
      </c>
      <c r="B10527">
        <v>-770.61626088734783</v>
      </c>
      <c r="C10527">
        <v>4.3193998336791992</v>
      </c>
      <c r="D10527">
        <v>8123.1875</v>
      </c>
      <c r="E10527">
        <v>4.3193998336791992</v>
      </c>
    </row>
    <row r="10528" spans="1:5" x14ac:dyDescent="0.3">
      <c r="A10528">
        <v>487.47000000020489</v>
      </c>
      <c r="B10528">
        <v>-770.61458814259686</v>
      </c>
      <c r="C10528">
        <v>4.3205900192260742</v>
      </c>
      <c r="D10528">
        <v>8123.82568359375</v>
      </c>
      <c r="E10528">
        <v>4.3205900192260742</v>
      </c>
    </row>
    <row r="10529" spans="1:5" x14ac:dyDescent="0.3">
      <c r="A10529">
        <v>487.56999999983236</v>
      </c>
      <c r="B10529">
        <v>-770.61292111989178</v>
      </c>
      <c r="C10529">
        <v>4.3215999603271484</v>
      </c>
      <c r="D10529">
        <v>8124.09765625</v>
      </c>
      <c r="E10529">
        <v>4.3215999603271484</v>
      </c>
    </row>
    <row r="10530" spans="1:5" x14ac:dyDescent="0.3">
      <c r="A10530">
        <v>487.66999999992549</v>
      </c>
      <c r="B10530">
        <v>-770.61125600453533</v>
      </c>
      <c r="C10530">
        <v>4.3225998878479004</v>
      </c>
      <c r="D10530">
        <v>8124.228515625</v>
      </c>
      <c r="E10530">
        <v>4.3225998878479004</v>
      </c>
    </row>
    <row r="10531" spans="1:5" x14ac:dyDescent="0.3">
      <c r="A10531">
        <v>487.77000000001863</v>
      </c>
      <c r="B10531">
        <v>-770.60959184285321</v>
      </c>
      <c r="C10531">
        <v>4.3235998153686523</v>
      </c>
      <c r="D10531">
        <v>8124.3818359375</v>
      </c>
      <c r="E10531">
        <v>4.3235998153686523</v>
      </c>
    </row>
    <row r="10532" spans="1:5" x14ac:dyDescent="0.3">
      <c r="A10532">
        <v>487.87000000011176</v>
      </c>
      <c r="B10532">
        <v>-770.60792482014813</v>
      </c>
      <c r="C10532">
        <v>4.3246002197265625</v>
      </c>
      <c r="D10532">
        <v>8124.35595703125</v>
      </c>
      <c r="E10532">
        <v>4.3246002197265625</v>
      </c>
    </row>
    <row r="10533" spans="1:5" x14ac:dyDescent="0.3">
      <c r="A10533">
        <v>487.97000000020489</v>
      </c>
      <c r="B10533">
        <v>-770.60626542683758</v>
      </c>
      <c r="C10533">
        <v>4.3256001472473145</v>
      </c>
      <c r="D10533">
        <v>8124.26220703125</v>
      </c>
      <c r="E10533">
        <v>4.3256001472473145</v>
      </c>
    </row>
    <row r="10534" spans="1:5" x14ac:dyDescent="0.3">
      <c r="A10534">
        <v>488.06999999983236</v>
      </c>
      <c r="B10534">
        <v>-770.60459172841229</v>
      </c>
      <c r="C10534">
        <v>4.3266000747680664</v>
      </c>
      <c r="D10534">
        <v>8124.75390625</v>
      </c>
      <c r="E10534">
        <v>4.3266000747680664</v>
      </c>
    </row>
    <row r="10535" spans="1:5" x14ac:dyDescent="0.3">
      <c r="A10535">
        <v>488.16999999992549</v>
      </c>
      <c r="B10535">
        <v>-770.60292279835858</v>
      </c>
      <c r="C10535">
        <v>4.3277897834777832</v>
      </c>
      <c r="D10535">
        <v>8125.41064453125</v>
      </c>
      <c r="E10535">
        <v>4.3277897834777832</v>
      </c>
    </row>
    <row r="10536" spans="1:5" x14ac:dyDescent="0.3">
      <c r="A10536">
        <v>488.27000000001863</v>
      </c>
      <c r="B10536">
        <v>-770.60125768300213</v>
      </c>
      <c r="C10536">
        <v>4.3288002014160156</v>
      </c>
      <c r="D10536">
        <v>8125.83544921875</v>
      </c>
      <c r="E10536">
        <v>4.3288002014160156</v>
      </c>
    </row>
    <row r="10537" spans="1:5" x14ac:dyDescent="0.3">
      <c r="A10537">
        <v>488.37000000011176</v>
      </c>
      <c r="B10537">
        <v>-770.59959256764569</v>
      </c>
      <c r="C10537">
        <v>4.3298001289367676</v>
      </c>
      <c r="D10537">
        <v>8125.95751953125</v>
      </c>
      <c r="E10537">
        <v>4.3298001289367676</v>
      </c>
    </row>
    <row r="10538" spans="1:5" x14ac:dyDescent="0.3">
      <c r="A10538">
        <v>488.47000000020489</v>
      </c>
      <c r="B10538">
        <v>-770.59792173024334</v>
      </c>
      <c r="C10538">
        <v>4.3308000564575195</v>
      </c>
      <c r="D10538">
        <v>8126.1064453125</v>
      </c>
      <c r="E10538">
        <v>4.3308000564575195</v>
      </c>
    </row>
    <row r="10539" spans="1:5" x14ac:dyDescent="0.3">
      <c r="A10539">
        <v>488.56999999983236</v>
      </c>
      <c r="B10539">
        <v>-770.59625566121258</v>
      </c>
      <c r="C10539">
        <v>4.3317999839782715</v>
      </c>
      <c r="D10539">
        <v>8126.1748046875</v>
      </c>
      <c r="E10539">
        <v>4.3317999839782715</v>
      </c>
    </row>
    <row r="10540" spans="1:5" x14ac:dyDescent="0.3">
      <c r="A10540">
        <v>488.66999999992549</v>
      </c>
      <c r="B10540">
        <v>-770.5945886385075</v>
      </c>
      <c r="C10540">
        <v>4.3327999114990234</v>
      </c>
      <c r="D10540">
        <v>8126.251953125</v>
      </c>
      <c r="E10540">
        <v>4.3327999114990234</v>
      </c>
    </row>
    <row r="10541" spans="1:5" x14ac:dyDescent="0.3">
      <c r="A10541">
        <v>488.77000000001863</v>
      </c>
      <c r="B10541">
        <v>-770.59292447682537</v>
      </c>
      <c r="C10541">
        <v>4.3337998390197754</v>
      </c>
      <c r="D10541">
        <v>8126.33447265625</v>
      </c>
      <c r="E10541">
        <v>4.3337998390197754</v>
      </c>
    </row>
    <row r="10542" spans="1:5" x14ac:dyDescent="0.3">
      <c r="A10542">
        <v>488.87000000011176</v>
      </c>
      <c r="B10542">
        <v>-770.59125268574871</v>
      </c>
      <c r="C10542">
        <v>4.3347997665405273</v>
      </c>
      <c r="D10542">
        <v>8126.755859375</v>
      </c>
      <c r="E10542">
        <v>4.3347997665405273</v>
      </c>
    </row>
    <row r="10543" spans="1:5" x14ac:dyDescent="0.3">
      <c r="A10543">
        <v>488.97000000020489</v>
      </c>
      <c r="B10543">
        <v>-770.58959138508953</v>
      </c>
      <c r="C10543">
        <v>4.3358001708984375</v>
      </c>
      <c r="D10543">
        <v>8127.38525390625</v>
      </c>
      <c r="E10543">
        <v>4.3358001708984375</v>
      </c>
    </row>
    <row r="10544" spans="1:5" x14ac:dyDescent="0.3">
      <c r="A10544">
        <v>489.06999999983236</v>
      </c>
      <c r="B10544">
        <v>-770.58792340871014</v>
      </c>
      <c r="C10544">
        <v>4.3369898796081543</v>
      </c>
      <c r="D10544">
        <v>8127.869140625</v>
      </c>
      <c r="E10544">
        <v>4.3369898796081543</v>
      </c>
    </row>
    <row r="10545" spans="1:5" x14ac:dyDescent="0.3">
      <c r="A10545">
        <v>489.16999999992549</v>
      </c>
      <c r="B10545">
        <v>-770.58625638600506</v>
      </c>
      <c r="C10545">
        <v>4.3378000259399414</v>
      </c>
      <c r="D10545">
        <v>8127.9345703125</v>
      </c>
      <c r="E10545">
        <v>4.3378000259399414</v>
      </c>
    </row>
    <row r="10546" spans="1:5" x14ac:dyDescent="0.3">
      <c r="A10546">
        <v>489.27000000001863</v>
      </c>
      <c r="B10546">
        <v>-770.58458936329998</v>
      </c>
      <c r="C10546">
        <v>4.3390002250671387</v>
      </c>
      <c r="D10546">
        <v>8128.158203125</v>
      </c>
      <c r="E10546">
        <v>4.3390002250671387</v>
      </c>
    </row>
    <row r="10547" spans="1:5" x14ac:dyDescent="0.3">
      <c r="A10547">
        <v>489.37000000011176</v>
      </c>
      <c r="B10547">
        <v>-770.58291947957196</v>
      </c>
      <c r="C10547">
        <v>4.3400001525878906</v>
      </c>
      <c r="D10547">
        <v>8128.4130859375</v>
      </c>
      <c r="E10547">
        <v>4.3400001525878906</v>
      </c>
    </row>
    <row r="10548" spans="1:5" x14ac:dyDescent="0.3">
      <c r="A10548">
        <v>489.47000000020489</v>
      </c>
      <c r="B10548">
        <v>-770.58125436421551</v>
      </c>
      <c r="C10548">
        <v>4.3410000801086426</v>
      </c>
      <c r="D10548">
        <v>8128.46728515625</v>
      </c>
      <c r="E10548">
        <v>4.3410000801086426</v>
      </c>
    </row>
    <row r="10549" spans="1:5" x14ac:dyDescent="0.3">
      <c r="A10549">
        <v>489.56999999983236</v>
      </c>
      <c r="B10549">
        <v>-770.57958734151043</v>
      </c>
      <c r="C10549">
        <v>4.3420000076293945</v>
      </c>
      <c r="D10549">
        <v>8128.5625</v>
      </c>
      <c r="E10549">
        <v>4.3420000076293945</v>
      </c>
    </row>
    <row r="10550" spans="1:5" x14ac:dyDescent="0.3">
      <c r="A10550">
        <v>489.66999999992549</v>
      </c>
      <c r="B10550">
        <v>-770.57792604085125</v>
      </c>
      <c r="C10550">
        <v>4.3429999351501465</v>
      </c>
      <c r="D10550">
        <v>8129.0595703125</v>
      </c>
      <c r="E10550">
        <v>4.3429999351501465</v>
      </c>
    </row>
    <row r="10551" spans="1:5" x14ac:dyDescent="0.3">
      <c r="A10551">
        <v>489.77000000001863</v>
      </c>
      <c r="B10551">
        <v>-770.57626092549481</v>
      </c>
      <c r="C10551">
        <v>4.3439998626708984</v>
      </c>
      <c r="D10551">
        <v>8129.7255859375</v>
      </c>
      <c r="E10551">
        <v>4.3439998626708984</v>
      </c>
    </row>
    <row r="10552" spans="1:5" x14ac:dyDescent="0.3">
      <c r="A10552">
        <v>489.87000000011176</v>
      </c>
      <c r="B10552">
        <v>-770.57458150502362</v>
      </c>
      <c r="C10552">
        <v>4.3449997901916504</v>
      </c>
      <c r="D10552">
        <v>8130.01806640625</v>
      </c>
      <c r="E10552">
        <v>4.3449997901916504</v>
      </c>
    </row>
    <row r="10553" spans="1:5" x14ac:dyDescent="0.3">
      <c r="A10553">
        <v>489.97000000020489</v>
      </c>
      <c r="B10553">
        <v>-770.57292306538739</v>
      </c>
      <c r="C10553">
        <v>4.3460001945495605</v>
      </c>
      <c r="D10553">
        <v>8130.06787109375</v>
      </c>
      <c r="E10553">
        <v>4.3460001945495605</v>
      </c>
    </row>
    <row r="10554" spans="1:5" x14ac:dyDescent="0.3">
      <c r="A10554">
        <v>490.06999999983236</v>
      </c>
      <c r="B10554">
        <v>-770.57125032063641</v>
      </c>
      <c r="C10554">
        <v>4.3471899032592773</v>
      </c>
      <c r="D10554">
        <v>8130.26953125</v>
      </c>
      <c r="E10554">
        <v>4.3471899032592773</v>
      </c>
    </row>
    <row r="10555" spans="1:5" x14ac:dyDescent="0.3">
      <c r="A10555">
        <v>490.16999999992549</v>
      </c>
      <c r="B10555">
        <v>-770.56958901997723</v>
      </c>
      <c r="C10555">
        <v>4.3481898307800293</v>
      </c>
      <c r="D10555">
        <v>8130.318359375</v>
      </c>
      <c r="E10555">
        <v>4.3481898307800293</v>
      </c>
    </row>
    <row r="10556" spans="1:5" x14ac:dyDescent="0.3">
      <c r="A10556">
        <v>490.27000000001863</v>
      </c>
      <c r="B10556">
        <v>-770.56792390462078</v>
      </c>
      <c r="C10556">
        <v>4.3491997718811035</v>
      </c>
      <c r="D10556">
        <v>8130.5615234375</v>
      </c>
      <c r="E10556">
        <v>4.3491997718811035</v>
      </c>
    </row>
    <row r="10557" spans="1:5" x14ac:dyDescent="0.3">
      <c r="A10557">
        <v>490.37000000011176</v>
      </c>
      <c r="B10557">
        <v>-770.56625783559002</v>
      </c>
      <c r="C10557">
        <v>4.3502001762390137</v>
      </c>
      <c r="D10557">
        <v>8130.8466796875</v>
      </c>
      <c r="E10557">
        <v>4.3502001762390137</v>
      </c>
    </row>
    <row r="10558" spans="1:5" x14ac:dyDescent="0.3">
      <c r="A10558">
        <v>490.47000000020489</v>
      </c>
      <c r="B10558">
        <v>-770.56459367390789</v>
      </c>
      <c r="C10558">
        <v>4.3512001037597656</v>
      </c>
      <c r="D10558">
        <v>8131.43310546875</v>
      </c>
      <c r="E10558">
        <v>4.3512001037597656</v>
      </c>
    </row>
    <row r="10559" spans="1:5" x14ac:dyDescent="0.3">
      <c r="A10559">
        <v>490.56999999983236</v>
      </c>
      <c r="B10559">
        <v>-770.56292474385418</v>
      </c>
      <c r="C10559">
        <v>4.3522000312805176</v>
      </c>
      <c r="D10559">
        <v>8132.056640625</v>
      </c>
      <c r="E10559">
        <v>4.3522000312805176</v>
      </c>
    </row>
    <row r="10560" spans="1:5" x14ac:dyDescent="0.3">
      <c r="A10560">
        <v>490.66999999992549</v>
      </c>
      <c r="B10560">
        <v>-770.56125009175457</v>
      </c>
      <c r="C10560">
        <v>4.3531999588012695</v>
      </c>
      <c r="D10560">
        <v>8132.13232421875</v>
      </c>
      <c r="E10560">
        <v>4.3531999588012695</v>
      </c>
    </row>
    <row r="10561" spans="1:5" x14ac:dyDescent="0.3">
      <c r="A10561">
        <v>490.77000000001863</v>
      </c>
      <c r="B10561">
        <v>-770.55959642048992</v>
      </c>
      <c r="C10561">
        <v>4.3541998863220215</v>
      </c>
      <c r="D10561">
        <v>8132.2333984375</v>
      </c>
      <c r="E10561">
        <v>4.3541998863220215</v>
      </c>
    </row>
    <row r="10562" spans="1:5" x14ac:dyDescent="0.3">
      <c r="A10562">
        <v>490.87000000011176</v>
      </c>
      <c r="B10562">
        <v>-770.5579265367619</v>
      </c>
      <c r="C10562">
        <v>4.3551998138427734</v>
      </c>
      <c r="D10562">
        <v>8132.4658203125</v>
      </c>
      <c r="E10562">
        <v>4.3551998138427734</v>
      </c>
    </row>
    <row r="10563" spans="1:5" x14ac:dyDescent="0.3">
      <c r="A10563">
        <v>490.97000000020489</v>
      </c>
      <c r="B10563">
        <v>-770.55625188466229</v>
      </c>
      <c r="C10563">
        <v>4.3562002182006836</v>
      </c>
      <c r="D10563">
        <v>8132.55224609375</v>
      </c>
      <c r="E10563">
        <v>4.3562002182006836</v>
      </c>
    </row>
    <row r="10564" spans="1:5" x14ac:dyDescent="0.3">
      <c r="A10564">
        <v>491.06999999983236</v>
      </c>
      <c r="B10564">
        <v>-770.55458867665448</v>
      </c>
      <c r="C10564">
        <v>4.3572001457214355</v>
      </c>
      <c r="D10564">
        <v>8132.76171875</v>
      </c>
      <c r="E10564">
        <v>4.3572001457214355</v>
      </c>
    </row>
    <row r="10565" spans="1:5" x14ac:dyDescent="0.3">
      <c r="A10565">
        <v>491.16999999992549</v>
      </c>
      <c r="B10565">
        <v>-770.55292260762371</v>
      </c>
      <c r="C10565">
        <v>4.3582000732421875</v>
      </c>
      <c r="D10565">
        <v>8133.19873046875</v>
      </c>
      <c r="E10565">
        <v>4.3582000732421875</v>
      </c>
    </row>
    <row r="10566" spans="1:5" x14ac:dyDescent="0.3">
      <c r="A10566">
        <v>491.27000000001863</v>
      </c>
      <c r="B10566">
        <v>-770.55125272389569</v>
      </c>
      <c r="C10566">
        <v>4.3593997955322266</v>
      </c>
      <c r="D10566">
        <v>8133.76025390625</v>
      </c>
      <c r="E10566">
        <v>4.3593997955322266</v>
      </c>
    </row>
    <row r="10567" spans="1:5" x14ac:dyDescent="0.3">
      <c r="A10567">
        <v>491.37000000011176</v>
      </c>
      <c r="B10567">
        <v>-770.54959333058514</v>
      </c>
      <c r="C10567">
        <v>4.3604001998901367</v>
      </c>
      <c r="D10567">
        <v>8133.99609375</v>
      </c>
      <c r="E10567">
        <v>4.3604001998901367</v>
      </c>
    </row>
    <row r="10568" spans="1:5" x14ac:dyDescent="0.3">
      <c r="A10568">
        <v>491.47000000020489</v>
      </c>
      <c r="B10568">
        <v>-770.54791867848553</v>
      </c>
      <c r="C10568">
        <v>4.3614001274108887</v>
      </c>
      <c r="D10568">
        <v>8134.1962890625</v>
      </c>
      <c r="E10568">
        <v>4.3614001274108887</v>
      </c>
    </row>
    <row r="10569" spans="1:5" x14ac:dyDescent="0.3">
      <c r="A10569">
        <v>491.56999999983236</v>
      </c>
      <c r="B10569">
        <v>-770.54625547047772</v>
      </c>
      <c r="C10569">
        <v>4.3624000549316406</v>
      </c>
      <c r="D10569">
        <v>8134.24560546875</v>
      </c>
      <c r="E10569">
        <v>4.3624000549316406</v>
      </c>
    </row>
    <row r="10570" spans="1:5" x14ac:dyDescent="0.3">
      <c r="A10570">
        <v>491.66999999992549</v>
      </c>
      <c r="B10570">
        <v>-770.54458940144696</v>
      </c>
      <c r="C10570">
        <v>4.3633999824523926</v>
      </c>
      <c r="D10570">
        <v>8134.29736328125</v>
      </c>
      <c r="E10570">
        <v>4.3633999824523926</v>
      </c>
    </row>
    <row r="10571" spans="1:5" x14ac:dyDescent="0.3">
      <c r="A10571">
        <v>491.77000000001863</v>
      </c>
      <c r="B10571">
        <v>-770.54292523976483</v>
      </c>
      <c r="C10571">
        <v>4.3643999099731445</v>
      </c>
      <c r="D10571">
        <v>8134.2861328125</v>
      </c>
      <c r="E10571">
        <v>4.3643999099731445</v>
      </c>
    </row>
    <row r="10572" spans="1:5" x14ac:dyDescent="0.3">
      <c r="A10572">
        <v>491.87000000011176</v>
      </c>
      <c r="B10572">
        <v>-770.54125726338543</v>
      </c>
      <c r="C10572">
        <v>4.3653998374938965</v>
      </c>
      <c r="D10572">
        <v>8134.79150390625</v>
      </c>
      <c r="E10572">
        <v>4.3653998374938965</v>
      </c>
    </row>
    <row r="10573" spans="1:5" x14ac:dyDescent="0.3">
      <c r="A10573">
        <v>491.97000000020489</v>
      </c>
      <c r="B10573">
        <v>-770.53959691640057</v>
      </c>
      <c r="C10573">
        <v>4.3663997650146484</v>
      </c>
      <c r="D10573">
        <v>8135.4091796875</v>
      </c>
      <c r="E10573">
        <v>4.3663997650146484</v>
      </c>
    </row>
    <row r="10574" spans="1:5" x14ac:dyDescent="0.3">
      <c r="A10574">
        <v>492.06999999983236</v>
      </c>
      <c r="B10574">
        <v>-770.53792131062664</v>
      </c>
      <c r="C10574">
        <v>4.3674001693725586</v>
      </c>
      <c r="D10574">
        <v>8135.91552734375</v>
      </c>
      <c r="E10574">
        <v>4.3674001693725586</v>
      </c>
    </row>
    <row r="10575" spans="1:5" x14ac:dyDescent="0.3">
      <c r="A10575">
        <v>492.16999999992549</v>
      </c>
      <c r="B10575">
        <v>-770.53626477833905</v>
      </c>
      <c r="C10575">
        <v>4.3684000968933105</v>
      </c>
      <c r="D10575">
        <v>8136.20068359375</v>
      </c>
      <c r="E10575">
        <v>4.3684000968933105</v>
      </c>
    </row>
    <row r="10576" spans="1:5" x14ac:dyDescent="0.3">
      <c r="A10576">
        <v>492.27000000001863</v>
      </c>
      <c r="B10576">
        <v>-770.53459012623944</v>
      </c>
      <c r="C10576">
        <v>4.3694000244140625</v>
      </c>
      <c r="D10576">
        <v>8136.3583984375</v>
      </c>
      <c r="E10576">
        <v>4.3694000244140625</v>
      </c>
    </row>
    <row r="10577" spans="1:5" x14ac:dyDescent="0.3">
      <c r="A10577">
        <v>492.37000000011176</v>
      </c>
      <c r="B10577">
        <v>-770.53292501088299</v>
      </c>
      <c r="C10577">
        <v>4.3703999519348145</v>
      </c>
      <c r="D10577">
        <v>8136.38134765625</v>
      </c>
      <c r="E10577">
        <v>4.3703999519348145</v>
      </c>
    </row>
    <row r="10578" spans="1:5" x14ac:dyDescent="0.3">
      <c r="A10578">
        <v>492.47000000020489</v>
      </c>
      <c r="B10578">
        <v>-770.53125512715496</v>
      </c>
      <c r="C10578">
        <v>4.3713998794555664</v>
      </c>
      <c r="D10578">
        <v>8136.21337890625</v>
      </c>
      <c r="E10578">
        <v>4.3713998794555664</v>
      </c>
    </row>
    <row r="10579" spans="1:5" x14ac:dyDescent="0.3">
      <c r="A10579">
        <v>492.56999999983236</v>
      </c>
      <c r="B10579">
        <v>-770.52958428975262</v>
      </c>
      <c r="C10579">
        <v>4.3723998069763184</v>
      </c>
      <c r="D10579">
        <v>8136.3759765625</v>
      </c>
      <c r="E10579">
        <v>4.3723998069763184</v>
      </c>
    </row>
    <row r="10580" spans="1:5" x14ac:dyDescent="0.3">
      <c r="A10580">
        <v>492.66999999992549</v>
      </c>
      <c r="B10580">
        <v>-770.52792298909344</v>
      </c>
      <c r="C10580">
        <v>4.3734002113342285</v>
      </c>
      <c r="D10580">
        <v>8136.97998046875</v>
      </c>
      <c r="E10580">
        <v>4.3734002113342285</v>
      </c>
    </row>
    <row r="10581" spans="1:5" x14ac:dyDescent="0.3">
      <c r="A10581">
        <v>492.77000000001863</v>
      </c>
      <c r="B10581">
        <v>-770.52625310536541</v>
      </c>
      <c r="C10581">
        <v>4.3744001388549805</v>
      </c>
      <c r="D10581">
        <v>8137.5869140625</v>
      </c>
      <c r="E10581">
        <v>4.3744001388549805</v>
      </c>
    </row>
    <row r="10582" spans="1:5" x14ac:dyDescent="0.3">
      <c r="A10582">
        <v>492.87000000011176</v>
      </c>
      <c r="B10582">
        <v>-770.52459085103192</v>
      </c>
      <c r="C10582">
        <v>4.3754000663757324</v>
      </c>
      <c r="D10582">
        <v>8137.875</v>
      </c>
      <c r="E10582">
        <v>4.3754000663757324</v>
      </c>
    </row>
    <row r="10583" spans="1:5" x14ac:dyDescent="0.3">
      <c r="A10583">
        <v>492.97000000020489</v>
      </c>
      <c r="B10583">
        <v>-770.52292573567547</v>
      </c>
      <c r="C10583">
        <v>4.3763999938964844</v>
      </c>
      <c r="D10583">
        <v>8138.06396484375</v>
      </c>
      <c r="E10583">
        <v>4.3763999938964844</v>
      </c>
    </row>
    <row r="10584" spans="1:5" x14ac:dyDescent="0.3">
      <c r="A10584">
        <v>493.06999999983236</v>
      </c>
      <c r="B10584">
        <v>-770.52125203725018</v>
      </c>
      <c r="C10584">
        <v>4.3773999214172363</v>
      </c>
      <c r="D10584">
        <v>8138.375</v>
      </c>
      <c r="E10584">
        <v>4.3773999214172363</v>
      </c>
    </row>
    <row r="10585" spans="1:5" x14ac:dyDescent="0.3">
      <c r="A10585">
        <v>493.16999999992549</v>
      </c>
      <c r="B10585">
        <v>-770.519590736591</v>
      </c>
      <c r="C10585">
        <v>4.3783998489379883</v>
      </c>
      <c r="D10585">
        <v>8138.4990234375</v>
      </c>
      <c r="E10585">
        <v>4.3783998489379883</v>
      </c>
    </row>
    <row r="10586" spans="1:5" x14ac:dyDescent="0.3">
      <c r="A10586">
        <v>493.27000000001863</v>
      </c>
      <c r="B10586">
        <v>-770.51792466756024</v>
      </c>
      <c r="C10586">
        <v>4.3793997764587402</v>
      </c>
      <c r="D10586">
        <v>8138.47314453125</v>
      </c>
      <c r="E10586">
        <v>4.3793997764587402</v>
      </c>
    </row>
    <row r="10587" spans="1:5" x14ac:dyDescent="0.3">
      <c r="A10587">
        <v>493.37000000011176</v>
      </c>
      <c r="B10587">
        <v>-770.51625192280926</v>
      </c>
      <c r="C10587">
        <v>4.3804001808166504</v>
      </c>
      <c r="D10587">
        <v>8138.81640625</v>
      </c>
      <c r="E10587">
        <v>4.3804001808166504</v>
      </c>
    </row>
    <row r="10588" spans="1:5" x14ac:dyDescent="0.3">
      <c r="A10588">
        <v>493.47000000020489</v>
      </c>
      <c r="B10588">
        <v>-770.51458680745282</v>
      </c>
      <c r="C10588">
        <v>4.3814001083374023</v>
      </c>
      <c r="D10588">
        <v>8139.3662109375</v>
      </c>
      <c r="E10588">
        <v>4.3814001083374023</v>
      </c>
    </row>
    <row r="10589" spans="1:5" x14ac:dyDescent="0.3">
      <c r="A10589">
        <v>493.56999999983236</v>
      </c>
      <c r="B10589">
        <v>-770.51292741414227</v>
      </c>
      <c r="C10589">
        <v>4.382390022277832</v>
      </c>
      <c r="D10589">
        <v>8139.8583984375</v>
      </c>
      <c r="E10589">
        <v>4.382390022277832</v>
      </c>
    </row>
    <row r="10590" spans="1:5" x14ac:dyDescent="0.3">
      <c r="A10590">
        <v>493.66999999992549</v>
      </c>
      <c r="B10590">
        <v>-770.51125848408856</v>
      </c>
      <c r="C10590">
        <v>4.3833999633789063</v>
      </c>
      <c r="D10590">
        <v>8140.06591796875</v>
      </c>
      <c r="E10590">
        <v>4.3833999633789063</v>
      </c>
    </row>
    <row r="10591" spans="1:5" x14ac:dyDescent="0.3">
      <c r="A10591">
        <v>493.77000000001863</v>
      </c>
      <c r="B10591">
        <v>-770.50958764668621</v>
      </c>
      <c r="C10591">
        <v>4.3843998908996582</v>
      </c>
      <c r="D10591">
        <v>8140.15087890625</v>
      </c>
      <c r="E10591">
        <v>4.3843998908996582</v>
      </c>
    </row>
    <row r="10592" spans="1:5" x14ac:dyDescent="0.3">
      <c r="A10592">
        <v>493.87000000011176</v>
      </c>
      <c r="B10592">
        <v>-770.50792157765545</v>
      </c>
      <c r="C10592">
        <v>4.385200023651123</v>
      </c>
      <c r="D10592">
        <v>8140.4482421875</v>
      </c>
      <c r="E10592">
        <v>4.385200023651123</v>
      </c>
    </row>
    <row r="10593" spans="1:5" x14ac:dyDescent="0.3">
      <c r="A10593">
        <v>493.97000000020489</v>
      </c>
      <c r="B10593">
        <v>-770.50625455495037</v>
      </c>
      <c r="C10593">
        <v>4.386199951171875</v>
      </c>
      <c r="D10593">
        <v>8140.525390625</v>
      </c>
      <c r="E10593">
        <v>4.386199951171875</v>
      </c>
    </row>
    <row r="10594" spans="1:5" x14ac:dyDescent="0.3">
      <c r="A10594">
        <v>494.06999999983236</v>
      </c>
      <c r="B10594">
        <v>-770.50459039326824</v>
      </c>
      <c r="C10594">
        <v>4.387199878692627</v>
      </c>
      <c r="D10594">
        <v>8140.51611328125</v>
      </c>
      <c r="E10594">
        <v>4.387199878692627</v>
      </c>
    </row>
    <row r="10595" spans="1:5" x14ac:dyDescent="0.3">
      <c r="A10595">
        <v>494.16999999992549</v>
      </c>
      <c r="B10595">
        <v>-770.50291764851727</v>
      </c>
      <c r="C10595">
        <v>4.3881998062133789</v>
      </c>
      <c r="D10595">
        <v>8140.85791015625</v>
      </c>
      <c r="E10595">
        <v>4.3881998062133789</v>
      </c>
    </row>
    <row r="10596" spans="1:5" x14ac:dyDescent="0.3">
      <c r="A10596">
        <v>494.27000000001863</v>
      </c>
      <c r="B10596">
        <v>-770.50125157948651</v>
      </c>
      <c r="C10596">
        <v>4.3892002105712891</v>
      </c>
      <c r="D10596">
        <v>8141.48876953125</v>
      </c>
      <c r="E10596">
        <v>4.3892002105712891</v>
      </c>
    </row>
    <row r="10597" spans="1:5" x14ac:dyDescent="0.3">
      <c r="A10597">
        <v>494.37000000011176</v>
      </c>
      <c r="B10597">
        <v>-770.49959313985028</v>
      </c>
      <c r="C10597">
        <v>4.390200138092041</v>
      </c>
      <c r="D10597">
        <v>8141.81396484375</v>
      </c>
      <c r="E10597">
        <v>4.390200138092041</v>
      </c>
    </row>
    <row r="10598" spans="1:5" x14ac:dyDescent="0.3">
      <c r="A10598">
        <v>494.47000000020489</v>
      </c>
      <c r="B10598">
        <v>-770.49792134877362</v>
      </c>
      <c r="C10598">
        <v>4.391200065612793</v>
      </c>
      <c r="D10598">
        <v>8141.83837890625</v>
      </c>
      <c r="E10598">
        <v>4.391200065612793</v>
      </c>
    </row>
    <row r="10599" spans="1:5" x14ac:dyDescent="0.3">
      <c r="A10599">
        <v>494.56999999983236</v>
      </c>
      <c r="B10599">
        <v>-770.49625146504559</v>
      </c>
      <c r="C10599">
        <v>4.3921999931335449</v>
      </c>
      <c r="D10599">
        <v>8142.03173828125</v>
      </c>
      <c r="E10599">
        <v>4.3921999931335449</v>
      </c>
    </row>
    <row r="10600" spans="1:5" x14ac:dyDescent="0.3">
      <c r="A10600">
        <v>494.66999999992549</v>
      </c>
      <c r="B10600">
        <v>-770.49458825703778</v>
      </c>
      <c r="C10600">
        <v>4.3934001922607422</v>
      </c>
      <c r="D10600">
        <v>8142.2939453125</v>
      </c>
      <c r="E10600">
        <v>4.3934001922607422</v>
      </c>
    </row>
    <row r="10601" spans="1:5" x14ac:dyDescent="0.3">
      <c r="A10601">
        <v>494.77000000001863</v>
      </c>
      <c r="B10601">
        <v>-770.49292600270428</v>
      </c>
      <c r="C10601">
        <v>4.3944001197814941</v>
      </c>
      <c r="D10601">
        <v>8142.28955078125</v>
      </c>
      <c r="E10601">
        <v>4.3944001197814941</v>
      </c>
    </row>
    <row r="10602" spans="1:5" x14ac:dyDescent="0.3">
      <c r="A10602">
        <v>494.87000000011176</v>
      </c>
      <c r="B10602">
        <v>-770.49125421162762</v>
      </c>
      <c r="C10602">
        <v>4.3953900337219238</v>
      </c>
      <c r="D10602">
        <v>8142.40673828125</v>
      </c>
      <c r="E10602">
        <v>4.3953900337219238</v>
      </c>
    </row>
    <row r="10603" spans="1:5" x14ac:dyDescent="0.3">
      <c r="A10603">
        <v>494.97000000020489</v>
      </c>
      <c r="B10603">
        <v>-770.48958623524823</v>
      </c>
      <c r="C10603">
        <v>4.3963899612426758</v>
      </c>
      <c r="D10603">
        <v>8142.91259765625</v>
      </c>
      <c r="E10603">
        <v>4.3963899612426758</v>
      </c>
    </row>
    <row r="10604" spans="1:5" x14ac:dyDescent="0.3">
      <c r="A10604">
        <v>495.06999999983236</v>
      </c>
      <c r="B10604">
        <v>-770.48792302724041</v>
      </c>
      <c r="C10604">
        <v>4.3973898887634277</v>
      </c>
      <c r="D10604">
        <v>8143.53125</v>
      </c>
      <c r="E10604">
        <v>4.3973898887634277</v>
      </c>
    </row>
    <row r="10605" spans="1:5" x14ac:dyDescent="0.3">
      <c r="A10605">
        <v>495.16999999992549</v>
      </c>
      <c r="B10605">
        <v>-770.48626363392987</v>
      </c>
      <c r="C10605">
        <v>4.398399829864502</v>
      </c>
      <c r="D10605">
        <v>8143.8994140625</v>
      </c>
      <c r="E10605">
        <v>4.398399829864502</v>
      </c>
    </row>
    <row r="10606" spans="1:5" x14ac:dyDescent="0.3">
      <c r="A10606">
        <v>495.27000000001863</v>
      </c>
      <c r="B10606">
        <v>-770.48458707448162</v>
      </c>
      <c r="C10606">
        <v>4.3994002342224121</v>
      </c>
      <c r="D10606">
        <v>8143.96240234375</v>
      </c>
      <c r="E10606">
        <v>4.3994002342224121</v>
      </c>
    </row>
    <row r="10607" spans="1:5" x14ac:dyDescent="0.3">
      <c r="A10607">
        <v>495.37000000011176</v>
      </c>
      <c r="B10607">
        <v>-770.48291528340496</v>
      </c>
      <c r="C10607">
        <v>4.4004001617431641</v>
      </c>
      <c r="D10607">
        <v>8144.13427734375</v>
      </c>
      <c r="E10607">
        <v>4.4004001617431641</v>
      </c>
    </row>
    <row r="10608" spans="1:5" x14ac:dyDescent="0.3">
      <c r="A10608">
        <v>495.47000000020489</v>
      </c>
      <c r="B10608">
        <v>-770.48125970479168</v>
      </c>
      <c r="C10608">
        <v>4.4013900756835938</v>
      </c>
      <c r="D10608">
        <v>8144.23583984375</v>
      </c>
      <c r="E10608">
        <v>4.4013900756835938</v>
      </c>
    </row>
    <row r="10609" spans="1:5" x14ac:dyDescent="0.3">
      <c r="A10609">
        <v>495.56999999983236</v>
      </c>
      <c r="B10609">
        <v>-770.47958791371502</v>
      </c>
      <c r="C10609">
        <v>4.402400016784668</v>
      </c>
      <c r="D10609">
        <v>8144.43017578125</v>
      </c>
      <c r="E10609">
        <v>4.402400016784668</v>
      </c>
    </row>
    <row r="10610" spans="1:5" x14ac:dyDescent="0.3">
      <c r="A10610">
        <v>495.66999999992549</v>
      </c>
      <c r="B10610">
        <v>-770.47792470570721</v>
      </c>
      <c r="C10610">
        <v>4.4033999443054199</v>
      </c>
      <c r="D10610">
        <v>8144.5166015625</v>
      </c>
      <c r="E10610">
        <v>4.4033999443054199</v>
      </c>
    </row>
    <row r="10611" spans="1:5" x14ac:dyDescent="0.3">
      <c r="A10611">
        <v>495.77000000001863</v>
      </c>
      <c r="B10611">
        <v>-770.47625100728192</v>
      </c>
      <c r="C10611">
        <v>4.4043998718261719</v>
      </c>
      <c r="D10611">
        <v>8145.2587890625</v>
      </c>
      <c r="E10611">
        <v>4.4043998718261719</v>
      </c>
    </row>
    <row r="10612" spans="1:5" x14ac:dyDescent="0.3">
      <c r="A10612">
        <v>495.87000000011176</v>
      </c>
      <c r="B10612">
        <v>-770.4745877992741</v>
      </c>
      <c r="C10612">
        <v>4.4053997993469238</v>
      </c>
      <c r="D10612">
        <v>8145.76220703125</v>
      </c>
      <c r="E10612">
        <v>4.4053997993469238</v>
      </c>
    </row>
    <row r="10613" spans="1:5" x14ac:dyDescent="0.3">
      <c r="A10613">
        <v>495.97000000020489</v>
      </c>
      <c r="B10613">
        <v>-770.47292268391766</v>
      </c>
      <c r="C10613">
        <v>4.406400203704834</v>
      </c>
      <c r="D10613">
        <v>8145.91943359375</v>
      </c>
      <c r="E10613">
        <v>4.406400203704834</v>
      </c>
    </row>
    <row r="10614" spans="1:5" x14ac:dyDescent="0.3">
      <c r="A10614">
        <v>496.06999999983236</v>
      </c>
      <c r="B10614">
        <v>-770.4712566148869</v>
      </c>
      <c r="C10614">
        <v>4.4074001312255859</v>
      </c>
      <c r="D10614">
        <v>8146.00390625</v>
      </c>
      <c r="E10614">
        <v>4.4074001312255859</v>
      </c>
    </row>
    <row r="10615" spans="1:5" x14ac:dyDescent="0.3">
      <c r="A10615">
        <v>496.16999999992549</v>
      </c>
      <c r="B10615">
        <v>-770.46959054585614</v>
      </c>
      <c r="C10615">
        <v>4.4084000587463379</v>
      </c>
      <c r="D10615">
        <v>8146.107421875</v>
      </c>
      <c r="E10615">
        <v>4.4084000587463379</v>
      </c>
    </row>
    <row r="10616" spans="1:5" x14ac:dyDescent="0.3">
      <c r="A10616">
        <v>496.27000000001863</v>
      </c>
      <c r="B10616">
        <v>-770.46792161580242</v>
      </c>
      <c r="C10616">
        <v>4.4093999862670898</v>
      </c>
      <c r="D10616">
        <v>8146.048828125</v>
      </c>
      <c r="E10616">
        <v>4.4093999862670898</v>
      </c>
    </row>
    <row r="10617" spans="1:5" x14ac:dyDescent="0.3">
      <c r="A10617">
        <v>496.37000000011176</v>
      </c>
      <c r="B10617">
        <v>-770.46625554677166</v>
      </c>
      <c r="C10617">
        <v>4.4103999137878418</v>
      </c>
      <c r="D10617">
        <v>8146.109375</v>
      </c>
      <c r="E10617">
        <v>4.4103999137878418</v>
      </c>
    </row>
    <row r="10618" spans="1:5" x14ac:dyDescent="0.3">
      <c r="A10618">
        <v>496.47000000020489</v>
      </c>
      <c r="B10618">
        <v>-770.46459233876385</v>
      </c>
      <c r="C10618">
        <v>4.4113998413085938</v>
      </c>
      <c r="D10618">
        <v>8146.38916015625</v>
      </c>
      <c r="E10618">
        <v>4.4113998413085938</v>
      </c>
    </row>
    <row r="10619" spans="1:5" x14ac:dyDescent="0.3">
      <c r="A10619">
        <v>496.56999999983236</v>
      </c>
      <c r="B10619">
        <v>-770.46291673298992</v>
      </c>
      <c r="C10619">
        <v>4.4123997688293457</v>
      </c>
      <c r="D10619">
        <v>8146.91552734375</v>
      </c>
      <c r="E10619">
        <v>4.4123997688293457</v>
      </c>
    </row>
    <row r="10620" spans="1:5" x14ac:dyDescent="0.3">
      <c r="A10620">
        <v>496.66999999992549</v>
      </c>
      <c r="B10620">
        <v>-770.46125447865643</v>
      </c>
      <c r="C10620">
        <v>4.4134001731872559</v>
      </c>
      <c r="D10620">
        <v>8147.28759765625</v>
      </c>
      <c r="E10620">
        <v>4.4134001731872559</v>
      </c>
    </row>
    <row r="10621" spans="1:5" x14ac:dyDescent="0.3">
      <c r="A10621">
        <v>496.77000000001863</v>
      </c>
      <c r="B10621">
        <v>-770.45959127064862</v>
      </c>
      <c r="C10621">
        <v>4.4144001007080078</v>
      </c>
      <c r="D10621">
        <v>8147.39697265625</v>
      </c>
      <c r="E10621">
        <v>4.4144001007080078</v>
      </c>
    </row>
    <row r="10622" spans="1:5" x14ac:dyDescent="0.3">
      <c r="A10622">
        <v>496.87000000011176</v>
      </c>
      <c r="B10622">
        <v>-770.45792329426922</v>
      </c>
      <c r="C10622">
        <v>4.4154000282287598</v>
      </c>
      <c r="D10622">
        <v>8147.412109375</v>
      </c>
      <c r="E10622">
        <v>4.4154000282287598</v>
      </c>
    </row>
    <row r="10623" spans="1:5" x14ac:dyDescent="0.3">
      <c r="A10623">
        <v>496.97000000020489</v>
      </c>
      <c r="B10623">
        <v>-770.45625531788983</v>
      </c>
      <c r="C10623">
        <v>4.4163999557495117</v>
      </c>
      <c r="D10623">
        <v>8147.36669921875</v>
      </c>
      <c r="E10623">
        <v>4.4163999557495117</v>
      </c>
    </row>
    <row r="10624" spans="1:5" x14ac:dyDescent="0.3">
      <c r="A10624">
        <v>497.06999999983236</v>
      </c>
      <c r="B10624">
        <v>-770.45459497090496</v>
      </c>
      <c r="C10624">
        <v>4.4175901412963867</v>
      </c>
      <c r="D10624">
        <v>8147.310546875</v>
      </c>
      <c r="E10624">
        <v>4.4175901412963867</v>
      </c>
    </row>
    <row r="10625" spans="1:5" x14ac:dyDescent="0.3">
      <c r="A10625">
        <v>497.16999999992549</v>
      </c>
      <c r="B10625">
        <v>-770.45291841145672</v>
      </c>
      <c r="C10625">
        <v>4.4183998107910156</v>
      </c>
      <c r="D10625">
        <v>8147.42626953125</v>
      </c>
      <c r="E10625">
        <v>4.4183998107910156</v>
      </c>
    </row>
    <row r="10626" spans="1:5" x14ac:dyDescent="0.3">
      <c r="A10626">
        <v>497.27000000001863</v>
      </c>
      <c r="B10626">
        <v>-770.45125520344891</v>
      </c>
      <c r="C10626">
        <v>4.4196000099182129</v>
      </c>
      <c r="D10626">
        <v>8147.77783203125</v>
      </c>
      <c r="E10626">
        <v>4.4196000099182129</v>
      </c>
    </row>
    <row r="10627" spans="1:5" x14ac:dyDescent="0.3">
      <c r="A10627">
        <v>497.37000000011176</v>
      </c>
      <c r="B10627">
        <v>-770.44958436604657</v>
      </c>
      <c r="C10627">
        <v>4.4205999374389648</v>
      </c>
      <c r="D10627">
        <v>8148.24853515625</v>
      </c>
      <c r="E10627">
        <v>4.4205999374389648</v>
      </c>
    </row>
    <row r="10628" spans="1:5" x14ac:dyDescent="0.3">
      <c r="A10628">
        <v>497.47000000020489</v>
      </c>
      <c r="B10628">
        <v>-770.44792497273602</v>
      </c>
      <c r="C10628">
        <v>4.4215998649597168</v>
      </c>
      <c r="D10628">
        <v>8148.505859375</v>
      </c>
      <c r="E10628">
        <v>4.4215998649597168</v>
      </c>
    </row>
    <row r="10629" spans="1:5" x14ac:dyDescent="0.3">
      <c r="A10629">
        <v>497.56999999983236</v>
      </c>
      <c r="B10629">
        <v>-770.44624936696209</v>
      </c>
      <c r="C10629">
        <v>4.4225997924804688</v>
      </c>
      <c r="D10629">
        <v>8148.57568359375</v>
      </c>
      <c r="E10629">
        <v>4.4225997924804688</v>
      </c>
    </row>
    <row r="10630" spans="1:5" x14ac:dyDescent="0.3">
      <c r="A10630">
        <v>497.66999999992549</v>
      </c>
      <c r="B10630">
        <v>-770.44459188100018</v>
      </c>
      <c r="C10630">
        <v>4.4236001968383789</v>
      </c>
      <c r="D10630">
        <v>8148.46875</v>
      </c>
      <c r="E10630">
        <v>4.4236001968383789</v>
      </c>
    </row>
    <row r="10631" spans="1:5" x14ac:dyDescent="0.3">
      <c r="A10631">
        <v>497.77000000001863</v>
      </c>
      <c r="B10631">
        <v>-770.44292199727215</v>
      </c>
      <c r="C10631">
        <v>4.4246001243591309</v>
      </c>
      <c r="D10631">
        <v>8148.4140625</v>
      </c>
      <c r="E10631">
        <v>4.4246001243591309</v>
      </c>
    </row>
    <row r="10632" spans="1:5" x14ac:dyDescent="0.3">
      <c r="A10632">
        <v>497.87000000011176</v>
      </c>
      <c r="B10632">
        <v>-770.44125402089276</v>
      </c>
      <c r="C10632">
        <v>4.4256000518798828</v>
      </c>
      <c r="D10632">
        <v>8148.36767578125</v>
      </c>
      <c r="E10632">
        <v>4.4256000518798828</v>
      </c>
    </row>
    <row r="10633" spans="1:5" x14ac:dyDescent="0.3">
      <c r="A10633">
        <v>497.97000000020489</v>
      </c>
      <c r="B10633">
        <v>-770.43958318349041</v>
      </c>
      <c r="C10633">
        <v>4.4265999794006348</v>
      </c>
      <c r="D10633">
        <v>8148.63671875</v>
      </c>
      <c r="E10633">
        <v>4.4265999794006348</v>
      </c>
    </row>
    <row r="10634" spans="1:5" x14ac:dyDescent="0.3">
      <c r="A10634">
        <v>498.06999999983236</v>
      </c>
      <c r="B10634">
        <v>-770.43792951222576</v>
      </c>
      <c r="C10634">
        <v>4.4275999069213867</v>
      </c>
      <c r="D10634">
        <v>8148.98291015625</v>
      </c>
      <c r="E10634">
        <v>4.4275999069213867</v>
      </c>
    </row>
    <row r="10635" spans="1:5" x14ac:dyDescent="0.3">
      <c r="A10635">
        <v>498.16999999992549</v>
      </c>
      <c r="B10635">
        <v>-770.43625295277752</v>
      </c>
      <c r="C10635">
        <v>4.4285998344421387</v>
      </c>
      <c r="D10635">
        <v>8149.25830078125</v>
      </c>
      <c r="E10635">
        <v>4.4285998344421387</v>
      </c>
    </row>
    <row r="10636" spans="1:5" x14ac:dyDescent="0.3">
      <c r="A10636">
        <v>498.27000000001863</v>
      </c>
      <c r="B10636">
        <v>-770.43458497639813</v>
      </c>
      <c r="C10636">
        <v>4.4295997619628906</v>
      </c>
      <c r="D10636">
        <v>8149.31396484375</v>
      </c>
      <c r="E10636">
        <v>4.4295997619628906</v>
      </c>
    </row>
    <row r="10637" spans="1:5" x14ac:dyDescent="0.3">
      <c r="A10637">
        <v>498.37000000011176</v>
      </c>
      <c r="B10637">
        <v>-770.43291795369305</v>
      </c>
      <c r="C10637">
        <v>4.4306001663208008</v>
      </c>
      <c r="D10637">
        <v>8149.3154296875</v>
      </c>
      <c r="E10637">
        <v>4.4306001663208008</v>
      </c>
    </row>
    <row r="10638" spans="1:5" x14ac:dyDescent="0.3">
      <c r="A10638">
        <v>498.47000000020489</v>
      </c>
      <c r="B10638">
        <v>-770.43125760670819</v>
      </c>
      <c r="C10638">
        <v>4.4316000938415527</v>
      </c>
      <c r="D10638">
        <v>8149.2373046875</v>
      </c>
      <c r="E10638">
        <v>4.4316000938415527</v>
      </c>
    </row>
    <row r="10639" spans="1:5" x14ac:dyDescent="0.3">
      <c r="A10639">
        <v>498.56999999983236</v>
      </c>
      <c r="B10639">
        <v>-770.42958772298016</v>
      </c>
      <c r="C10639">
        <v>4.4326000213623047</v>
      </c>
      <c r="D10639">
        <v>8149.04248046875</v>
      </c>
      <c r="E10639">
        <v>4.4326000213623047</v>
      </c>
    </row>
    <row r="10640" spans="1:5" x14ac:dyDescent="0.3">
      <c r="A10640">
        <v>498.66999999992549</v>
      </c>
      <c r="B10640">
        <v>-770.4279216539494</v>
      </c>
      <c r="C10640">
        <v>4.4335999488830566</v>
      </c>
      <c r="D10640">
        <v>8149.0654296875</v>
      </c>
      <c r="E10640">
        <v>4.4335999488830566</v>
      </c>
    </row>
    <row r="10641" spans="1:5" x14ac:dyDescent="0.3">
      <c r="A10641">
        <v>498.77000000001863</v>
      </c>
      <c r="B10641">
        <v>-770.42624604817547</v>
      </c>
      <c r="C10641">
        <v>4.4345998764038086</v>
      </c>
      <c r="D10641">
        <v>8149.34326171875</v>
      </c>
      <c r="E10641">
        <v>4.4345998764038086</v>
      </c>
    </row>
    <row r="10642" spans="1:5" x14ac:dyDescent="0.3">
      <c r="A10642">
        <v>498.87000000011176</v>
      </c>
      <c r="B10642">
        <v>-770.42458760853924</v>
      </c>
      <c r="C10642">
        <v>4.4355998039245605</v>
      </c>
      <c r="D10642">
        <v>8149.5263671875</v>
      </c>
      <c r="E10642">
        <v>4.4355998039245605</v>
      </c>
    </row>
    <row r="10643" spans="1:5" x14ac:dyDescent="0.3">
      <c r="A10643">
        <v>498.97000000020489</v>
      </c>
      <c r="B10643">
        <v>-770.42291867848553</v>
      </c>
      <c r="C10643">
        <v>4.4366002082824707</v>
      </c>
      <c r="D10643">
        <v>8149.5830078125</v>
      </c>
      <c r="E10643">
        <v>4.4366002082824707</v>
      </c>
    </row>
    <row r="10644" spans="1:5" x14ac:dyDescent="0.3">
      <c r="A10644">
        <v>499.06999999983236</v>
      </c>
      <c r="B10644">
        <v>-770.42125737782635</v>
      </c>
      <c r="C10644">
        <v>4.4375901222229004</v>
      </c>
      <c r="D10644">
        <v>8149.4541015625</v>
      </c>
      <c r="E10644">
        <v>4.4375901222229004</v>
      </c>
    </row>
    <row r="10645" spans="1:5" x14ac:dyDescent="0.3">
      <c r="A10645">
        <v>499.16999999992549</v>
      </c>
      <c r="B10645">
        <v>-770.41958272572674</v>
      </c>
      <c r="C10645">
        <v>4.4383997917175293</v>
      </c>
      <c r="D10645">
        <v>8149.1923828125</v>
      </c>
      <c r="E10645">
        <v>4.4383997917175293</v>
      </c>
    </row>
    <row r="10646" spans="1:5" x14ac:dyDescent="0.3">
      <c r="A10646">
        <v>499.27000000001863</v>
      </c>
      <c r="B10646">
        <v>-770.41792523976483</v>
      </c>
      <c r="C10646">
        <v>4.4394001960754395</v>
      </c>
      <c r="D10646">
        <v>8148.658203125</v>
      </c>
      <c r="E10646">
        <v>4.4394001960754395</v>
      </c>
    </row>
    <row r="10647" spans="1:5" x14ac:dyDescent="0.3">
      <c r="A10647">
        <v>499.37000000011176</v>
      </c>
      <c r="B10647">
        <v>-770.4162610780827</v>
      </c>
      <c r="C10647">
        <v>4.4404001235961914</v>
      </c>
      <c r="D10647">
        <v>8148.15185546875</v>
      </c>
      <c r="E10647">
        <v>4.4404001235961914</v>
      </c>
    </row>
    <row r="10648" spans="1:5" x14ac:dyDescent="0.3">
      <c r="A10648">
        <v>499.47000000020489</v>
      </c>
      <c r="B10648">
        <v>-770.41459119435467</v>
      </c>
      <c r="C10648">
        <v>4.4414000511169434</v>
      </c>
      <c r="D10648">
        <v>8147.71923828125</v>
      </c>
      <c r="E10648">
        <v>4.4414000511169434</v>
      </c>
    </row>
    <row r="10649" spans="1:5" x14ac:dyDescent="0.3">
      <c r="A10649">
        <v>499.56999999983236</v>
      </c>
      <c r="B10649">
        <v>-770.41292417164959</v>
      </c>
      <c r="C10649">
        <v>4.4422001838684082</v>
      </c>
      <c r="D10649">
        <v>8147.4794921875</v>
      </c>
      <c r="E10649">
        <v>4.4422001838684082</v>
      </c>
    </row>
    <row r="10650" spans="1:5" x14ac:dyDescent="0.3">
      <c r="A10650">
        <v>499.66999999992549</v>
      </c>
      <c r="B10650">
        <v>-770.41125428792157</v>
      </c>
      <c r="C10650">
        <v>4.4432001113891602</v>
      </c>
      <c r="D10650">
        <v>8147.08056640625</v>
      </c>
      <c r="E10650">
        <v>4.4432001113891602</v>
      </c>
    </row>
    <row r="10651" spans="1:5" x14ac:dyDescent="0.3">
      <c r="A10651">
        <v>499.77000000001863</v>
      </c>
      <c r="B10651">
        <v>-770.40958535786785</v>
      </c>
      <c r="C10651">
        <v>4.4442000389099121</v>
      </c>
      <c r="D10651">
        <v>8145.9619140625</v>
      </c>
      <c r="E10651">
        <v>4.4442000389099121</v>
      </c>
    </row>
    <row r="10652" spans="1:5" x14ac:dyDescent="0.3">
      <c r="A10652">
        <v>499.83999999985099</v>
      </c>
      <c r="B10652">
        <v>-770.40842187520184</v>
      </c>
      <c r="C10652">
        <v>4.4447999000549316</v>
      </c>
      <c r="D10652">
        <v>8144.9013671875</v>
      </c>
      <c r="E10652">
        <v>4.4447999000549316</v>
      </c>
    </row>
    <row r="10653" spans="1:5" x14ac:dyDescent="0.3">
      <c r="A10653">
        <v>499.89999999990687</v>
      </c>
      <c r="B10653">
        <v>-770.40742337819256</v>
      </c>
      <c r="C10653">
        <v>4.4454002380371094</v>
      </c>
      <c r="D10653">
        <v>8143.86279296875</v>
      </c>
      <c r="E10653">
        <v>4.4454002380371094</v>
      </c>
    </row>
    <row r="10654" spans="1:5" x14ac:dyDescent="0.3">
      <c r="A10654">
        <v>499.95999999996275</v>
      </c>
      <c r="B10654">
        <v>-770.40641820546307</v>
      </c>
      <c r="C10654">
        <v>4.4457998275756836</v>
      </c>
      <c r="D10654">
        <v>8142.6162109375</v>
      </c>
      <c r="E10654">
        <v>4.4457998275756836</v>
      </c>
    </row>
    <row r="10655" spans="1:5" x14ac:dyDescent="0.3">
      <c r="A10655">
        <v>500</v>
      </c>
      <c r="B10655">
        <v>-770.40575444813885</v>
      </c>
      <c r="C10655">
        <v>4.4460000991821289</v>
      </c>
      <c r="D10655">
        <v>8141.4921875</v>
      </c>
      <c r="E10655">
        <v>4.4460000991821289</v>
      </c>
    </row>
    <row r="10656" spans="1:5" x14ac:dyDescent="0.3">
      <c r="A10656">
        <v>500.04000000003725</v>
      </c>
      <c r="B10656">
        <v>-770.40509164448895</v>
      </c>
      <c r="C10656">
        <v>4.4464001655578613</v>
      </c>
      <c r="D10656">
        <v>8140.1357421875</v>
      </c>
      <c r="E10656">
        <v>4.4464001655578613</v>
      </c>
    </row>
    <row r="10657" spans="1:5" x14ac:dyDescent="0.3">
      <c r="A10657">
        <v>500.06999999983236</v>
      </c>
      <c r="B10657">
        <v>-770.40458810444989</v>
      </c>
      <c r="C10657">
        <v>4.4465999603271484</v>
      </c>
      <c r="D10657">
        <v>8138.95947265625</v>
      </c>
      <c r="E10657">
        <v>4.4465999603271484</v>
      </c>
    </row>
    <row r="10658" spans="1:5" x14ac:dyDescent="0.3">
      <c r="A10658">
        <v>500.10000000009313</v>
      </c>
      <c r="B10658">
        <v>-770.40408933278241</v>
      </c>
      <c r="C10658">
        <v>4.4468002319335938</v>
      </c>
      <c r="D10658">
        <v>8137.73193359375</v>
      </c>
      <c r="E10658">
        <v>4.4468002319335938</v>
      </c>
    </row>
    <row r="10659" spans="1:5" x14ac:dyDescent="0.3">
      <c r="A10659">
        <v>500.12999999988824</v>
      </c>
      <c r="B10659">
        <v>-770.40359532948651</v>
      </c>
      <c r="C10659">
        <v>4.4470000267028809</v>
      </c>
      <c r="D10659">
        <v>8136.32177734375</v>
      </c>
      <c r="E10659">
        <v>4.4470000267028809</v>
      </c>
    </row>
    <row r="10660" spans="1:5" x14ac:dyDescent="0.3">
      <c r="A10660">
        <v>500.14999999990687</v>
      </c>
      <c r="B10660">
        <v>-770.4032634508244</v>
      </c>
      <c r="C10660">
        <v>4.447199821472168</v>
      </c>
      <c r="D10660">
        <v>8135.2841796875</v>
      </c>
      <c r="E10660">
        <v>4.447199821472168</v>
      </c>
    </row>
    <row r="10661" spans="1:5" x14ac:dyDescent="0.3">
      <c r="A10661">
        <v>500.16999999992549</v>
      </c>
      <c r="B10661">
        <v>-770.40291822072186</v>
      </c>
      <c r="C10661">
        <v>4.4474000930786133</v>
      </c>
      <c r="D10661">
        <v>8134.19775390625</v>
      </c>
      <c r="E10661">
        <v>4.4474000930786133</v>
      </c>
    </row>
    <row r="10662" spans="1:5" x14ac:dyDescent="0.3">
      <c r="A10662">
        <v>500.18999999994412</v>
      </c>
      <c r="B10662">
        <v>-770.40259397145428</v>
      </c>
      <c r="C10662">
        <v>4.4474000930786133</v>
      </c>
      <c r="D10662">
        <v>8132.94287109375</v>
      </c>
      <c r="E10662">
        <v>4.4474000930786133</v>
      </c>
    </row>
    <row r="10663" spans="1:5" x14ac:dyDescent="0.3">
      <c r="A10663">
        <v>500.20999999996275</v>
      </c>
      <c r="B10663">
        <v>-770.40225064870037</v>
      </c>
      <c r="C10663">
        <v>4.4475998878479004</v>
      </c>
      <c r="D10663">
        <v>8131.56982421875</v>
      </c>
      <c r="E10663">
        <v>4.4475998878479004</v>
      </c>
    </row>
    <row r="10664" spans="1:5" x14ac:dyDescent="0.3">
      <c r="A10664">
        <v>500.22999999998137</v>
      </c>
      <c r="B10664">
        <v>-770.4019263994328</v>
      </c>
      <c r="C10664">
        <v>4.4478001594543457</v>
      </c>
      <c r="D10664">
        <v>8130.0390625</v>
      </c>
      <c r="E10664">
        <v>4.4478001594543457</v>
      </c>
    </row>
    <row r="10665" spans="1:5" x14ac:dyDescent="0.3">
      <c r="A10665">
        <v>500.25</v>
      </c>
      <c r="B10665">
        <v>-770.40158689137616</v>
      </c>
      <c r="C10665">
        <v>4.4478001594543457</v>
      </c>
      <c r="D10665">
        <v>8128.35986328125</v>
      </c>
      <c r="E10665">
        <v>4.4478001594543457</v>
      </c>
    </row>
    <row r="10666" spans="1:5" x14ac:dyDescent="0.3">
      <c r="A10666">
        <v>500.27000000001863</v>
      </c>
      <c r="B10666">
        <v>-770.40125882741131</v>
      </c>
      <c r="C10666">
        <v>4.4479999542236328</v>
      </c>
      <c r="D10666">
        <v>8126.42919921875</v>
      </c>
      <c r="E10666">
        <v>4.4479999542236328</v>
      </c>
    </row>
    <row r="10667" spans="1:5" x14ac:dyDescent="0.3">
      <c r="A10667">
        <v>500.27999999979511</v>
      </c>
      <c r="B10667">
        <v>-770.40108716603436</v>
      </c>
      <c r="C10667">
        <v>4.4479999542236328</v>
      </c>
      <c r="D10667">
        <v>8125.39111328125</v>
      </c>
      <c r="E10667">
        <v>4.4479999542236328</v>
      </c>
    </row>
    <row r="10668" spans="1:5" x14ac:dyDescent="0.3">
      <c r="A10668">
        <v>500.29000000003725</v>
      </c>
      <c r="B10668">
        <v>-770.40091741200604</v>
      </c>
      <c r="C10668">
        <v>4.4479999542236328</v>
      </c>
      <c r="D10668">
        <v>8124.29443359375</v>
      </c>
      <c r="E10668">
        <v>4.4479999542236328</v>
      </c>
    </row>
    <row r="10669" spans="1:5" x14ac:dyDescent="0.3">
      <c r="A10669">
        <v>500.29999999981374</v>
      </c>
      <c r="B10669">
        <v>-770.40075433369793</v>
      </c>
      <c r="C10669">
        <v>4.4479999542236328</v>
      </c>
      <c r="D10669">
        <v>8123.1083984375</v>
      </c>
      <c r="E10669">
        <v>4.4479999542236328</v>
      </c>
    </row>
    <row r="10670" spans="1:5" x14ac:dyDescent="0.3">
      <c r="A10670">
        <v>500.31000000005588</v>
      </c>
      <c r="B10670">
        <v>-770.40059125538983</v>
      </c>
      <c r="C10670">
        <v>4.4482002258300781</v>
      </c>
      <c r="D10670">
        <v>8121.8701171875</v>
      </c>
      <c r="E10670">
        <v>4.4482002258300781</v>
      </c>
    </row>
    <row r="10671" spans="1:5" x14ac:dyDescent="0.3">
      <c r="A10671">
        <v>500.31999999983236</v>
      </c>
      <c r="B10671">
        <v>-770.40042626973309</v>
      </c>
      <c r="C10671">
        <v>4.4482002258300781</v>
      </c>
      <c r="D10671">
        <v>8120.5791015625</v>
      </c>
      <c r="E10671">
        <v>4.4482002258300781</v>
      </c>
    </row>
    <row r="10672" spans="1:5" x14ac:dyDescent="0.3">
      <c r="A10672">
        <v>500.33000000007451</v>
      </c>
      <c r="B10672">
        <v>-770.40025460835614</v>
      </c>
      <c r="C10672">
        <v>4.4482002258300781</v>
      </c>
      <c r="D10672">
        <v>8119.2158203125</v>
      </c>
      <c r="E10672">
        <v>4.4482002258300781</v>
      </c>
    </row>
    <row r="10673" spans="1:5" x14ac:dyDescent="0.3">
      <c r="A10673">
        <v>500.33999999985099</v>
      </c>
      <c r="B10673">
        <v>-770.40008866902508</v>
      </c>
      <c r="C10673">
        <v>4.4482002258300781</v>
      </c>
      <c r="D10673">
        <v>8117.7607421875</v>
      </c>
      <c r="E10673">
        <v>4.4482002258300781</v>
      </c>
    </row>
    <row r="10674" spans="1:5" x14ac:dyDescent="0.3">
      <c r="A10674">
        <v>500.35000000009313</v>
      </c>
      <c r="B10674">
        <v>-770.39992177601971</v>
      </c>
      <c r="C10674">
        <v>4.4482002258300781</v>
      </c>
      <c r="D10674">
        <v>8116.20166015625</v>
      </c>
      <c r="E10674">
        <v>4.4482002258300781</v>
      </c>
    </row>
    <row r="10675" spans="1:5" x14ac:dyDescent="0.3">
      <c r="A10675">
        <v>500.35999999986961</v>
      </c>
      <c r="B10675">
        <v>-770.39974916096844</v>
      </c>
      <c r="C10675">
        <v>4.4482002258300781</v>
      </c>
      <c r="D10675">
        <v>8114.54443359375</v>
      </c>
      <c r="E10675">
        <v>4.4482002258300781</v>
      </c>
    </row>
    <row r="10676" spans="1:5" x14ac:dyDescent="0.3">
      <c r="A10676">
        <v>500.37000000011176</v>
      </c>
      <c r="B10676">
        <v>-770.39958131428875</v>
      </c>
      <c r="C10676">
        <v>4.4482002258300781</v>
      </c>
      <c r="D10676">
        <v>8112.86279296875</v>
      </c>
      <c r="E10676">
        <v>4.4482002258300781</v>
      </c>
    </row>
    <row r="10677" spans="1:5" x14ac:dyDescent="0.3">
      <c r="A10677">
        <v>500.37999999988824</v>
      </c>
      <c r="B10677">
        <v>-770.39941632863201</v>
      </c>
      <c r="C10677">
        <v>4.4484000205993652</v>
      </c>
      <c r="D10677">
        <v>8111.091796875</v>
      </c>
      <c r="E10677">
        <v>4.4484000205993652</v>
      </c>
    </row>
    <row r="10678" spans="1:5" x14ac:dyDescent="0.3">
      <c r="A10678">
        <v>500.39000000013039</v>
      </c>
      <c r="B10678">
        <v>-770.39925706502117</v>
      </c>
      <c r="C10678">
        <v>4.4484000205993652</v>
      </c>
      <c r="D10678">
        <v>8109.23095703125</v>
      </c>
      <c r="E10678">
        <v>4.4484000205993652</v>
      </c>
    </row>
    <row r="10679" spans="1:5" x14ac:dyDescent="0.3">
      <c r="A10679">
        <v>500.39999999990687</v>
      </c>
      <c r="B10679">
        <v>-770.39909398671307</v>
      </c>
      <c r="C10679">
        <v>4.4484000205993652</v>
      </c>
      <c r="D10679">
        <v>8107.3203125</v>
      </c>
      <c r="E10679">
        <v>4.4484000205993652</v>
      </c>
    </row>
    <row r="10680" spans="1:5" x14ac:dyDescent="0.3">
      <c r="A10680">
        <v>500.41000000014901</v>
      </c>
      <c r="B10680">
        <v>-770.39892423268475</v>
      </c>
      <c r="C10680">
        <v>4.4484000205993652</v>
      </c>
      <c r="D10680">
        <v>8105.34716796875</v>
      </c>
      <c r="E10680">
        <v>4.4484000205993652</v>
      </c>
    </row>
    <row r="10681" spans="1:5" x14ac:dyDescent="0.3">
      <c r="A10681">
        <v>500.41999999992549</v>
      </c>
      <c r="B10681">
        <v>-770.39875161763348</v>
      </c>
      <c r="C10681">
        <v>4.4484000205993652</v>
      </c>
      <c r="D10681">
        <v>8103.31591796875</v>
      </c>
      <c r="E10681">
        <v>4.4484000205993652</v>
      </c>
    </row>
    <row r="10682" spans="1:5" x14ac:dyDescent="0.3">
      <c r="A10682">
        <v>500.43000000016764</v>
      </c>
      <c r="B10682">
        <v>-770.39858472462811</v>
      </c>
      <c r="C10682">
        <v>4.4484000205993652</v>
      </c>
      <c r="D10682">
        <v>8101.255859375</v>
      </c>
      <c r="E10682">
        <v>4.4484000205993652</v>
      </c>
    </row>
    <row r="10683" spans="1:5" x14ac:dyDescent="0.3">
      <c r="A10683">
        <v>500.43999999994412</v>
      </c>
      <c r="B10683">
        <v>-770.39842355366864</v>
      </c>
      <c r="C10683">
        <v>4.4484000205993652</v>
      </c>
      <c r="D10683">
        <v>8099.22265625</v>
      </c>
      <c r="E10683">
        <v>4.4484000205993652</v>
      </c>
    </row>
    <row r="10684" spans="1:5" x14ac:dyDescent="0.3">
      <c r="A10684">
        <v>500.45000000018626</v>
      </c>
      <c r="B10684">
        <v>-770.39825666066326</v>
      </c>
      <c r="C10684">
        <v>4.4484000205993652</v>
      </c>
      <c r="D10684">
        <v>8097.1474609375</v>
      </c>
      <c r="E10684">
        <v>4.4484000205993652</v>
      </c>
    </row>
    <row r="10685" spans="1:5" x14ac:dyDescent="0.3">
      <c r="A10685">
        <v>500.45999999996275</v>
      </c>
      <c r="B10685">
        <v>-770.39808881398358</v>
      </c>
      <c r="C10685">
        <v>4.4484000205993652</v>
      </c>
      <c r="D10685">
        <v>8095.138671875</v>
      </c>
      <c r="E10685">
        <v>4.4484000205993652</v>
      </c>
    </row>
    <row r="10686" spans="1:5" x14ac:dyDescent="0.3">
      <c r="A10686">
        <v>500.47000000020489</v>
      </c>
      <c r="B10686">
        <v>-770.39792096730389</v>
      </c>
      <c r="C10686">
        <v>4.4484000205993652</v>
      </c>
      <c r="D10686">
        <v>8093.13037109375</v>
      </c>
      <c r="E10686">
        <v>4.4484000205993652</v>
      </c>
    </row>
    <row r="10687" spans="1:5" x14ac:dyDescent="0.3">
      <c r="A10687">
        <v>500.47999999998137</v>
      </c>
      <c r="B10687">
        <v>-770.39775693532147</v>
      </c>
      <c r="C10687">
        <v>4.4484000205993652</v>
      </c>
      <c r="D10687">
        <v>8091.1884765625</v>
      </c>
      <c r="E10687">
        <v>4.4484000205993652</v>
      </c>
    </row>
    <row r="10688" spans="1:5" x14ac:dyDescent="0.3">
      <c r="A10688">
        <v>500.49000000022352</v>
      </c>
      <c r="B10688">
        <v>-770.39759671803631</v>
      </c>
      <c r="C10688">
        <v>4.4484000205993652</v>
      </c>
      <c r="D10688">
        <v>8089.3212890625</v>
      </c>
      <c r="E10688">
        <v>4.4484000205993652</v>
      </c>
    </row>
    <row r="10689" spans="1:5" x14ac:dyDescent="0.3">
      <c r="A10689">
        <v>500.5</v>
      </c>
      <c r="B10689">
        <v>-770.39742982503094</v>
      </c>
      <c r="C10689">
        <v>4.4484000205993652</v>
      </c>
      <c r="D10689">
        <v>8087.53955078125</v>
      </c>
      <c r="E10689">
        <v>4.4484000205993652</v>
      </c>
    </row>
    <row r="10690" spans="1:5" x14ac:dyDescent="0.3">
      <c r="A10690">
        <v>500.50999999977648</v>
      </c>
      <c r="B10690">
        <v>-770.39725625630535</v>
      </c>
      <c r="C10690">
        <v>4.4484000205993652</v>
      </c>
      <c r="D10690">
        <v>8085.81982421875</v>
      </c>
      <c r="E10690">
        <v>4.4484000205993652</v>
      </c>
    </row>
    <row r="10691" spans="1:5" x14ac:dyDescent="0.3">
      <c r="A10691">
        <v>500.52000000001863</v>
      </c>
      <c r="B10691">
        <v>-770.39708840962567</v>
      </c>
      <c r="C10691">
        <v>4.4484000205993652</v>
      </c>
      <c r="D10691">
        <v>8084.2109375</v>
      </c>
      <c r="E10691">
        <v>4.4484000205993652</v>
      </c>
    </row>
    <row r="10692" spans="1:5" x14ac:dyDescent="0.3">
      <c r="A10692">
        <v>500.52999999979511</v>
      </c>
      <c r="B10692">
        <v>-770.3969215166203</v>
      </c>
      <c r="C10692">
        <v>4.4484000205993652</v>
      </c>
      <c r="D10692">
        <v>8082.7099609375</v>
      </c>
      <c r="E10692">
        <v>4.4484000205993652</v>
      </c>
    </row>
    <row r="10693" spans="1:5" x14ac:dyDescent="0.3">
      <c r="A10693">
        <v>500.54000000003725</v>
      </c>
      <c r="B10693">
        <v>-770.39675843831219</v>
      </c>
      <c r="C10693">
        <v>4.4484000205993652</v>
      </c>
      <c r="D10693">
        <v>8081.28662109375</v>
      </c>
      <c r="E10693">
        <v>4.4484000205993652</v>
      </c>
    </row>
    <row r="10694" spans="1:5" x14ac:dyDescent="0.3">
      <c r="A10694">
        <v>500.54999999981374</v>
      </c>
      <c r="B10694">
        <v>-770.39659536000408</v>
      </c>
      <c r="C10694">
        <v>4.4484000205993652</v>
      </c>
      <c r="D10694">
        <v>8080.01708984375</v>
      </c>
      <c r="E10694">
        <v>4.4484000205993652</v>
      </c>
    </row>
    <row r="10695" spans="1:5" x14ac:dyDescent="0.3">
      <c r="A10695">
        <v>500.56000000005588</v>
      </c>
      <c r="B10695">
        <v>-770.39642274495282</v>
      </c>
      <c r="C10695">
        <v>4.4484000205993652</v>
      </c>
      <c r="D10695">
        <v>8078.85205078125</v>
      </c>
      <c r="E10695">
        <v>4.4484000205993652</v>
      </c>
    </row>
    <row r="10696" spans="1:5" x14ac:dyDescent="0.3">
      <c r="A10696">
        <v>500.56999999983236</v>
      </c>
      <c r="B10696">
        <v>-770.39625394459881</v>
      </c>
      <c r="C10696">
        <v>4.4484000205993652</v>
      </c>
      <c r="D10696">
        <v>8077.79736328125</v>
      </c>
      <c r="E10696">
        <v>4.4484000205993652</v>
      </c>
    </row>
    <row r="10697" spans="1:5" x14ac:dyDescent="0.3">
      <c r="A10697">
        <v>500.58999999985099</v>
      </c>
      <c r="B10697">
        <v>-770.39591729756512</v>
      </c>
      <c r="C10697">
        <v>4.4484000205993652</v>
      </c>
      <c r="D10697">
        <v>8075.9951171875</v>
      </c>
      <c r="E10697">
        <v>4.4484000205993652</v>
      </c>
    </row>
    <row r="10698" spans="1:5" x14ac:dyDescent="0.3">
      <c r="A10698">
        <v>500.60999999986961</v>
      </c>
      <c r="B10698">
        <v>-770.39558827992596</v>
      </c>
      <c r="C10698">
        <v>4.4484000205993652</v>
      </c>
      <c r="D10698">
        <v>8074.6591796875</v>
      </c>
      <c r="E10698">
        <v>4.4484000205993652</v>
      </c>
    </row>
    <row r="10699" spans="1:5" x14ac:dyDescent="0.3">
      <c r="A10699">
        <v>500.64000000013039</v>
      </c>
      <c r="B10699">
        <v>-770.39508664723553</v>
      </c>
      <c r="C10699">
        <v>4.4485998153686523</v>
      </c>
      <c r="D10699">
        <v>8073.35595703125</v>
      </c>
      <c r="E10699">
        <v>4.4485998153686523</v>
      </c>
    </row>
    <row r="10700" spans="1:5" x14ac:dyDescent="0.3">
      <c r="A10700">
        <v>500.74000000022352</v>
      </c>
      <c r="B10700">
        <v>-770.39342153187908</v>
      </c>
      <c r="C10700">
        <v>4.4488000869750977</v>
      </c>
      <c r="D10700">
        <v>8073.49853515625</v>
      </c>
      <c r="E10700">
        <v>4.4488000869750977</v>
      </c>
    </row>
    <row r="10701" spans="1:5" x14ac:dyDescent="0.3">
      <c r="A10701">
        <v>500.77000000001863</v>
      </c>
      <c r="B10701">
        <v>-770.39292371388592</v>
      </c>
      <c r="C10701">
        <v>4.4489998817443848</v>
      </c>
      <c r="D10701">
        <v>8074.52685546875</v>
      </c>
      <c r="E10701">
        <v>4.4489998817443848</v>
      </c>
    </row>
    <row r="10702" spans="1:5" x14ac:dyDescent="0.3">
      <c r="A10702">
        <v>500.79999999981374</v>
      </c>
      <c r="B10702">
        <v>-770.39242398854412</v>
      </c>
      <c r="C10702">
        <v>4.4492001533508301</v>
      </c>
      <c r="D10702">
        <v>8075.7998046875</v>
      </c>
      <c r="E10702">
        <v>4.4492001533508301</v>
      </c>
    </row>
    <row r="10703" spans="1:5" x14ac:dyDescent="0.3">
      <c r="A10703">
        <v>500.83000000007451</v>
      </c>
      <c r="B10703">
        <v>-770.39191568013348</v>
      </c>
      <c r="C10703">
        <v>4.4492001533508301</v>
      </c>
      <c r="D10703">
        <v>8077.3017578125</v>
      </c>
      <c r="E10703">
        <v>4.4492001533508301</v>
      </c>
    </row>
    <row r="10704" spans="1:5" x14ac:dyDescent="0.3">
      <c r="A10704">
        <v>500.85000000009313</v>
      </c>
      <c r="B10704">
        <v>-770.3915914308659</v>
      </c>
      <c r="C10704">
        <v>4.4493999481201172</v>
      </c>
      <c r="D10704">
        <v>8078.404296875</v>
      </c>
      <c r="E10704">
        <v>4.4493999481201172</v>
      </c>
    </row>
    <row r="10705" spans="1:5" x14ac:dyDescent="0.3">
      <c r="A10705">
        <v>500.87000000011176</v>
      </c>
      <c r="B10705">
        <v>-770.39125669118084</v>
      </c>
      <c r="C10705">
        <v>4.4493999481201172</v>
      </c>
      <c r="D10705">
        <v>8079.54638671875</v>
      </c>
      <c r="E10705">
        <v>4.4493999481201172</v>
      </c>
    </row>
    <row r="10706" spans="1:5" x14ac:dyDescent="0.3">
      <c r="A10706">
        <v>500.89000000013039</v>
      </c>
      <c r="B10706">
        <v>-770.3909229051701</v>
      </c>
      <c r="C10706">
        <v>4.4496002197265625</v>
      </c>
      <c r="D10706">
        <v>8080.70556640625</v>
      </c>
      <c r="E10706">
        <v>4.4496002197265625</v>
      </c>
    </row>
    <row r="10707" spans="1:5" x14ac:dyDescent="0.3">
      <c r="A10707">
        <v>500.91000000014901</v>
      </c>
      <c r="B10707">
        <v>-770.39058625813641</v>
      </c>
      <c r="C10707">
        <v>4.4496002197265625</v>
      </c>
      <c r="D10707">
        <v>8081.9912109375</v>
      </c>
      <c r="E10707">
        <v>4.4496002197265625</v>
      </c>
    </row>
    <row r="10708" spans="1:5" x14ac:dyDescent="0.3">
      <c r="A10708">
        <v>500.93000000016764</v>
      </c>
      <c r="B10708">
        <v>-770.3902601015202</v>
      </c>
      <c r="C10708">
        <v>4.4498000144958496</v>
      </c>
      <c r="D10708">
        <v>8083.318359375</v>
      </c>
      <c r="E10708">
        <v>4.4498000144958496</v>
      </c>
    </row>
    <row r="10709" spans="1:5" x14ac:dyDescent="0.3">
      <c r="A10709">
        <v>500.95000000018626</v>
      </c>
      <c r="B10709">
        <v>-770.38991868611492</v>
      </c>
      <c r="C10709">
        <v>4.4498000144958496</v>
      </c>
      <c r="D10709">
        <v>8084.6728515625</v>
      </c>
      <c r="E10709">
        <v>4.4498000144958496</v>
      </c>
    </row>
    <row r="10710" spans="1:5" x14ac:dyDescent="0.3">
      <c r="A10710">
        <v>500.97000000020489</v>
      </c>
      <c r="B10710">
        <v>-770.38958299275555</v>
      </c>
      <c r="C10710">
        <v>4.4499998092651367</v>
      </c>
      <c r="D10710">
        <v>8086.06982421875</v>
      </c>
      <c r="E10710">
        <v>4.4499998092651367</v>
      </c>
    </row>
    <row r="10711" spans="1:5" x14ac:dyDescent="0.3">
      <c r="A10711">
        <v>500.99000000022352</v>
      </c>
      <c r="B10711">
        <v>-770.38926446553387</v>
      </c>
      <c r="C10711">
        <v>4.4499998092651367</v>
      </c>
      <c r="D10711">
        <v>8087.5380859375</v>
      </c>
      <c r="E10711">
        <v>4.4499998092651367</v>
      </c>
    </row>
    <row r="10712" spans="1:5" x14ac:dyDescent="0.3">
      <c r="A10712">
        <v>501.00999999977648</v>
      </c>
      <c r="B10712">
        <v>-770.3889230501286</v>
      </c>
      <c r="C10712">
        <v>4.450200080871582</v>
      </c>
      <c r="D10712">
        <v>8088.962890625</v>
      </c>
      <c r="E10712">
        <v>4.450200080871582</v>
      </c>
    </row>
    <row r="10713" spans="1:5" x14ac:dyDescent="0.3">
      <c r="A10713">
        <v>501.02999999979511</v>
      </c>
      <c r="B10713">
        <v>-770.38858926411785</v>
      </c>
      <c r="C10713">
        <v>4.4503998756408691</v>
      </c>
      <c r="D10713">
        <v>8090.416015625</v>
      </c>
      <c r="E10713">
        <v>4.4503998756408691</v>
      </c>
    </row>
    <row r="10714" spans="1:5" x14ac:dyDescent="0.3">
      <c r="A10714">
        <v>501.04999999981374</v>
      </c>
      <c r="B10714">
        <v>-770.38825833913006</v>
      </c>
      <c r="C10714">
        <v>4.4503998756408691</v>
      </c>
      <c r="D10714">
        <v>8091.87744140625</v>
      </c>
      <c r="E10714">
        <v>4.4503998756408691</v>
      </c>
    </row>
    <row r="10715" spans="1:5" x14ac:dyDescent="0.3">
      <c r="A10715">
        <v>501.06999999983236</v>
      </c>
      <c r="B10715">
        <v>-770.387923599445</v>
      </c>
      <c r="C10715">
        <v>4.4506001472473145</v>
      </c>
      <c r="D10715">
        <v>8093.349609375</v>
      </c>
      <c r="E10715">
        <v>4.4506001472473145</v>
      </c>
    </row>
    <row r="10716" spans="1:5" x14ac:dyDescent="0.3">
      <c r="A10716">
        <v>501.08999999985099</v>
      </c>
      <c r="B10716">
        <v>-770.38759362813153</v>
      </c>
      <c r="C10716">
        <v>4.4506001472473145</v>
      </c>
      <c r="D10716">
        <v>8094.87060546875</v>
      </c>
      <c r="E10716">
        <v>4.4506001472473145</v>
      </c>
    </row>
    <row r="10717" spans="1:5" x14ac:dyDescent="0.3">
      <c r="A10717">
        <v>501.10999999986961</v>
      </c>
      <c r="B10717">
        <v>-770.38725793477215</v>
      </c>
      <c r="C10717">
        <v>4.4507999420166016</v>
      </c>
      <c r="D10717">
        <v>8096.3662109375</v>
      </c>
      <c r="E10717">
        <v>4.4507999420166016</v>
      </c>
    </row>
    <row r="10718" spans="1:5" x14ac:dyDescent="0.3">
      <c r="A10718">
        <v>501.12999999988824</v>
      </c>
      <c r="B10718">
        <v>-770.38692033406414</v>
      </c>
      <c r="C10718">
        <v>4.4510002136230469</v>
      </c>
      <c r="D10718">
        <v>8097.865234375</v>
      </c>
      <c r="E10718">
        <v>4.4510002136230469</v>
      </c>
    </row>
    <row r="10719" spans="1:5" x14ac:dyDescent="0.3">
      <c r="A10719">
        <v>501.14999999990687</v>
      </c>
      <c r="B10719">
        <v>-770.38659131642498</v>
      </c>
      <c r="C10719">
        <v>4.4510002136230469</v>
      </c>
      <c r="D10719">
        <v>8099.3359375</v>
      </c>
      <c r="E10719">
        <v>4.4510002136230469</v>
      </c>
    </row>
    <row r="10720" spans="1:5" x14ac:dyDescent="0.3">
      <c r="A10720">
        <v>501.16999999992549</v>
      </c>
      <c r="B10720">
        <v>-770.38625371571698</v>
      </c>
      <c r="C10720">
        <v>4.451200008392334</v>
      </c>
      <c r="D10720">
        <v>8100.75732421875</v>
      </c>
      <c r="E10720">
        <v>4.451200008392334</v>
      </c>
    </row>
    <row r="10721" spans="1:5" x14ac:dyDescent="0.3">
      <c r="A10721">
        <v>501.18999999994412</v>
      </c>
      <c r="B10721">
        <v>-770.3859237444035</v>
      </c>
      <c r="C10721">
        <v>4.4513998031616211</v>
      </c>
      <c r="D10721">
        <v>8102.0791015625</v>
      </c>
      <c r="E10721">
        <v>4.4513998031616211</v>
      </c>
    </row>
    <row r="10722" spans="1:5" x14ac:dyDescent="0.3">
      <c r="A10722">
        <v>501.20999999996275</v>
      </c>
      <c r="B10722">
        <v>-770.38558614369549</v>
      </c>
      <c r="C10722">
        <v>4.4513998031616211</v>
      </c>
      <c r="D10722">
        <v>8103.44677734375</v>
      </c>
      <c r="E10722">
        <v>4.4513998031616211</v>
      </c>
    </row>
    <row r="10723" spans="1:5" x14ac:dyDescent="0.3">
      <c r="A10723">
        <v>501.22999999998137</v>
      </c>
      <c r="B10723">
        <v>-770.3852552187077</v>
      </c>
      <c r="C10723">
        <v>4.4516000747680664</v>
      </c>
      <c r="D10723">
        <v>8104.701171875</v>
      </c>
      <c r="E10723">
        <v>4.4516000747680664</v>
      </c>
    </row>
    <row r="10724" spans="1:5" x14ac:dyDescent="0.3">
      <c r="A10724">
        <v>501.25</v>
      </c>
      <c r="B10724">
        <v>-770.38492238637127</v>
      </c>
      <c r="C10724">
        <v>4.4517998695373535</v>
      </c>
      <c r="D10724">
        <v>8106.0205078125</v>
      </c>
      <c r="E10724">
        <v>4.4517998695373535</v>
      </c>
    </row>
    <row r="10725" spans="1:5" x14ac:dyDescent="0.3">
      <c r="A10725">
        <v>501.27000000001863</v>
      </c>
      <c r="B10725">
        <v>-770.38459336873211</v>
      </c>
      <c r="C10725">
        <v>4.4520001411437988</v>
      </c>
      <c r="D10725">
        <v>8107.27099609375</v>
      </c>
      <c r="E10725">
        <v>4.4520001411437988</v>
      </c>
    </row>
    <row r="10726" spans="1:5" x14ac:dyDescent="0.3">
      <c r="A10726">
        <v>501.29000000003725</v>
      </c>
      <c r="B10726">
        <v>-770.3842557680241</v>
      </c>
      <c r="C10726">
        <v>4.4520001411437988</v>
      </c>
      <c r="D10726">
        <v>8108.5009765625</v>
      </c>
      <c r="E10726">
        <v>4.4520001411437988</v>
      </c>
    </row>
    <row r="10727" spans="1:5" x14ac:dyDescent="0.3">
      <c r="A10727">
        <v>501.31000000005588</v>
      </c>
      <c r="B10727">
        <v>-770.38392388936199</v>
      </c>
      <c r="C10727">
        <v>4.4521999359130859</v>
      </c>
      <c r="D10727">
        <v>8109.671875</v>
      </c>
      <c r="E10727">
        <v>4.4521999359130859</v>
      </c>
    </row>
    <row r="10728" spans="1:5" x14ac:dyDescent="0.3">
      <c r="A10728">
        <v>501.33000000007451</v>
      </c>
      <c r="B10728">
        <v>-770.3835929643742</v>
      </c>
      <c r="C10728">
        <v>4.4524002075195313</v>
      </c>
      <c r="D10728">
        <v>8110.904296875</v>
      </c>
      <c r="E10728">
        <v>4.4524002075195313</v>
      </c>
    </row>
    <row r="10729" spans="1:5" x14ac:dyDescent="0.3">
      <c r="A10729">
        <v>501.35000000009313</v>
      </c>
      <c r="B10729">
        <v>-770.38325822468914</v>
      </c>
      <c r="C10729">
        <v>4.4524002075195313</v>
      </c>
      <c r="D10729">
        <v>8112.04541015625</v>
      </c>
      <c r="E10729">
        <v>4.4524002075195313</v>
      </c>
    </row>
    <row r="10730" spans="1:5" x14ac:dyDescent="0.3">
      <c r="A10730">
        <v>501.37000000011176</v>
      </c>
      <c r="B10730">
        <v>-770.38292348500408</v>
      </c>
      <c r="C10730">
        <v>4.4526000022888184</v>
      </c>
      <c r="D10730">
        <v>8113.1865234375</v>
      </c>
      <c r="E10730">
        <v>4.4526000022888184</v>
      </c>
    </row>
    <row r="10731" spans="1:5" x14ac:dyDescent="0.3">
      <c r="A10731">
        <v>501.39000000013039</v>
      </c>
      <c r="B10731">
        <v>-770.38259160634198</v>
      </c>
      <c r="C10731">
        <v>4.4527997970581055</v>
      </c>
      <c r="D10731">
        <v>8114.32373046875</v>
      </c>
      <c r="E10731">
        <v>4.4527997970581055</v>
      </c>
    </row>
    <row r="10732" spans="1:5" x14ac:dyDescent="0.3">
      <c r="A10732">
        <v>501.41000000014901</v>
      </c>
      <c r="B10732">
        <v>-770.38225400563397</v>
      </c>
      <c r="C10732">
        <v>4.4527997970581055</v>
      </c>
      <c r="D10732">
        <v>8115.44677734375</v>
      </c>
      <c r="E10732">
        <v>4.4527997970581055</v>
      </c>
    </row>
    <row r="10733" spans="1:5" x14ac:dyDescent="0.3">
      <c r="A10733">
        <v>501.43000000016764</v>
      </c>
      <c r="B10733">
        <v>-770.38192498799481</v>
      </c>
      <c r="C10733">
        <v>4.4530000686645508</v>
      </c>
      <c r="D10733">
        <v>8116.50146484375</v>
      </c>
      <c r="E10733">
        <v>4.4530000686645508</v>
      </c>
    </row>
    <row r="10734" spans="1:5" x14ac:dyDescent="0.3">
      <c r="A10734">
        <v>501.45000000018626</v>
      </c>
      <c r="B10734">
        <v>-770.38159024830975</v>
      </c>
      <c r="C10734">
        <v>4.4531998634338379</v>
      </c>
      <c r="D10734">
        <v>8117.57666015625</v>
      </c>
      <c r="E10734">
        <v>4.4531998634338379</v>
      </c>
    </row>
    <row r="10735" spans="1:5" x14ac:dyDescent="0.3">
      <c r="A10735">
        <v>501.47000000020489</v>
      </c>
      <c r="B10735">
        <v>-770.38125836964764</v>
      </c>
      <c r="C10735">
        <v>4.4534001350402832</v>
      </c>
      <c r="D10735">
        <v>8118.6103515625</v>
      </c>
      <c r="E10735">
        <v>4.4534001350402832</v>
      </c>
    </row>
    <row r="10736" spans="1:5" x14ac:dyDescent="0.3">
      <c r="A10736">
        <v>501.49000000022352</v>
      </c>
      <c r="B10736">
        <v>-770.38092172261395</v>
      </c>
      <c r="C10736">
        <v>4.4534001350402832</v>
      </c>
      <c r="D10736">
        <v>8119.6171875</v>
      </c>
      <c r="E10736">
        <v>4.4534001350402832</v>
      </c>
    </row>
    <row r="10737" spans="1:5" x14ac:dyDescent="0.3">
      <c r="A10737">
        <v>501.52000000001863</v>
      </c>
      <c r="B10737">
        <v>-770.38042390462078</v>
      </c>
      <c r="C10737">
        <v>4.4538002014160156</v>
      </c>
      <c r="D10737">
        <v>8121.10693359375</v>
      </c>
      <c r="E10737">
        <v>4.4538002014160156</v>
      </c>
    </row>
    <row r="10738" spans="1:5" x14ac:dyDescent="0.3">
      <c r="A10738">
        <v>501.54999999981374</v>
      </c>
      <c r="B10738">
        <v>-770.37992036458172</v>
      </c>
      <c r="C10738">
        <v>4.4539999961853027</v>
      </c>
      <c r="D10738">
        <v>8122.48681640625</v>
      </c>
      <c r="E10738">
        <v>4.4539999961853027</v>
      </c>
    </row>
    <row r="10739" spans="1:5" x14ac:dyDescent="0.3">
      <c r="A10739">
        <v>501.58000000007451</v>
      </c>
      <c r="B10739">
        <v>-770.37942159291424</v>
      </c>
      <c r="C10739">
        <v>4.4541997909545898</v>
      </c>
      <c r="D10739">
        <v>8123.84619140625</v>
      </c>
      <c r="E10739">
        <v>4.4541997909545898</v>
      </c>
    </row>
    <row r="10740" spans="1:5" x14ac:dyDescent="0.3">
      <c r="A10740">
        <v>501.60999999986961</v>
      </c>
      <c r="B10740">
        <v>-770.37892568226971</v>
      </c>
      <c r="C10740">
        <v>4.4544000625610352</v>
      </c>
      <c r="D10740">
        <v>8125.146484375</v>
      </c>
      <c r="E10740">
        <v>4.4544000625610352</v>
      </c>
    </row>
    <row r="10741" spans="1:5" x14ac:dyDescent="0.3">
      <c r="A10741">
        <v>501.64000000013039</v>
      </c>
      <c r="B10741">
        <v>-770.37842023488201</v>
      </c>
      <c r="C10741">
        <v>4.4545998573303223</v>
      </c>
      <c r="D10741">
        <v>8126.46923828125</v>
      </c>
      <c r="E10741">
        <v>4.4545998573303223</v>
      </c>
    </row>
    <row r="10742" spans="1:5" x14ac:dyDescent="0.3">
      <c r="A10742">
        <v>501.66999999992549</v>
      </c>
      <c r="B10742">
        <v>-770.3779252779118</v>
      </c>
      <c r="C10742">
        <v>4.4548001289367676</v>
      </c>
      <c r="D10742">
        <v>8127.79541015625</v>
      </c>
      <c r="E10742">
        <v>4.4548001289367676</v>
      </c>
    </row>
    <row r="10743" spans="1:5" x14ac:dyDescent="0.3">
      <c r="A10743">
        <v>501.70000000018626</v>
      </c>
      <c r="B10743">
        <v>-770.37741601582684</v>
      </c>
      <c r="C10743">
        <v>4.4551901817321777</v>
      </c>
      <c r="D10743">
        <v>8129.04833984375</v>
      </c>
      <c r="E10743">
        <v>4.4551901817321777</v>
      </c>
    </row>
    <row r="10744" spans="1:5" x14ac:dyDescent="0.3">
      <c r="A10744">
        <v>501.72999999998137</v>
      </c>
      <c r="B10744">
        <v>-770.37693059559979</v>
      </c>
      <c r="C10744">
        <v>4.4553999900817871</v>
      </c>
      <c r="D10744">
        <v>8130.3134765625</v>
      </c>
      <c r="E10744">
        <v>4.4553999900817871</v>
      </c>
    </row>
    <row r="10745" spans="1:5" x14ac:dyDescent="0.3">
      <c r="A10745">
        <v>501.75999999977648</v>
      </c>
      <c r="B10745">
        <v>-770.37641751881756</v>
      </c>
      <c r="C10745">
        <v>4.4555997848510742</v>
      </c>
      <c r="D10745">
        <v>8131.4970703125</v>
      </c>
      <c r="E10745">
        <v>4.4555997848510742</v>
      </c>
    </row>
    <row r="10746" spans="1:5" x14ac:dyDescent="0.3">
      <c r="A10746">
        <v>501.79000000003725</v>
      </c>
      <c r="B10746">
        <v>-770.37592065449871</v>
      </c>
      <c r="C10746">
        <v>4.4558000564575195</v>
      </c>
      <c r="D10746">
        <v>8132.73974609375</v>
      </c>
      <c r="E10746">
        <v>4.4558000564575195</v>
      </c>
    </row>
    <row r="10747" spans="1:5" x14ac:dyDescent="0.3">
      <c r="A10747">
        <v>501.81999999983236</v>
      </c>
      <c r="B10747">
        <v>-770.37541806813397</v>
      </c>
      <c r="C10747">
        <v>4.4559998512268066</v>
      </c>
      <c r="D10747">
        <v>8133.9140625</v>
      </c>
      <c r="E10747">
        <v>4.4559998512268066</v>
      </c>
    </row>
    <row r="10748" spans="1:5" x14ac:dyDescent="0.3">
      <c r="A10748">
        <v>501.85000000009313</v>
      </c>
      <c r="B10748">
        <v>-770.37492883320965</v>
      </c>
      <c r="C10748">
        <v>4.4563899040222168</v>
      </c>
      <c r="D10748">
        <v>8135.0654296875</v>
      </c>
      <c r="E10748">
        <v>4.4563899040222168</v>
      </c>
    </row>
    <row r="10749" spans="1:5" x14ac:dyDescent="0.3">
      <c r="A10749">
        <v>501.87999999988824</v>
      </c>
      <c r="B10749">
        <v>-770.37443959828533</v>
      </c>
      <c r="C10749">
        <v>4.4566001892089844</v>
      </c>
      <c r="D10749">
        <v>8136.23583984375</v>
      </c>
      <c r="E10749">
        <v>4.4566001892089844</v>
      </c>
    </row>
    <row r="10750" spans="1:5" x14ac:dyDescent="0.3">
      <c r="A10750">
        <v>501.91000000014901</v>
      </c>
      <c r="B10750">
        <v>-770.37391889210858</v>
      </c>
      <c r="C10750">
        <v>4.4567999839782715</v>
      </c>
      <c r="D10750">
        <v>8137.3984375</v>
      </c>
      <c r="E10750">
        <v>4.4567999839782715</v>
      </c>
    </row>
    <row r="10751" spans="1:5" x14ac:dyDescent="0.3">
      <c r="A10751">
        <v>501.93999999994412</v>
      </c>
      <c r="B10751">
        <v>-770.37342679616131</v>
      </c>
      <c r="C10751">
        <v>4.4569997787475586</v>
      </c>
      <c r="D10751">
        <v>8138.509765625</v>
      </c>
      <c r="E10751">
        <v>4.4569997787475586</v>
      </c>
    </row>
    <row r="10752" spans="1:5" x14ac:dyDescent="0.3">
      <c r="A10752">
        <v>501.97999999998137</v>
      </c>
      <c r="B10752">
        <v>-770.37275350209393</v>
      </c>
      <c r="C10752">
        <v>4.457399845123291</v>
      </c>
      <c r="D10752">
        <v>8139.82421875</v>
      </c>
      <c r="E10752">
        <v>4.457399845123291</v>
      </c>
    </row>
    <row r="10753" spans="1:5" x14ac:dyDescent="0.3">
      <c r="A10753">
        <v>502.02000000001863</v>
      </c>
      <c r="B10753">
        <v>-770.37209069844403</v>
      </c>
      <c r="C10753">
        <v>4.4577999114990234</v>
      </c>
      <c r="D10753">
        <v>8141.0458984375</v>
      </c>
      <c r="E10753">
        <v>4.4577999114990234</v>
      </c>
    </row>
    <row r="10754" spans="1:5" x14ac:dyDescent="0.3">
      <c r="A10754">
        <v>502.06000000005588</v>
      </c>
      <c r="B10754">
        <v>-770.37142312642254</v>
      </c>
      <c r="C10754">
        <v>4.4581899642944336</v>
      </c>
      <c r="D10754">
        <v>8142.10546875</v>
      </c>
      <c r="E10754">
        <v>4.4581899642944336</v>
      </c>
    </row>
    <row r="10755" spans="1:5" x14ac:dyDescent="0.3">
      <c r="A10755">
        <v>502.10000000009313</v>
      </c>
      <c r="B10755">
        <v>-770.37075555440106</v>
      </c>
      <c r="C10755">
        <v>4.458399772644043</v>
      </c>
      <c r="D10755">
        <v>8143.173828125</v>
      </c>
      <c r="E10755">
        <v>4.458399772644043</v>
      </c>
    </row>
    <row r="10756" spans="1:5" x14ac:dyDescent="0.3">
      <c r="A10756">
        <v>502.14000000013039</v>
      </c>
      <c r="B10756">
        <v>-770.37009084340252</v>
      </c>
      <c r="C10756">
        <v>4.4587998390197754</v>
      </c>
      <c r="D10756">
        <v>8144.23291015625</v>
      </c>
      <c r="E10756">
        <v>4.4587998390197754</v>
      </c>
    </row>
    <row r="10757" spans="1:5" x14ac:dyDescent="0.3">
      <c r="A10757">
        <v>502.18000000016764</v>
      </c>
      <c r="B10757">
        <v>-770.36942231770672</v>
      </c>
      <c r="C10757">
        <v>4.4591999053955078</v>
      </c>
      <c r="D10757">
        <v>8145.24951171875</v>
      </c>
      <c r="E10757">
        <v>4.4591999053955078</v>
      </c>
    </row>
    <row r="10758" spans="1:5" x14ac:dyDescent="0.3">
      <c r="A10758">
        <v>502.22000000020489</v>
      </c>
      <c r="B10758">
        <v>-770.36875760670819</v>
      </c>
      <c r="C10758">
        <v>4.4594001770019531</v>
      </c>
      <c r="D10758">
        <v>8146.2861328125</v>
      </c>
      <c r="E10758">
        <v>4.4594001770019531</v>
      </c>
    </row>
    <row r="10759" spans="1:5" x14ac:dyDescent="0.3">
      <c r="A10759">
        <v>502.27000000001863</v>
      </c>
      <c r="B10759">
        <v>-770.36791837330975</v>
      </c>
      <c r="C10759">
        <v>4.4600000381469727</v>
      </c>
      <c r="D10759">
        <v>8147.40185546875</v>
      </c>
      <c r="E10759">
        <v>4.4600000381469727</v>
      </c>
    </row>
    <row r="10760" spans="1:5" x14ac:dyDescent="0.3">
      <c r="A10760">
        <v>502.31999999983236</v>
      </c>
      <c r="B10760">
        <v>-770.36708963032879</v>
      </c>
      <c r="C10760">
        <v>4.4604001045227051</v>
      </c>
      <c r="D10760">
        <v>8148.45703125</v>
      </c>
      <c r="E10760">
        <v>4.4604001045227051</v>
      </c>
    </row>
    <row r="10761" spans="1:5" x14ac:dyDescent="0.3">
      <c r="A10761">
        <v>502.37000000011176</v>
      </c>
      <c r="B10761">
        <v>-770.36625421162762</v>
      </c>
      <c r="C10761">
        <v>4.4608001708984375</v>
      </c>
      <c r="D10761">
        <v>8149.56787109375</v>
      </c>
      <c r="E10761">
        <v>4.4608001708984375</v>
      </c>
    </row>
    <row r="10762" spans="1:5" x14ac:dyDescent="0.3">
      <c r="A10762">
        <v>502.43000000016764</v>
      </c>
      <c r="B10762">
        <v>-770.36525762196698</v>
      </c>
      <c r="C10762">
        <v>4.4613900184631348</v>
      </c>
      <c r="D10762">
        <v>8150.6845703125</v>
      </c>
      <c r="E10762">
        <v>4.4613900184631348</v>
      </c>
    </row>
    <row r="10763" spans="1:5" x14ac:dyDescent="0.3">
      <c r="A10763">
        <v>502.49000000022352</v>
      </c>
      <c r="B10763">
        <v>-770.36425054188885</v>
      </c>
      <c r="C10763">
        <v>4.4618000984191895</v>
      </c>
      <c r="D10763">
        <v>8151.8173828125</v>
      </c>
      <c r="E10763">
        <v>4.4618000984191895</v>
      </c>
    </row>
    <row r="10764" spans="1:5" x14ac:dyDescent="0.3">
      <c r="A10764">
        <v>502.54999999981374</v>
      </c>
      <c r="B10764">
        <v>-770.36325872059979</v>
      </c>
      <c r="C10764">
        <v>4.462399959564209</v>
      </c>
      <c r="D10764">
        <v>8152.966796875</v>
      </c>
      <c r="E10764">
        <v>4.462399959564209</v>
      </c>
    </row>
    <row r="10765" spans="1:5" x14ac:dyDescent="0.3">
      <c r="A10765">
        <v>502.60000000009313</v>
      </c>
      <c r="B10765">
        <v>-770.36242044087567</v>
      </c>
      <c r="C10765">
        <v>4.4628000259399414</v>
      </c>
      <c r="D10765">
        <v>8154.00390625</v>
      </c>
      <c r="E10765">
        <v>4.4628000259399414</v>
      </c>
    </row>
    <row r="10766" spans="1:5" x14ac:dyDescent="0.3">
      <c r="A10766">
        <v>502.64999999990687</v>
      </c>
      <c r="B10766">
        <v>-770.36159169789471</v>
      </c>
      <c r="C10766">
        <v>4.4633898735046387</v>
      </c>
      <c r="D10766">
        <v>8155.107421875</v>
      </c>
      <c r="E10766">
        <v>4.4633898735046387</v>
      </c>
    </row>
    <row r="10767" spans="1:5" x14ac:dyDescent="0.3">
      <c r="A10767">
        <v>502.70000000018626</v>
      </c>
      <c r="B10767">
        <v>-770.36075437184491</v>
      </c>
      <c r="C10767">
        <v>4.4637999534606934</v>
      </c>
      <c r="D10767">
        <v>8156.107421875</v>
      </c>
      <c r="E10767">
        <v>4.4637999534606934</v>
      </c>
    </row>
    <row r="10768" spans="1:5" x14ac:dyDescent="0.3">
      <c r="A10768">
        <v>502.77000000001863</v>
      </c>
      <c r="B10768">
        <v>-770.35958707448162</v>
      </c>
      <c r="C10768">
        <v>4.4643998146057129</v>
      </c>
      <c r="D10768">
        <v>8157.248046875</v>
      </c>
      <c r="E10768">
        <v>4.4643998146057129</v>
      </c>
    </row>
    <row r="10769" spans="1:5" x14ac:dyDescent="0.3">
      <c r="A10769">
        <v>502.85000000009313</v>
      </c>
      <c r="B10769">
        <v>-770.3582547914616</v>
      </c>
      <c r="C10769">
        <v>4.4651999473571777</v>
      </c>
      <c r="D10769">
        <v>8158.2646484375</v>
      </c>
      <c r="E10769">
        <v>4.4651999473571777</v>
      </c>
    </row>
    <row r="10770" spans="1:5" x14ac:dyDescent="0.3">
      <c r="A10770">
        <v>502.93999999994412</v>
      </c>
      <c r="B10770">
        <v>-770.35676229115643</v>
      </c>
      <c r="C10770">
        <v>4.4660000801086426</v>
      </c>
      <c r="D10770">
        <v>8159.38916015625</v>
      </c>
      <c r="E10770">
        <v>4.4660000801086426</v>
      </c>
    </row>
    <row r="10771" spans="1:5" x14ac:dyDescent="0.3">
      <c r="A10771">
        <v>503.02999999979511</v>
      </c>
      <c r="B10771">
        <v>-770.35525739308514</v>
      </c>
      <c r="C10771">
        <v>4.4668002128601074</v>
      </c>
      <c r="D10771">
        <v>8160.46142578125</v>
      </c>
      <c r="E10771">
        <v>4.4668002128601074</v>
      </c>
    </row>
    <row r="10772" spans="1:5" x14ac:dyDescent="0.3">
      <c r="A10772">
        <v>503.12999999988824</v>
      </c>
      <c r="B10772">
        <v>-770.35359323140301</v>
      </c>
      <c r="C10772">
        <v>4.4677901268005371</v>
      </c>
      <c r="D10772">
        <v>8161.443359375</v>
      </c>
      <c r="E10772">
        <v>4.4677901268005371</v>
      </c>
    </row>
    <row r="10773" spans="1:5" x14ac:dyDescent="0.3">
      <c r="A10773">
        <v>503.22999999998137</v>
      </c>
      <c r="B10773">
        <v>-770.35192239400067</v>
      </c>
      <c r="C10773">
        <v>4.468599796295166</v>
      </c>
      <c r="D10773">
        <v>8162.5537109375</v>
      </c>
      <c r="E10773">
        <v>4.468599796295166</v>
      </c>
    </row>
    <row r="10774" spans="1:5" x14ac:dyDescent="0.3">
      <c r="A10774">
        <v>503.31999999983236</v>
      </c>
      <c r="B10774">
        <v>-770.35042321797528</v>
      </c>
      <c r="C10774">
        <v>4.4695901870727539</v>
      </c>
      <c r="D10774">
        <v>8163.5810546875</v>
      </c>
      <c r="E10774">
        <v>4.4695901870727539</v>
      </c>
    </row>
    <row r="10775" spans="1:5" x14ac:dyDescent="0.3">
      <c r="A10775">
        <v>503.39999999990687</v>
      </c>
      <c r="B10775">
        <v>-770.34908998128094</v>
      </c>
      <c r="C10775">
        <v>4.4702000617980957</v>
      </c>
      <c r="D10775">
        <v>8164.68408203125</v>
      </c>
      <c r="E10775">
        <v>4.4702000617980957</v>
      </c>
    </row>
    <row r="10776" spans="1:5" x14ac:dyDescent="0.3">
      <c r="A10776">
        <v>503.49000000022352</v>
      </c>
      <c r="B10776">
        <v>-770.3475879442326</v>
      </c>
      <c r="C10776">
        <v>4.4710001945495605</v>
      </c>
      <c r="D10776">
        <v>8165.6865234375</v>
      </c>
      <c r="E10776">
        <v>4.4710001945495605</v>
      </c>
    </row>
    <row r="10777" spans="1:5" x14ac:dyDescent="0.3">
      <c r="A10777">
        <v>503.58999999985099</v>
      </c>
      <c r="B10777">
        <v>-770.34592473622479</v>
      </c>
      <c r="C10777">
        <v>4.4720001220703125</v>
      </c>
      <c r="D10777">
        <v>8166.52880859375</v>
      </c>
      <c r="E10777">
        <v>4.4720001220703125</v>
      </c>
    </row>
    <row r="10778" spans="1:5" x14ac:dyDescent="0.3">
      <c r="A10778">
        <v>503.68999999994412</v>
      </c>
      <c r="B10778">
        <v>-770.34425675984539</v>
      </c>
      <c r="C10778">
        <v>4.4730000495910645</v>
      </c>
      <c r="D10778">
        <v>8167.259765625</v>
      </c>
      <c r="E10778">
        <v>4.4730000495910645</v>
      </c>
    </row>
    <row r="10779" spans="1:5" x14ac:dyDescent="0.3">
      <c r="A10779">
        <v>503.79000000003725</v>
      </c>
      <c r="B10779">
        <v>-770.34259069081463</v>
      </c>
      <c r="C10779">
        <v>4.4739999771118164</v>
      </c>
      <c r="D10779">
        <v>8167.82958984375</v>
      </c>
      <c r="E10779">
        <v>4.4739999771118164</v>
      </c>
    </row>
    <row r="10780" spans="1:5" x14ac:dyDescent="0.3">
      <c r="A10780">
        <v>503.89000000013039</v>
      </c>
      <c r="B10780">
        <v>-770.34092271443524</v>
      </c>
      <c r="C10780">
        <v>4.4748001098632813</v>
      </c>
      <c r="D10780">
        <v>8168.146484375</v>
      </c>
      <c r="E10780">
        <v>4.4748001098632813</v>
      </c>
    </row>
    <row r="10781" spans="1:5" x14ac:dyDescent="0.3">
      <c r="A10781">
        <v>503.99000000022352</v>
      </c>
      <c r="B10781">
        <v>-770.33925950642742</v>
      </c>
      <c r="C10781">
        <v>4.4758000373840332</v>
      </c>
      <c r="D10781">
        <v>8168.85791015625</v>
      </c>
      <c r="E10781">
        <v>4.4758000373840332</v>
      </c>
    </row>
    <row r="10782" spans="1:5" x14ac:dyDescent="0.3">
      <c r="A10782">
        <v>504.08999999985099</v>
      </c>
      <c r="B10782">
        <v>-770.33758580800213</v>
      </c>
      <c r="C10782">
        <v>4.4767999649047852</v>
      </c>
      <c r="D10782">
        <v>8169.66796875</v>
      </c>
      <c r="E10782">
        <v>4.4767999649047852</v>
      </c>
    </row>
    <row r="10783" spans="1:5" x14ac:dyDescent="0.3">
      <c r="A10783">
        <v>504.18999999994412</v>
      </c>
      <c r="B10783">
        <v>-770.33592546101727</v>
      </c>
      <c r="C10783">
        <v>4.4777898788452148</v>
      </c>
      <c r="D10783">
        <v>8170.3759765625</v>
      </c>
      <c r="E10783">
        <v>4.4777898788452148</v>
      </c>
    </row>
    <row r="10784" spans="1:5" x14ac:dyDescent="0.3">
      <c r="A10784">
        <v>504.29000000003725</v>
      </c>
      <c r="B10784">
        <v>-770.33425366994061</v>
      </c>
      <c r="C10784">
        <v>4.478600025177002</v>
      </c>
      <c r="D10784">
        <v>8170.9921875</v>
      </c>
      <c r="E10784">
        <v>4.478600025177002</v>
      </c>
    </row>
    <row r="10785" spans="1:5" x14ac:dyDescent="0.3">
      <c r="A10785">
        <v>504.39000000013039</v>
      </c>
      <c r="B10785">
        <v>-770.33259141560711</v>
      </c>
      <c r="C10785">
        <v>4.4795999526977539</v>
      </c>
      <c r="D10785">
        <v>8171.22314453125</v>
      </c>
      <c r="E10785">
        <v>4.4795999526977539</v>
      </c>
    </row>
    <row r="10786" spans="1:5" x14ac:dyDescent="0.3">
      <c r="A10786">
        <v>504.49000000022352</v>
      </c>
      <c r="B10786">
        <v>-770.33091771718182</v>
      </c>
      <c r="C10786">
        <v>4.4805998802185059</v>
      </c>
      <c r="D10786">
        <v>8171.5380859375</v>
      </c>
      <c r="E10786">
        <v>4.4805998802185059</v>
      </c>
    </row>
    <row r="10787" spans="1:5" x14ac:dyDescent="0.3">
      <c r="A10787">
        <v>504.58999999985099</v>
      </c>
      <c r="B10787">
        <v>-770.32925737019696</v>
      </c>
      <c r="C10787">
        <v>4.4814000129699707</v>
      </c>
      <c r="D10787">
        <v>8171.56982421875</v>
      </c>
      <c r="E10787">
        <v>4.4814000129699707</v>
      </c>
    </row>
    <row r="10788" spans="1:5" x14ac:dyDescent="0.3">
      <c r="A10788">
        <v>504.68999999994412</v>
      </c>
      <c r="B10788">
        <v>-770.32758939381756</v>
      </c>
      <c r="C10788">
        <v>4.4823999404907227</v>
      </c>
      <c r="D10788">
        <v>8171.6162109375</v>
      </c>
      <c r="E10788">
        <v>4.4823999404907227</v>
      </c>
    </row>
    <row r="10789" spans="1:5" x14ac:dyDescent="0.3">
      <c r="A10789">
        <v>504.79000000003725</v>
      </c>
      <c r="B10789">
        <v>-770.32592427846112</v>
      </c>
      <c r="C10789">
        <v>4.4833998680114746</v>
      </c>
      <c r="D10789">
        <v>8171.802734375</v>
      </c>
      <c r="E10789">
        <v>4.4833998680114746</v>
      </c>
    </row>
    <row r="10790" spans="1:5" x14ac:dyDescent="0.3">
      <c r="A10790">
        <v>504.89000000013039</v>
      </c>
      <c r="B10790">
        <v>-770.32425248738446</v>
      </c>
      <c r="C10790">
        <v>4.4842000007629395</v>
      </c>
      <c r="D10790">
        <v>8172.2490234375</v>
      </c>
      <c r="E10790">
        <v>4.4842000007629395</v>
      </c>
    </row>
    <row r="10791" spans="1:5" x14ac:dyDescent="0.3">
      <c r="A10791">
        <v>504.99000000022352</v>
      </c>
      <c r="B10791">
        <v>-770.32259023305096</v>
      </c>
      <c r="C10791">
        <v>4.4851999282836914</v>
      </c>
      <c r="D10791">
        <v>8172.5478515625</v>
      </c>
      <c r="E10791">
        <v>4.4851999282836914</v>
      </c>
    </row>
    <row r="10792" spans="1:5" x14ac:dyDescent="0.3">
      <c r="A10792">
        <v>505.08999999985099</v>
      </c>
      <c r="B10792">
        <v>-770.32092321034588</v>
      </c>
      <c r="C10792">
        <v>4.4861898422241211</v>
      </c>
      <c r="D10792">
        <v>8172.6357421875</v>
      </c>
      <c r="E10792">
        <v>4.4861898422241211</v>
      </c>
    </row>
    <row r="10793" spans="1:5" x14ac:dyDescent="0.3">
      <c r="A10793">
        <v>505.18999999994412</v>
      </c>
      <c r="B10793">
        <v>-770.3192619096867</v>
      </c>
      <c r="C10793">
        <v>4.4869999885559082</v>
      </c>
      <c r="D10793">
        <v>8172.52197265625</v>
      </c>
      <c r="E10793">
        <v>4.4869999885559082</v>
      </c>
    </row>
    <row r="10794" spans="1:5" x14ac:dyDescent="0.3">
      <c r="A10794">
        <v>505.29000000003725</v>
      </c>
      <c r="B10794">
        <v>-770.31758535023846</v>
      </c>
      <c r="C10794">
        <v>4.487800121307373</v>
      </c>
      <c r="D10794">
        <v>8172.05908203125</v>
      </c>
      <c r="E10794">
        <v>4.487800121307373</v>
      </c>
    </row>
    <row r="10795" spans="1:5" x14ac:dyDescent="0.3">
      <c r="A10795">
        <v>505.39000000013039</v>
      </c>
      <c r="B10795">
        <v>-770.31592691060223</v>
      </c>
      <c r="C10795">
        <v>4.488800048828125</v>
      </c>
      <c r="D10795">
        <v>8171.45703125</v>
      </c>
      <c r="E10795">
        <v>4.488800048828125</v>
      </c>
    </row>
    <row r="10796" spans="1:5" x14ac:dyDescent="0.3">
      <c r="A10796">
        <v>505.49000000022352</v>
      </c>
      <c r="B10796">
        <v>-770.31425321217694</v>
      </c>
      <c r="C10796">
        <v>4.4896001815795898</v>
      </c>
      <c r="D10796">
        <v>8170.73828125</v>
      </c>
      <c r="E10796">
        <v>4.4896001815795898</v>
      </c>
    </row>
    <row r="10797" spans="1:5" x14ac:dyDescent="0.3">
      <c r="A10797">
        <v>505.58999999985099</v>
      </c>
      <c r="B10797">
        <v>-770.31258809682049</v>
      </c>
      <c r="C10797">
        <v>4.4903998374938965</v>
      </c>
      <c r="D10797">
        <v>8170.259765625</v>
      </c>
      <c r="E10797">
        <v>4.4903998374938965</v>
      </c>
    </row>
    <row r="10798" spans="1:5" x14ac:dyDescent="0.3">
      <c r="A10798">
        <v>505.68999999994412</v>
      </c>
      <c r="B10798">
        <v>-770.31091916676678</v>
      </c>
      <c r="C10798">
        <v>4.4913997650146484</v>
      </c>
      <c r="D10798">
        <v>8169.90869140625</v>
      </c>
      <c r="E10798">
        <v>4.4913997650146484</v>
      </c>
    </row>
    <row r="10799" spans="1:5" x14ac:dyDescent="0.3">
      <c r="A10799">
        <v>505.79000000003725</v>
      </c>
      <c r="B10799">
        <v>-770.30925405141033</v>
      </c>
      <c r="C10799">
        <v>4.4921998977661133</v>
      </c>
      <c r="D10799">
        <v>8169.26171875</v>
      </c>
      <c r="E10799">
        <v>4.4921998977661133</v>
      </c>
    </row>
    <row r="10800" spans="1:5" x14ac:dyDescent="0.3">
      <c r="A10800">
        <v>505.89000000013039</v>
      </c>
      <c r="B10800">
        <v>-770.30758798237957</v>
      </c>
      <c r="C10800">
        <v>4.4930000305175781</v>
      </c>
      <c r="D10800">
        <v>8168.25048828125</v>
      </c>
      <c r="E10800">
        <v>4.4930000305175781</v>
      </c>
    </row>
    <row r="10801" spans="1:5" x14ac:dyDescent="0.3">
      <c r="A10801">
        <v>505.99000000022352</v>
      </c>
      <c r="B10801">
        <v>-770.30592668172039</v>
      </c>
      <c r="C10801">
        <v>4.493800163269043</v>
      </c>
      <c r="D10801">
        <v>8167.337890625</v>
      </c>
      <c r="E10801">
        <v>4.493800163269043</v>
      </c>
    </row>
    <row r="10802" spans="1:5" x14ac:dyDescent="0.3">
      <c r="A10802">
        <v>506.08999999985099</v>
      </c>
      <c r="B10802">
        <v>-770.30425107594647</v>
      </c>
      <c r="C10802">
        <v>4.4945998191833496</v>
      </c>
      <c r="D10802">
        <v>8166.400390625</v>
      </c>
      <c r="E10802">
        <v>4.4945998191833496</v>
      </c>
    </row>
    <row r="10803" spans="1:5" x14ac:dyDescent="0.3">
      <c r="A10803">
        <v>506.18999999994412</v>
      </c>
      <c r="B10803">
        <v>-770.30259263631024</v>
      </c>
      <c r="C10803">
        <v>4.4953999519348145</v>
      </c>
      <c r="D10803">
        <v>8165.357421875</v>
      </c>
      <c r="E10803">
        <v>4.4953999519348145</v>
      </c>
    </row>
    <row r="10804" spans="1:5" x14ac:dyDescent="0.3">
      <c r="A10804">
        <v>506.29000000003725</v>
      </c>
      <c r="B10804">
        <v>-770.30092084523358</v>
      </c>
      <c r="C10804">
        <v>4.4962000846862793</v>
      </c>
      <c r="D10804">
        <v>8164.84326171875</v>
      </c>
      <c r="E10804">
        <v>4.4962000846862793</v>
      </c>
    </row>
    <row r="10805" spans="1:5" x14ac:dyDescent="0.3">
      <c r="A10805">
        <v>506.39000000013039</v>
      </c>
      <c r="B10805">
        <v>-770.29925191517987</v>
      </c>
      <c r="C10805">
        <v>4.4969902038574219</v>
      </c>
      <c r="D10805">
        <v>8164.67138671875</v>
      </c>
      <c r="E10805">
        <v>4.4969902038574219</v>
      </c>
    </row>
    <row r="10806" spans="1:5" x14ac:dyDescent="0.3">
      <c r="A10806">
        <v>506.49000000022352</v>
      </c>
      <c r="B10806">
        <v>-770.29758966084637</v>
      </c>
      <c r="C10806">
        <v>4.4976000785827637</v>
      </c>
      <c r="D10806">
        <v>8164.7373046875</v>
      </c>
      <c r="E10806">
        <v>4.4976000785827637</v>
      </c>
    </row>
    <row r="10807" spans="1:5" x14ac:dyDescent="0.3">
      <c r="A10807">
        <v>506.58999999985099</v>
      </c>
      <c r="B10807">
        <v>-770.29591691609539</v>
      </c>
      <c r="C10807">
        <v>4.4984002113342285</v>
      </c>
      <c r="D10807">
        <v>8164.5458984375</v>
      </c>
      <c r="E10807">
        <v>4.4984002113342285</v>
      </c>
    </row>
    <row r="10808" spans="1:5" x14ac:dyDescent="0.3">
      <c r="A10808">
        <v>506.68999999994412</v>
      </c>
      <c r="B10808">
        <v>-770.29425943013348</v>
      </c>
      <c r="C10808">
        <v>4.4991998672485352</v>
      </c>
      <c r="D10808">
        <v>8164.26904296875</v>
      </c>
      <c r="E10808">
        <v>4.4991998672485352</v>
      </c>
    </row>
    <row r="10809" spans="1:5" x14ac:dyDescent="0.3">
      <c r="A10809">
        <v>506.79000000003725</v>
      </c>
      <c r="B10809">
        <v>-770.29258287068524</v>
      </c>
      <c r="C10809">
        <v>4.5</v>
      </c>
      <c r="D10809">
        <v>8164.37841796875</v>
      </c>
      <c r="E10809">
        <v>4.5</v>
      </c>
    </row>
    <row r="10810" spans="1:5" x14ac:dyDescent="0.3">
      <c r="A10810">
        <v>506.89000000013039</v>
      </c>
      <c r="B10810">
        <v>-770.29091203328289</v>
      </c>
      <c r="C10810">
        <v>4.5008001327514648</v>
      </c>
      <c r="D10810">
        <v>8164.419921875</v>
      </c>
      <c r="E10810">
        <v>4.5008001327514648</v>
      </c>
    </row>
    <row r="10811" spans="1:5" x14ac:dyDescent="0.3">
      <c r="A10811">
        <v>506.99000000022352</v>
      </c>
      <c r="B10811">
        <v>-770.28926026936688</v>
      </c>
      <c r="C10811">
        <v>4.5018000602722168</v>
      </c>
      <c r="D10811">
        <v>8164.3369140625</v>
      </c>
      <c r="E10811">
        <v>4.5018000602722168</v>
      </c>
    </row>
    <row r="10812" spans="1:5" x14ac:dyDescent="0.3">
      <c r="A10812">
        <v>507.08999999985099</v>
      </c>
      <c r="B10812">
        <v>-770.28758657094158</v>
      </c>
      <c r="C10812">
        <v>4.5026001930236816</v>
      </c>
      <c r="D10812">
        <v>8164.63818359375</v>
      </c>
      <c r="E10812">
        <v>4.5026001930236816</v>
      </c>
    </row>
    <row r="10813" spans="1:5" x14ac:dyDescent="0.3">
      <c r="A10813">
        <v>507.18999999994412</v>
      </c>
      <c r="B10813">
        <v>-770.28592813130535</v>
      </c>
      <c r="C10813">
        <v>4.5033998489379883</v>
      </c>
      <c r="D10813">
        <v>8165.28369140625</v>
      </c>
      <c r="E10813">
        <v>4.5033998489379883</v>
      </c>
    </row>
    <row r="10814" spans="1:5" x14ac:dyDescent="0.3">
      <c r="A10814">
        <v>507.29000000003725</v>
      </c>
      <c r="B10814">
        <v>-770.28425443288006</v>
      </c>
      <c r="C10814">
        <v>4.5041999816894531</v>
      </c>
      <c r="D10814">
        <v>8165.951171875</v>
      </c>
      <c r="E10814">
        <v>4.5041999816894531</v>
      </c>
    </row>
    <row r="10815" spans="1:5" x14ac:dyDescent="0.3">
      <c r="A10815">
        <v>507.39000000013039</v>
      </c>
      <c r="B10815">
        <v>-770.28258168812908</v>
      </c>
      <c r="C10815">
        <v>4.5051999092102051</v>
      </c>
      <c r="D10815">
        <v>8166.185546875</v>
      </c>
      <c r="E10815">
        <v>4.5051999092102051</v>
      </c>
    </row>
    <row r="10816" spans="1:5" x14ac:dyDescent="0.3">
      <c r="A10816">
        <v>507.49000000022352</v>
      </c>
      <c r="B10816">
        <v>-770.28091752644696</v>
      </c>
      <c r="C10816">
        <v>4.5060000419616699</v>
      </c>
      <c r="D10816">
        <v>8166.66845703125</v>
      </c>
      <c r="E10816">
        <v>4.5060000419616699</v>
      </c>
    </row>
    <row r="10817" spans="1:5" x14ac:dyDescent="0.3">
      <c r="A10817">
        <v>507.58999999985099</v>
      </c>
      <c r="B10817">
        <v>-770.27925241109051</v>
      </c>
      <c r="C10817">
        <v>4.5068001747131348</v>
      </c>
      <c r="D10817">
        <v>8167.01171875</v>
      </c>
      <c r="E10817">
        <v>4.5068001747131348</v>
      </c>
    </row>
    <row r="10818" spans="1:5" x14ac:dyDescent="0.3">
      <c r="A10818">
        <v>507.68999999994412</v>
      </c>
      <c r="B10818">
        <v>-770.27759015675701</v>
      </c>
      <c r="C10818">
        <v>4.5075998306274414</v>
      </c>
      <c r="D10818">
        <v>8167.15625</v>
      </c>
      <c r="E10818">
        <v>4.5075998306274414</v>
      </c>
    </row>
    <row r="10819" spans="1:5" x14ac:dyDescent="0.3">
      <c r="A10819">
        <v>507.79000000003725</v>
      </c>
      <c r="B10819">
        <v>-770.2759212267033</v>
      </c>
      <c r="C10819">
        <v>4.5086002349853516</v>
      </c>
      <c r="D10819">
        <v>8167.54296875</v>
      </c>
      <c r="E10819">
        <v>4.5086002349853516</v>
      </c>
    </row>
    <row r="10820" spans="1:5" x14ac:dyDescent="0.3">
      <c r="A10820">
        <v>507.89000000013039</v>
      </c>
      <c r="B10820">
        <v>-770.27424752827801</v>
      </c>
      <c r="C10820">
        <v>4.5093998908996582</v>
      </c>
      <c r="D10820">
        <v>8168.068359375</v>
      </c>
      <c r="E10820">
        <v>4.5093998908996582</v>
      </c>
    </row>
    <row r="10821" spans="1:5" x14ac:dyDescent="0.3">
      <c r="A10821">
        <v>507.99000000022352</v>
      </c>
      <c r="B10821">
        <v>-770.27258527394451</v>
      </c>
      <c r="C10821">
        <v>4.510200023651123</v>
      </c>
      <c r="D10821">
        <v>8168.953125</v>
      </c>
      <c r="E10821">
        <v>4.510200023651123</v>
      </c>
    </row>
    <row r="10822" spans="1:5" x14ac:dyDescent="0.3">
      <c r="A10822">
        <v>508.08999999985099</v>
      </c>
      <c r="B10822">
        <v>-770.2709220659367</v>
      </c>
      <c r="C10822">
        <v>4.511199951171875</v>
      </c>
      <c r="D10822">
        <v>8169.4052734375</v>
      </c>
      <c r="E10822">
        <v>4.511199951171875</v>
      </c>
    </row>
    <row r="10823" spans="1:5" x14ac:dyDescent="0.3">
      <c r="A10823">
        <v>508.18999999994412</v>
      </c>
      <c r="B10823">
        <v>-770.26925885792889</v>
      </c>
      <c r="C10823">
        <v>4.5120000839233398</v>
      </c>
      <c r="D10823">
        <v>8169.6552734375</v>
      </c>
      <c r="E10823">
        <v>4.5120000839233398</v>
      </c>
    </row>
    <row r="10824" spans="1:5" x14ac:dyDescent="0.3">
      <c r="A10824">
        <v>508.29000000003725</v>
      </c>
      <c r="B10824">
        <v>-770.26759564992108</v>
      </c>
      <c r="C10824">
        <v>4.5128002166748047</v>
      </c>
      <c r="D10824">
        <v>8169.8798828125</v>
      </c>
      <c r="E10824">
        <v>4.5128002166748047</v>
      </c>
    </row>
    <row r="10825" spans="1:5" x14ac:dyDescent="0.3">
      <c r="A10825">
        <v>508.39000000013039</v>
      </c>
      <c r="B10825">
        <v>-770.26592481251873</v>
      </c>
      <c r="C10825">
        <v>4.5138001441955566</v>
      </c>
      <c r="D10825">
        <v>8169.98681640625</v>
      </c>
      <c r="E10825">
        <v>4.5138001441955566</v>
      </c>
    </row>
    <row r="10826" spans="1:5" x14ac:dyDescent="0.3">
      <c r="A10826">
        <v>508.49000000022352</v>
      </c>
      <c r="B10826">
        <v>-770.26425397511639</v>
      </c>
      <c r="C10826">
        <v>4.5145998001098633</v>
      </c>
      <c r="D10826">
        <v>8170.06591796875</v>
      </c>
      <c r="E10826">
        <v>4.5145998001098633</v>
      </c>
    </row>
    <row r="10827" spans="1:5" x14ac:dyDescent="0.3">
      <c r="A10827">
        <v>508.58999999985099</v>
      </c>
      <c r="B10827">
        <v>-770.26258981343426</v>
      </c>
      <c r="C10827">
        <v>4.5153999328613281</v>
      </c>
      <c r="D10827">
        <v>8170.33642578125</v>
      </c>
      <c r="E10827">
        <v>4.5153999328613281</v>
      </c>
    </row>
    <row r="10828" spans="1:5" x14ac:dyDescent="0.3">
      <c r="A10828">
        <v>508.68999999994412</v>
      </c>
      <c r="B10828">
        <v>-770.2609237444035</v>
      </c>
      <c r="C10828">
        <v>4.5163998603820801</v>
      </c>
      <c r="D10828">
        <v>8171.013671875</v>
      </c>
      <c r="E10828">
        <v>4.5163998603820801</v>
      </c>
    </row>
    <row r="10829" spans="1:5" x14ac:dyDescent="0.3">
      <c r="A10829">
        <v>508.79000000003725</v>
      </c>
      <c r="B10829">
        <v>-770.25925481434979</v>
      </c>
      <c r="C10829">
        <v>4.5171999931335449</v>
      </c>
      <c r="D10829">
        <v>8171.64306640625</v>
      </c>
      <c r="E10829">
        <v>4.5171999931335449</v>
      </c>
    </row>
    <row r="10830" spans="1:5" x14ac:dyDescent="0.3">
      <c r="A10830">
        <v>508.89000000013039</v>
      </c>
      <c r="B10830">
        <v>-770.25758683797039</v>
      </c>
      <c r="C10830">
        <v>4.5180001258850098</v>
      </c>
      <c r="D10830">
        <v>8171.96337890625</v>
      </c>
      <c r="E10830">
        <v>4.5180001258850098</v>
      </c>
    </row>
    <row r="10831" spans="1:5" x14ac:dyDescent="0.3">
      <c r="A10831">
        <v>508.99000000022352</v>
      </c>
      <c r="B10831">
        <v>-770.25592362996258</v>
      </c>
      <c r="C10831">
        <v>4.5190000534057617</v>
      </c>
      <c r="D10831">
        <v>8172.0087890625</v>
      </c>
      <c r="E10831">
        <v>4.5190000534057617</v>
      </c>
    </row>
    <row r="10832" spans="1:5" x14ac:dyDescent="0.3">
      <c r="A10832">
        <v>509.08999999985099</v>
      </c>
      <c r="B10832">
        <v>-770.2542508852116</v>
      </c>
      <c r="C10832">
        <v>4.5198001861572266</v>
      </c>
      <c r="D10832">
        <v>8172.25244140625</v>
      </c>
      <c r="E10832">
        <v>4.5198001861572266</v>
      </c>
    </row>
    <row r="10833" spans="1:5" x14ac:dyDescent="0.3">
      <c r="A10833">
        <v>509.18999999994412</v>
      </c>
      <c r="B10833">
        <v>-770.25259530659832</v>
      </c>
      <c r="C10833">
        <v>4.5205998420715332</v>
      </c>
      <c r="D10833">
        <v>8172.33349609375</v>
      </c>
      <c r="E10833">
        <v>4.5205998420715332</v>
      </c>
    </row>
    <row r="10834" spans="1:5" x14ac:dyDescent="0.3">
      <c r="A10834">
        <v>509.29000000003725</v>
      </c>
      <c r="B10834">
        <v>-770.25092446919598</v>
      </c>
      <c r="C10834">
        <v>4.5215997695922852</v>
      </c>
      <c r="D10834">
        <v>8172.6044921875</v>
      </c>
      <c r="E10834">
        <v>4.5215997695922852</v>
      </c>
    </row>
    <row r="10835" spans="1:5" x14ac:dyDescent="0.3">
      <c r="A10835">
        <v>509.39000000013039</v>
      </c>
      <c r="B10835">
        <v>-770.2492631685368</v>
      </c>
      <c r="C10835">
        <v>4.52239990234375</v>
      </c>
      <c r="D10835">
        <v>8173.02294921875</v>
      </c>
      <c r="E10835">
        <v>4.52239990234375</v>
      </c>
    </row>
    <row r="10836" spans="1:5" x14ac:dyDescent="0.3">
      <c r="A10836">
        <v>509.49000000022352</v>
      </c>
      <c r="B10836">
        <v>-770.24759137746014</v>
      </c>
      <c r="C10836">
        <v>4.5232000350952148</v>
      </c>
      <c r="D10836">
        <v>8173.81298828125</v>
      </c>
      <c r="E10836">
        <v>4.5232000350952148</v>
      </c>
    </row>
    <row r="10837" spans="1:5" x14ac:dyDescent="0.3">
      <c r="A10837">
        <v>509.58999999985099</v>
      </c>
      <c r="B10837">
        <v>-770.24592530842938</v>
      </c>
      <c r="C10837">
        <v>4.5241999626159668</v>
      </c>
      <c r="D10837">
        <v>8174.3212890625</v>
      </c>
      <c r="E10837">
        <v>4.5241999626159668</v>
      </c>
    </row>
    <row r="10838" spans="1:5" x14ac:dyDescent="0.3">
      <c r="A10838">
        <v>509.68999999994412</v>
      </c>
      <c r="B10838">
        <v>-770.24424874898114</v>
      </c>
      <c r="C10838">
        <v>4.5250000953674316</v>
      </c>
      <c r="D10838">
        <v>8174.68408203125</v>
      </c>
      <c r="E10838">
        <v>4.5250000953674316</v>
      </c>
    </row>
    <row r="10839" spans="1:5" x14ac:dyDescent="0.3">
      <c r="A10839">
        <v>509.79000000003725</v>
      </c>
      <c r="B10839">
        <v>-770.24258744832196</v>
      </c>
      <c r="C10839">
        <v>4.5259900093078613</v>
      </c>
      <c r="D10839">
        <v>8174.87548828125</v>
      </c>
      <c r="E10839">
        <v>4.5259900093078613</v>
      </c>
    </row>
    <row r="10840" spans="1:5" x14ac:dyDescent="0.3">
      <c r="A10840">
        <v>509.89000000013039</v>
      </c>
      <c r="B10840">
        <v>-770.24092042561688</v>
      </c>
      <c r="C10840">
        <v>4.5268001556396484</v>
      </c>
      <c r="D10840">
        <v>8175.03955078125</v>
      </c>
      <c r="E10840">
        <v>4.5268001556396484</v>
      </c>
    </row>
    <row r="10841" spans="1:5" x14ac:dyDescent="0.3">
      <c r="A10841">
        <v>509.99000000022352</v>
      </c>
      <c r="B10841">
        <v>-770.2392591249577</v>
      </c>
      <c r="C10841">
        <v>4.5275998115539551</v>
      </c>
      <c r="D10841">
        <v>8175.24853515625</v>
      </c>
      <c r="E10841">
        <v>4.5275998115539551</v>
      </c>
    </row>
    <row r="10842" spans="1:5" x14ac:dyDescent="0.3">
      <c r="A10842">
        <v>510.08999999985099</v>
      </c>
      <c r="B10842">
        <v>-770.23758733388104</v>
      </c>
      <c r="C10842">
        <v>4.5286002159118652</v>
      </c>
      <c r="D10842">
        <v>8175.64697265625</v>
      </c>
      <c r="E10842">
        <v>4.5286002159118652</v>
      </c>
    </row>
    <row r="10843" spans="1:5" x14ac:dyDescent="0.3">
      <c r="A10843">
        <v>510.18999999994412</v>
      </c>
      <c r="B10843">
        <v>-770.23592031117596</v>
      </c>
      <c r="C10843">
        <v>4.5293998718261719</v>
      </c>
      <c r="D10843">
        <v>8176.09521484375</v>
      </c>
      <c r="E10843">
        <v>4.5293998718261719</v>
      </c>
    </row>
    <row r="10844" spans="1:5" x14ac:dyDescent="0.3">
      <c r="A10844">
        <v>510.29000000003725</v>
      </c>
      <c r="B10844">
        <v>-770.23425614949383</v>
      </c>
      <c r="C10844">
        <v>4.5303897857666016</v>
      </c>
      <c r="D10844">
        <v>8176.7509765625</v>
      </c>
      <c r="E10844">
        <v>4.5303897857666016</v>
      </c>
    </row>
    <row r="10845" spans="1:5" x14ac:dyDescent="0.3">
      <c r="A10845">
        <v>510.39000000013039</v>
      </c>
      <c r="B10845">
        <v>-770.2325919878117</v>
      </c>
      <c r="C10845">
        <v>4.5311999320983887</v>
      </c>
      <c r="D10845">
        <v>8177.32470703125</v>
      </c>
      <c r="E10845">
        <v>4.5311999320983887</v>
      </c>
    </row>
    <row r="10846" spans="1:5" x14ac:dyDescent="0.3">
      <c r="A10846">
        <v>510.49000000022352</v>
      </c>
      <c r="B10846">
        <v>-770.23092019673504</v>
      </c>
      <c r="C10846">
        <v>4.5321898460388184</v>
      </c>
      <c r="D10846">
        <v>8177.42041015625</v>
      </c>
      <c r="E10846">
        <v>4.5321898460388184</v>
      </c>
    </row>
    <row r="10847" spans="1:5" x14ac:dyDescent="0.3">
      <c r="A10847">
        <v>510.58999999985099</v>
      </c>
      <c r="B10847">
        <v>-770.22925412770428</v>
      </c>
      <c r="C10847">
        <v>4.5329999923706055</v>
      </c>
      <c r="D10847">
        <v>8177.58447265625</v>
      </c>
      <c r="E10847">
        <v>4.5329999923706055</v>
      </c>
    </row>
    <row r="10848" spans="1:5" x14ac:dyDescent="0.3">
      <c r="A10848">
        <v>510.68999999994412</v>
      </c>
      <c r="B10848">
        <v>-770.22758996602215</v>
      </c>
      <c r="C10848">
        <v>4.5339899063110352</v>
      </c>
      <c r="D10848">
        <v>8177.69140625</v>
      </c>
      <c r="E10848">
        <v>4.5339899063110352</v>
      </c>
    </row>
    <row r="10849" spans="1:5" x14ac:dyDescent="0.3">
      <c r="A10849">
        <v>510.79000000003725</v>
      </c>
      <c r="B10849">
        <v>-770.22591722127117</v>
      </c>
      <c r="C10849">
        <v>4.5348000526428223</v>
      </c>
      <c r="D10849">
        <v>8177.90966796875</v>
      </c>
      <c r="E10849">
        <v>4.5348000526428223</v>
      </c>
    </row>
    <row r="10850" spans="1:5" x14ac:dyDescent="0.3">
      <c r="A10850">
        <v>510.89000000013039</v>
      </c>
      <c r="B10850">
        <v>-770.22425210591473</v>
      </c>
      <c r="C10850">
        <v>4.535789966583252</v>
      </c>
      <c r="D10850">
        <v>8178.37158203125</v>
      </c>
      <c r="E10850">
        <v>4.535789966583252</v>
      </c>
    </row>
    <row r="10851" spans="1:5" x14ac:dyDescent="0.3">
      <c r="A10851">
        <v>510.99000000022352</v>
      </c>
      <c r="B10851">
        <v>-770.22259652730145</v>
      </c>
      <c r="C10851">
        <v>4.5366001129150391</v>
      </c>
      <c r="D10851">
        <v>8178.8896484375</v>
      </c>
      <c r="E10851">
        <v>4.5366001129150391</v>
      </c>
    </row>
    <row r="10852" spans="1:5" x14ac:dyDescent="0.3">
      <c r="A10852">
        <v>511.08999999985099</v>
      </c>
      <c r="B10852">
        <v>-770.22092473622479</v>
      </c>
      <c r="C10852">
        <v>4.537600040435791</v>
      </c>
      <c r="D10852">
        <v>8179.3779296875</v>
      </c>
      <c r="E10852">
        <v>4.537600040435791</v>
      </c>
    </row>
    <row r="10853" spans="1:5" x14ac:dyDescent="0.3">
      <c r="A10853">
        <v>511.18999999994412</v>
      </c>
      <c r="B10853">
        <v>-770.21925866719403</v>
      </c>
      <c r="C10853">
        <v>4.5385899543762207</v>
      </c>
      <c r="D10853">
        <v>8179.662109375</v>
      </c>
      <c r="E10853">
        <v>4.5385899543762207</v>
      </c>
    </row>
    <row r="10854" spans="1:5" x14ac:dyDescent="0.3">
      <c r="A10854">
        <v>511.29000000003725</v>
      </c>
      <c r="B10854">
        <v>-770.21759832020916</v>
      </c>
      <c r="C10854">
        <v>4.5394001007080078</v>
      </c>
      <c r="D10854">
        <v>8179.8037109375</v>
      </c>
      <c r="E10854">
        <v>4.5394001007080078</v>
      </c>
    </row>
    <row r="10855" spans="1:5" x14ac:dyDescent="0.3">
      <c r="A10855">
        <v>511.39000000013039</v>
      </c>
      <c r="B10855">
        <v>-770.21592271443524</v>
      </c>
      <c r="C10855">
        <v>4.5404000282287598</v>
      </c>
      <c r="D10855">
        <v>8179.927734375</v>
      </c>
      <c r="E10855">
        <v>4.5404000282287598</v>
      </c>
    </row>
    <row r="10856" spans="1:5" x14ac:dyDescent="0.3">
      <c r="A10856">
        <v>511.49000000022352</v>
      </c>
      <c r="B10856">
        <v>-770.21425855275311</v>
      </c>
      <c r="C10856">
        <v>4.5412001609802246</v>
      </c>
      <c r="D10856">
        <v>8179.84228515625</v>
      </c>
      <c r="E10856">
        <v>4.5412001609802246</v>
      </c>
    </row>
    <row r="10857" spans="1:5" x14ac:dyDescent="0.3">
      <c r="A10857">
        <v>511.58999999985099</v>
      </c>
      <c r="B10857">
        <v>-770.21259439107098</v>
      </c>
      <c r="C10857">
        <v>4.5422000885009766</v>
      </c>
      <c r="D10857">
        <v>8180.01123046875</v>
      </c>
      <c r="E10857">
        <v>4.5422000885009766</v>
      </c>
    </row>
    <row r="10858" spans="1:5" x14ac:dyDescent="0.3">
      <c r="A10858">
        <v>511.68999999994412</v>
      </c>
      <c r="B10858">
        <v>-770.21092450734295</v>
      </c>
      <c r="C10858">
        <v>4.5432000160217285</v>
      </c>
      <c r="D10858">
        <v>8180.55859375</v>
      </c>
      <c r="E10858">
        <v>4.5432000160217285</v>
      </c>
    </row>
    <row r="10859" spans="1:5" x14ac:dyDescent="0.3">
      <c r="A10859">
        <v>511.79000000003725</v>
      </c>
      <c r="B10859">
        <v>-770.20925653096356</v>
      </c>
      <c r="C10859">
        <v>4.5440001487731934</v>
      </c>
      <c r="D10859">
        <v>8181.080078125</v>
      </c>
      <c r="E10859">
        <v>4.5440001487731934</v>
      </c>
    </row>
    <row r="10860" spans="1:5" x14ac:dyDescent="0.3">
      <c r="A10860">
        <v>511.89000000013039</v>
      </c>
      <c r="B10860">
        <v>-770.20758760090985</v>
      </c>
      <c r="C10860">
        <v>4.5450000762939453</v>
      </c>
      <c r="D10860">
        <v>8181.2998046875</v>
      </c>
      <c r="E10860">
        <v>4.5450000762939453</v>
      </c>
    </row>
    <row r="10861" spans="1:5" x14ac:dyDescent="0.3">
      <c r="A10861">
        <v>511.99000000022352</v>
      </c>
      <c r="B10861">
        <v>-770.20592439290203</v>
      </c>
      <c r="C10861">
        <v>4.545989990234375</v>
      </c>
      <c r="D10861">
        <v>8181.43212890625</v>
      </c>
      <c r="E10861">
        <v>4.545989990234375</v>
      </c>
    </row>
    <row r="10862" spans="1:5" x14ac:dyDescent="0.3">
      <c r="A10862">
        <v>512.08999999985099</v>
      </c>
      <c r="B10862">
        <v>-770.20425641652264</v>
      </c>
      <c r="C10862">
        <v>4.5468001365661621</v>
      </c>
      <c r="D10862">
        <v>8181.72265625</v>
      </c>
      <c r="E10862">
        <v>4.5468001365661621</v>
      </c>
    </row>
    <row r="10863" spans="1:5" x14ac:dyDescent="0.3">
      <c r="A10863">
        <v>512.18999999994412</v>
      </c>
      <c r="B10863">
        <v>-770.20258939381756</v>
      </c>
      <c r="C10863">
        <v>4.5478000640869141</v>
      </c>
      <c r="D10863">
        <v>8181.78955078125</v>
      </c>
      <c r="E10863">
        <v>4.5478000640869141</v>
      </c>
    </row>
    <row r="10864" spans="1:5" x14ac:dyDescent="0.3">
      <c r="A10864">
        <v>512.29000000003725</v>
      </c>
      <c r="B10864">
        <v>-770.20092427846112</v>
      </c>
      <c r="C10864">
        <v>4.5486001968383789</v>
      </c>
      <c r="D10864">
        <v>8181.77587890625</v>
      </c>
      <c r="E10864">
        <v>4.5486001968383789</v>
      </c>
    </row>
    <row r="10865" spans="1:5" x14ac:dyDescent="0.3">
      <c r="A10865">
        <v>512.39000000013039</v>
      </c>
      <c r="B10865">
        <v>-770.19925439473309</v>
      </c>
      <c r="C10865">
        <v>4.5496001243591309</v>
      </c>
      <c r="D10865">
        <v>8182.11181640625</v>
      </c>
      <c r="E10865">
        <v>4.5496001243591309</v>
      </c>
    </row>
    <row r="10866" spans="1:5" x14ac:dyDescent="0.3">
      <c r="A10866">
        <v>512.49000000022352</v>
      </c>
      <c r="B10866">
        <v>-770.19759500142254</v>
      </c>
      <c r="C10866">
        <v>4.5506000518798828</v>
      </c>
      <c r="D10866">
        <v>8182.75244140625</v>
      </c>
      <c r="E10866">
        <v>4.5506000518798828</v>
      </c>
    </row>
    <row r="10867" spans="1:5" x14ac:dyDescent="0.3">
      <c r="A10867">
        <v>512.58999999985099</v>
      </c>
      <c r="B10867">
        <v>-770.19591939564862</v>
      </c>
      <c r="C10867">
        <v>4.5514001846313477</v>
      </c>
      <c r="D10867">
        <v>8183.33056640625</v>
      </c>
      <c r="E10867">
        <v>4.5514001846313477</v>
      </c>
    </row>
    <row r="10868" spans="1:5" x14ac:dyDescent="0.3">
      <c r="A10868">
        <v>512.68999999994412</v>
      </c>
      <c r="B10868">
        <v>-770.19425809498944</v>
      </c>
      <c r="C10868">
        <v>4.5524001121520996</v>
      </c>
      <c r="D10868">
        <v>8183.4619140625</v>
      </c>
      <c r="E10868">
        <v>4.5524001121520996</v>
      </c>
    </row>
    <row r="10869" spans="1:5" x14ac:dyDescent="0.3">
      <c r="A10869">
        <v>512.79000000003725</v>
      </c>
      <c r="B10869">
        <v>-770.19259297963299</v>
      </c>
      <c r="C10869">
        <v>4.5534000396728516</v>
      </c>
      <c r="D10869">
        <v>8183.76123046875</v>
      </c>
      <c r="E10869">
        <v>4.5534000396728516</v>
      </c>
    </row>
    <row r="10870" spans="1:5" x14ac:dyDescent="0.3">
      <c r="A10870">
        <v>512.89000000013039</v>
      </c>
      <c r="B10870">
        <v>-770.19092404957928</v>
      </c>
      <c r="C10870">
        <v>4.5543899536132813</v>
      </c>
      <c r="D10870">
        <v>8183.86279296875</v>
      </c>
      <c r="E10870">
        <v>4.5543899536132813</v>
      </c>
    </row>
    <row r="10871" spans="1:5" x14ac:dyDescent="0.3">
      <c r="A10871">
        <v>512.99000000022352</v>
      </c>
      <c r="B10871">
        <v>-770.18924844380535</v>
      </c>
      <c r="C10871">
        <v>4.5552000999450684</v>
      </c>
      <c r="D10871">
        <v>8183.751953125</v>
      </c>
      <c r="E10871">
        <v>4.5552000999450684</v>
      </c>
    </row>
    <row r="10872" spans="1:5" x14ac:dyDescent="0.3">
      <c r="A10872">
        <v>513.08999999985099</v>
      </c>
      <c r="B10872">
        <v>-770.18758905049481</v>
      </c>
      <c r="C10872">
        <v>4.5562000274658203</v>
      </c>
      <c r="D10872">
        <v>8183.8291015625</v>
      </c>
      <c r="E10872">
        <v>4.5562000274658203</v>
      </c>
    </row>
    <row r="10873" spans="1:5" x14ac:dyDescent="0.3">
      <c r="A10873">
        <v>513.18999999994412</v>
      </c>
      <c r="B10873">
        <v>-770.18592393513836</v>
      </c>
      <c r="C10873">
        <v>4.55718994140625</v>
      </c>
      <c r="D10873">
        <v>8184.140625</v>
      </c>
      <c r="E10873">
        <v>4.55718994140625</v>
      </c>
    </row>
    <row r="10874" spans="1:5" x14ac:dyDescent="0.3">
      <c r="A10874">
        <v>513.29000000003725</v>
      </c>
      <c r="B10874">
        <v>-770.18425405141033</v>
      </c>
      <c r="C10874">
        <v>4.5580000877380371</v>
      </c>
      <c r="D10874">
        <v>8184.75341796875</v>
      </c>
      <c r="E10874">
        <v>4.5580000877380371</v>
      </c>
    </row>
    <row r="10875" spans="1:5" x14ac:dyDescent="0.3">
      <c r="A10875">
        <v>513.39000000013039</v>
      </c>
      <c r="B10875">
        <v>-770.18258416768231</v>
      </c>
      <c r="C10875">
        <v>4.5590000152587891</v>
      </c>
      <c r="D10875">
        <v>8185.265625</v>
      </c>
      <c r="E10875">
        <v>4.5590000152587891</v>
      </c>
    </row>
    <row r="10876" spans="1:5" x14ac:dyDescent="0.3">
      <c r="A10876">
        <v>513.49000000022352</v>
      </c>
      <c r="B10876">
        <v>-770.18092477437176</v>
      </c>
      <c r="C10876">
        <v>4.559999942779541</v>
      </c>
      <c r="D10876">
        <v>8185.2880859375</v>
      </c>
      <c r="E10876">
        <v>4.559999942779541</v>
      </c>
    </row>
    <row r="10877" spans="1:5" x14ac:dyDescent="0.3">
      <c r="A10877">
        <v>513.58999999985099</v>
      </c>
      <c r="B10877">
        <v>-770.17925584431805</v>
      </c>
      <c r="C10877">
        <v>4.5608000755310059</v>
      </c>
      <c r="D10877">
        <v>8185.39404296875</v>
      </c>
      <c r="E10877">
        <v>4.5608000755310059</v>
      </c>
    </row>
    <row r="10878" spans="1:5" x14ac:dyDescent="0.3">
      <c r="A10878">
        <v>513.68999999994412</v>
      </c>
      <c r="B10878">
        <v>-770.1775907289616</v>
      </c>
      <c r="C10878">
        <v>4.5618000030517578</v>
      </c>
      <c r="D10878">
        <v>8185.64306640625</v>
      </c>
      <c r="E10878">
        <v>4.5618000030517578</v>
      </c>
    </row>
    <row r="10879" spans="1:5" x14ac:dyDescent="0.3">
      <c r="A10879">
        <v>513.79000000003725</v>
      </c>
      <c r="B10879">
        <v>-770.17592179890789</v>
      </c>
      <c r="C10879">
        <v>4.5627999305725098</v>
      </c>
      <c r="D10879">
        <v>8185.6240234375</v>
      </c>
      <c r="E10879">
        <v>4.5627999305725098</v>
      </c>
    </row>
    <row r="10880" spans="1:5" x14ac:dyDescent="0.3">
      <c r="A10880">
        <v>513.89000000013039</v>
      </c>
      <c r="B10880">
        <v>-770.17426908131756</v>
      </c>
      <c r="C10880">
        <v>4.5637998580932617</v>
      </c>
      <c r="D10880">
        <v>8185.8359375</v>
      </c>
      <c r="E10880">
        <v>4.5637998580932617</v>
      </c>
    </row>
    <row r="10881" spans="1:5" x14ac:dyDescent="0.3">
      <c r="A10881">
        <v>513.99000000022352</v>
      </c>
      <c r="B10881">
        <v>-770.1725858461491</v>
      </c>
      <c r="C10881">
        <v>4.5645999908447266</v>
      </c>
      <c r="D10881">
        <v>8186.19580078125</v>
      </c>
      <c r="E10881">
        <v>4.5645999908447266</v>
      </c>
    </row>
    <row r="10882" spans="1:5" x14ac:dyDescent="0.3">
      <c r="A10882">
        <v>514.08999999985099</v>
      </c>
      <c r="B10882">
        <v>-770.17093026753582</v>
      </c>
      <c r="C10882">
        <v>4.5655999183654785</v>
      </c>
      <c r="D10882">
        <v>8186.81640625</v>
      </c>
      <c r="E10882">
        <v>4.5655999183654785</v>
      </c>
    </row>
    <row r="10883" spans="1:5" x14ac:dyDescent="0.3">
      <c r="A10883">
        <v>514.18999999994412</v>
      </c>
      <c r="B10883">
        <v>-770.16925561543621</v>
      </c>
      <c r="C10883">
        <v>4.5665998458862305</v>
      </c>
      <c r="D10883">
        <v>8187.19580078125</v>
      </c>
      <c r="E10883">
        <v>4.5665998458862305</v>
      </c>
    </row>
    <row r="10884" spans="1:5" x14ac:dyDescent="0.3">
      <c r="A10884">
        <v>514.29000000003725</v>
      </c>
      <c r="B10884">
        <v>-770.1675866853825</v>
      </c>
      <c r="C10884">
        <v>4.5675902366638184</v>
      </c>
      <c r="D10884">
        <v>8187.2177734375</v>
      </c>
      <c r="E10884">
        <v>4.5675902366638184</v>
      </c>
    </row>
    <row r="10885" spans="1:5" x14ac:dyDescent="0.3">
      <c r="A10885">
        <v>514.39000000013039</v>
      </c>
      <c r="B10885">
        <v>-770.16592538472332</v>
      </c>
      <c r="C10885">
        <v>4.5683999061584473</v>
      </c>
      <c r="D10885">
        <v>8187.4111328125</v>
      </c>
      <c r="E10885">
        <v>4.5683999061584473</v>
      </c>
    </row>
    <row r="10886" spans="1:5" x14ac:dyDescent="0.3">
      <c r="A10886">
        <v>514.49000000022352</v>
      </c>
      <c r="B10886">
        <v>-770.16425740834393</v>
      </c>
      <c r="C10886">
        <v>4.5693998336791992</v>
      </c>
      <c r="D10886">
        <v>8187.49267578125</v>
      </c>
      <c r="E10886">
        <v>4.5693998336791992</v>
      </c>
    </row>
    <row r="10887" spans="1:5" x14ac:dyDescent="0.3">
      <c r="A10887">
        <v>514.58999999985099</v>
      </c>
      <c r="B10887">
        <v>-770.16258561726727</v>
      </c>
      <c r="C10887">
        <v>4.5704002380371094</v>
      </c>
      <c r="D10887">
        <v>8187.5693359375</v>
      </c>
      <c r="E10887">
        <v>4.5704002380371094</v>
      </c>
    </row>
    <row r="10888" spans="1:5" x14ac:dyDescent="0.3">
      <c r="A10888">
        <v>514.68999999994412</v>
      </c>
      <c r="B10888">
        <v>-770.16092813130535</v>
      </c>
      <c r="C10888">
        <v>4.571199893951416</v>
      </c>
      <c r="D10888">
        <v>8187.806640625</v>
      </c>
      <c r="E10888">
        <v>4.571199893951416</v>
      </c>
    </row>
    <row r="10889" spans="1:5" x14ac:dyDescent="0.3">
      <c r="A10889">
        <v>514.79000000003725</v>
      </c>
      <c r="B10889">
        <v>-770.15925347920574</v>
      </c>
      <c r="C10889">
        <v>4.572199821472168</v>
      </c>
      <c r="D10889">
        <v>8188.32568359375</v>
      </c>
      <c r="E10889">
        <v>4.572199821472168</v>
      </c>
    </row>
    <row r="10890" spans="1:5" x14ac:dyDescent="0.3">
      <c r="A10890">
        <v>514.89000000013039</v>
      </c>
      <c r="B10890">
        <v>-770.15758931752362</v>
      </c>
      <c r="C10890">
        <v>4.5732002258300781</v>
      </c>
      <c r="D10890">
        <v>8188.86865234375</v>
      </c>
      <c r="E10890">
        <v>4.5732002258300781</v>
      </c>
    </row>
    <row r="10891" spans="1:5" x14ac:dyDescent="0.3">
      <c r="A10891">
        <v>514.99000000022352</v>
      </c>
      <c r="B10891">
        <v>-770.15592229481854</v>
      </c>
      <c r="C10891">
        <v>4.5742001533508301</v>
      </c>
      <c r="D10891">
        <v>8189.0341796875</v>
      </c>
      <c r="E10891">
        <v>4.5742001533508301</v>
      </c>
    </row>
    <row r="10892" spans="1:5" x14ac:dyDescent="0.3">
      <c r="A10892">
        <v>515.08999999985099</v>
      </c>
      <c r="B10892">
        <v>-770.15425527211346</v>
      </c>
      <c r="C10892">
        <v>4.575200080871582</v>
      </c>
      <c r="D10892">
        <v>8189.0771484375</v>
      </c>
      <c r="E10892">
        <v>4.575200080871582</v>
      </c>
    </row>
    <row r="10893" spans="1:5" x14ac:dyDescent="0.3">
      <c r="A10893">
        <v>515.18999999994412</v>
      </c>
      <c r="B10893">
        <v>-770.15258824940838</v>
      </c>
      <c r="C10893">
        <v>4.5760002136230469</v>
      </c>
      <c r="D10893">
        <v>8189.1962890625</v>
      </c>
      <c r="E10893">
        <v>4.5760002136230469</v>
      </c>
    </row>
    <row r="10894" spans="1:5" x14ac:dyDescent="0.3">
      <c r="A10894">
        <v>515.29000000003725</v>
      </c>
      <c r="B10894">
        <v>-770.15093076344647</v>
      </c>
      <c r="C10894">
        <v>4.5770001411437988</v>
      </c>
      <c r="D10894">
        <v>8189.283203125</v>
      </c>
      <c r="E10894">
        <v>4.5770001411437988</v>
      </c>
    </row>
    <row r="10895" spans="1:5" x14ac:dyDescent="0.3">
      <c r="A10895">
        <v>515.39000000013039</v>
      </c>
      <c r="B10895">
        <v>-770.14925611134686</v>
      </c>
      <c r="C10895">
        <v>4.5780000686645508</v>
      </c>
      <c r="D10895">
        <v>8189.4755859375</v>
      </c>
      <c r="E10895">
        <v>4.5780000686645508</v>
      </c>
    </row>
    <row r="10896" spans="1:5" x14ac:dyDescent="0.3">
      <c r="A10896">
        <v>515.49000000022352</v>
      </c>
      <c r="B10896">
        <v>-770.14758908864178</v>
      </c>
      <c r="C10896">
        <v>4.5789999961853027</v>
      </c>
      <c r="D10896">
        <v>8189.78759765625</v>
      </c>
      <c r="E10896">
        <v>4.5789999961853027</v>
      </c>
    </row>
    <row r="10897" spans="1:5" x14ac:dyDescent="0.3">
      <c r="A10897">
        <v>515.58999999985099</v>
      </c>
      <c r="B10897">
        <v>-770.14592015858807</v>
      </c>
      <c r="C10897">
        <v>4.5799999237060547</v>
      </c>
      <c r="D10897">
        <v>8190.36865234375</v>
      </c>
      <c r="E10897">
        <v>4.5799999237060547</v>
      </c>
    </row>
    <row r="10898" spans="1:5" x14ac:dyDescent="0.3">
      <c r="A10898">
        <v>515.68999999994412</v>
      </c>
      <c r="B10898">
        <v>-770.14425599690594</v>
      </c>
      <c r="C10898">
        <v>4.5808000564575195</v>
      </c>
      <c r="D10898">
        <v>8190.67724609375</v>
      </c>
      <c r="E10898">
        <v>4.5808000564575195</v>
      </c>
    </row>
    <row r="10899" spans="1:5" x14ac:dyDescent="0.3">
      <c r="A10899">
        <v>515.79000000003725</v>
      </c>
      <c r="B10899">
        <v>-770.14258420582928</v>
      </c>
      <c r="C10899">
        <v>4.5817999839782715</v>
      </c>
      <c r="D10899">
        <v>8190.923828125</v>
      </c>
      <c r="E10899">
        <v>4.5817999839782715</v>
      </c>
    </row>
    <row r="10900" spans="1:5" x14ac:dyDescent="0.3">
      <c r="A10900">
        <v>515.89000000013039</v>
      </c>
      <c r="B10900">
        <v>-770.14092385884442</v>
      </c>
      <c r="C10900">
        <v>4.5827999114990234</v>
      </c>
      <c r="D10900">
        <v>8190.91552734375</v>
      </c>
      <c r="E10900">
        <v>4.5827999114990234</v>
      </c>
    </row>
    <row r="10901" spans="1:5" x14ac:dyDescent="0.3">
      <c r="A10901">
        <v>515.99000000022352</v>
      </c>
      <c r="B10901">
        <v>-770.13925206776776</v>
      </c>
      <c r="C10901">
        <v>4.5837998390197754</v>
      </c>
      <c r="D10901">
        <v>8190.98291015625</v>
      </c>
      <c r="E10901">
        <v>4.5837998390197754</v>
      </c>
    </row>
    <row r="10902" spans="1:5" x14ac:dyDescent="0.3">
      <c r="A10902">
        <v>516.08999999985099</v>
      </c>
      <c r="B10902">
        <v>-770.13759362813153</v>
      </c>
      <c r="C10902">
        <v>4.5847997665405273</v>
      </c>
      <c r="D10902">
        <v>8190.91650390625</v>
      </c>
      <c r="E10902">
        <v>4.5847997665405273</v>
      </c>
    </row>
    <row r="10903" spans="1:5" x14ac:dyDescent="0.3">
      <c r="A10903">
        <v>516.18999999994412</v>
      </c>
      <c r="B10903">
        <v>-770.13591706868328</v>
      </c>
      <c r="C10903">
        <v>4.5857901573181152</v>
      </c>
      <c r="D10903">
        <v>8191.2236328125</v>
      </c>
      <c r="E10903">
        <v>4.5857901573181152</v>
      </c>
    </row>
    <row r="10904" spans="1:5" x14ac:dyDescent="0.3">
      <c r="A10904">
        <v>516.29000000003725</v>
      </c>
      <c r="B10904">
        <v>-770.13426053639569</v>
      </c>
      <c r="C10904">
        <v>4.5867900848388672</v>
      </c>
      <c r="D10904">
        <v>8191.7646484375</v>
      </c>
      <c r="E10904">
        <v>4.5867900848388672</v>
      </c>
    </row>
    <row r="10905" spans="1:5" x14ac:dyDescent="0.3">
      <c r="A10905">
        <v>516.39000000013039</v>
      </c>
      <c r="B10905">
        <v>-770.13258779164471</v>
      </c>
      <c r="C10905">
        <v>4.5878000259399414</v>
      </c>
      <c r="D10905">
        <v>8192.2783203125</v>
      </c>
      <c r="E10905">
        <v>4.5878000259399414</v>
      </c>
    </row>
    <row r="10906" spans="1:5" x14ac:dyDescent="0.3">
      <c r="A10906">
        <v>516.49000000022352</v>
      </c>
      <c r="B10906">
        <v>-770.1309245836369</v>
      </c>
      <c r="C10906">
        <v>4.5886001586914063</v>
      </c>
      <c r="D10906">
        <v>8192.5986328125</v>
      </c>
      <c r="E10906">
        <v>4.5886001586914063</v>
      </c>
    </row>
    <row r="10907" spans="1:5" x14ac:dyDescent="0.3">
      <c r="A10907">
        <v>516.58999999985099</v>
      </c>
      <c r="B10907">
        <v>-770.12926137562908</v>
      </c>
      <c r="C10907">
        <v>4.5897998809814453</v>
      </c>
      <c r="D10907">
        <v>8192.7646484375</v>
      </c>
      <c r="E10907">
        <v>4.5897998809814453</v>
      </c>
    </row>
    <row r="10908" spans="1:5" x14ac:dyDescent="0.3">
      <c r="A10908">
        <v>516.68999999994412</v>
      </c>
      <c r="B10908">
        <v>-770.12759053822674</v>
      </c>
      <c r="C10908">
        <v>4.5906000137329102</v>
      </c>
      <c r="D10908">
        <v>8192.8369140625</v>
      </c>
      <c r="E10908">
        <v>4.5906000137329102</v>
      </c>
    </row>
    <row r="10909" spans="1:5" x14ac:dyDescent="0.3">
      <c r="A10909">
        <v>516.79000000003725</v>
      </c>
      <c r="B10909">
        <v>-770.12592351552166</v>
      </c>
      <c r="C10909">
        <v>4.5917901992797852</v>
      </c>
      <c r="D10909">
        <v>8192.6923828125</v>
      </c>
      <c r="E10909">
        <v>4.5917901992797852</v>
      </c>
    </row>
    <row r="10910" spans="1:5" x14ac:dyDescent="0.3">
      <c r="A10910">
        <v>516.89000000013039</v>
      </c>
      <c r="B10910">
        <v>-770.12425840016522</v>
      </c>
      <c r="C10910">
        <v>4.5925998687744141</v>
      </c>
      <c r="D10910">
        <v>8192.7021484375</v>
      </c>
      <c r="E10910">
        <v>4.5925998687744141</v>
      </c>
    </row>
    <row r="10911" spans="1:5" x14ac:dyDescent="0.3">
      <c r="A10911">
        <v>516.99000000022352</v>
      </c>
      <c r="B10911">
        <v>-770.12258279439129</v>
      </c>
      <c r="C10911">
        <v>4.593599796295166</v>
      </c>
      <c r="D10911">
        <v>8193.056640625</v>
      </c>
      <c r="E10911">
        <v>4.593599796295166</v>
      </c>
    </row>
    <row r="10912" spans="1:5" x14ac:dyDescent="0.3">
      <c r="A10912">
        <v>517.08999999985099</v>
      </c>
      <c r="B10912">
        <v>-770.12092721577801</v>
      </c>
      <c r="C10912">
        <v>4.5946002006530762</v>
      </c>
      <c r="D10912">
        <v>8193.64453125</v>
      </c>
      <c r="E10912">
        <v>4.5946002006530762</v>
      </c>
    </row>
    <row r="10913" spans="1:5" x14ac:dyDescent="0.3">
      <c r="A10913">
        <v>517.18999999994412</v>
      </c>
      <c r="B10913">
        <v>-770.11925542470135</v>
      </c>
      <c r="C10913">
        <v>4.5956001281738281</v>
      </c>
      <c r="D10913">
        <v>8193.8720703125</v>
      </c>
      <c r="E10913">
        <v>4.5956001281738281</v>
      </c>
    </row>
    <row r="10914" spans="1:5" x14ac:dyDescent="0.3">
      <c r="A10914">
        <v>517.29000000003725</v>
      </c>
      <c r="B10914">
        <v>-770.11759126301922</v>
      </c>
      <c r="C10914">
        <v>4.5966000556945801</v>
      </c>
      <c r="D10914">
        <v>8193.9736328125</v>
      </c>
      <c r="E10914">
        <v>4.5966000556945801</v>
      </c>
    </row>
    <row r="10915" spans="1:5" x14ac:dyDescent="0.3">
      <c r="A10915">
        <v>517.39000000013039</v>
      </c>
      <c r="B10915">
        <v>-770.11592328663983</v>
      </c>
      <c r="C10915">
        <v>4.597599983215332</v>
      </c>
      <c r="D10915">
        <v>8194.1005859375</v>
      </c>
      <c r="E10915">
        <v>4.597599983215332</v>
      </c>
    </row>
    <row r="10916" spans="1:5" x14ac:dyDescent="0.3">
      <c r="A10916">
        <v>517.49000000022352</v>
      </c>
      <c r="B10916">
        <v>-770.11425626393475</v>
      </c>
      <c r="C10916">
        <v>4.598599910736084</v>
      </c>
      <c r="D10916">
        <v>8194.0322265625</v>
      </c>
      <c r="E10916">
        <v>4.598599910736084</v>
      </c>
    </row>
    <row r="10917" spans="1:5" x14ac:dyDescent="0.3">
      <c r="A10917">
        <v>517.58999999985099</v>
      </c>
      <c r="B10917">
        <v>-770.11258351918377</v>
      </c>
      <c r="C10917">
        <v>4.5995998382568359</v>
      </c>
      <c r="D10917">
        <v>8193.8251953125</v>
      </c>
      <c r="E10917">
        <v>4.5995998382568359</v>
      </c>
    </row>
    <row r="10918" spans="1:5" x14ac:dyDescent="0.3">
      <c r="A10918">
        <v>517.68999999994412</v>
      </c>
      <c r="B10918">
        <v>-770.11092698689617</v>
      </c>
      <c r="C10918">
        <v>4.6005997657775879</v>
      </c>
      <c r="D10918">
        <v>8193.912109375</v>
      </c>
      <c r="E10918">
        <v>4.6005997657775879</v>
      </c>
    </row>
    <row r="10919" spans="1:5" x14ac:dyDescent="0.3">
      <c r="A10919">
        <v>517.79000000003725</v>
      </c>
      <c r="B10919">
        <v>-770.10925901051678</v>
      </c>
      <c r="C10919">
        <v>4.601600170135498</v>
      </c>
      <c r="D10919">
        <v>8194.400390625</v>
      </c>
      <c r="E10919">
        <v>4.601600170135498</v>
      </c>
    </row>
    <row r="10920" spans="1:5" x14ac:dyDescent="0.3">
      <c r="A10920">
        <v>517.89000000013039</v>
      </c>
      <c r="B10920">
        <v>-770.10758435841717</v>
      </c>
      <c r="C10920">
        <v>4.60260009765625</v>
      </c>
      <c r="D10920">
        <v>8194.8837890625</v>
      </c>
      <c r="E10920">
        <v>4.60260009765625</v>
      </c>
    </row>
    <row r="10921" spans="1:5" x14ac:dyDescent="0.3">
      <c r="A10921">
        <v>517.99000000022352</v>
      </c>
      <c r="B10921">
        <v>-770.10591924306073</v>
      </c>
      <c r="C10921">
        <v>4.603600025177002</v>
      </c>
      <c r="D10921">
        <v>8195.181640625</v>
      </c>
      <c r="E10921">
        <v>4.603600025177002</v>
      </c>
    </row>
    <row r="10922" spans="1:5" x14ac:dyDescent="0.3">
      <c r="A10922">
        <v>518.08999999985099</v>
      </c>
      <c r="B10922">
        <v>-770.10425794240155</v>
      </c>
      <c r="C10922">
        <v>4.6048002243041992</v>
      </c>
      <c r="D10922">
        <v>8195.16015625</v>
      </c>
      <c r="E10922">
        <v>4.6048002243041992</v>
      </c>
    </row>
    <row r="10923" spans="1:5" x14ac:dyDescent="0.3">
      <c r="A10923">
        <v>518.18999999994412</v>
      </c>
      <c r="B10923">
        <v>-770.10258519765057</v>
      </c>
      <c r="C10923">
        <v>4.6058001518249512</v>
      </c>
      <c r="D10923">
        <v>8195.369140625</v>
      </c>
      <c r="E10923">
        <v>4.6058001518249512</v>
      </c>
    </row>
    <row r="10924" spans="1:5" x14ac:dyDescent="0.3">
      <c r="A10924">
        <v>518.29000000003725</v>
      </c>
      <c r="B10924">
        <v>-770.10092580434002</v>
      </c>
      <c r="C10924">
        <v>4.6068000793457031</v>
      </c>
      <c r="D10924">
        <v>8195.3876953125</v>
      </c>
      <c r="E10924">
        <v>4.6068000793457031</v>
      </c>
    </row>
    <row r="10925" spans="1:5" x14ac:dyDescent="0.3">
      <c r="A10925">
        <v>518.39000000013039</v>
      </c>
      <c r="B10925">
        <v>-770.09926641102948</v>
      </c>
      <c r="C10925">
        <v>4.6078000068664551</v>
      </c>
      <c r="D10925">
        <v>8195.23828125</v>
      </c>
      <c r="E10925">
        <v>4.6078000068664551</v>
      </c>
    </row>
    <row r="10926" spans="1:5" x14ac:dyDescent="0.3">
      <c r="A10926">
        <v>518.49000000022352</v>
      </c>
      <c r="B10926">
        <v>-770.09759557362713</v>
      </c>
      <c r="C10926">
        <v>4.608799934387207</v>
      </c>
      <c r="D10926">
        <v>8195.4375</v>
      </c>
      <c r="E10926">
        <v>4.608799934387207</v>
      </c>
    </row>
    <row r="10927" spans="1:5" x14ac:dyDescent="0.3">
      <c r="A10927">
        <v>518.58999999985099</v>
      </c>
      <c r="B10927">
        <v>-770.09592378255047</v>
      </c>
      <c r="C10927">
        <v>4.609799861907959</v>
      </c>
      <c r="D10927">
        <v>8195.9365234375</v>
      </c>
      <c r="E10927">
        <v>4.609799861907959</v>
      </c>
    </row>
    <row r="10928" spans="1:5" x14ac:dyDescent="0.3">
      <c r="A10928">
        <v>518.68999999994412</v>
      </c>
      <c r="B10928">
        <v>-770.09425580617108</v>
      </c>
      <c r="C10928">
        <v>4.6110000610351563</v>
      </c>
      <c r="D10928">
        <v>8196.3662109375</v>
      </c>
      <c r="E10928">
        <v>4.6110000610351563</v>
      </c>
    </row>
    <row r="10929" spans="1:5" x14ac:dyDescent="0.3">
      <c r="A10929">
        <v>518.79000000003725</v>
      </c>
      <c r="B10929">
        <v>-770.09259927388348</v>
      </c>
      <c r="C10929">
        <v>4.6119999885559082</v>
      </c>
      <c r="D10929">
        <v>8196.37890625</v>
      </c>
      <c r="E10929">
        <v>4.6119999885559082</v>
      </c>
    </row>
    <row r="10930" spans="1:5" x14ac:dyDescent="0.3">
      <c r="A10930">
        <v>518.89000000013039</v>
      </c>
      <c r="B10930">
        <v>-770.09091794606366</v>
      </c>
      <c r="C10930">
        <v>4.6129999160766602</v>
      </c>
      <c r="D10930">
        <v>8196.384765625</v>
      </c>
      <c r="E10930">
        <v>4.6129999160766602</v>
      </c>
    </row>
    <row r="10931" spans="1:5" x14ac:dyDescent="0.3">
      <c r="A10931">
        <v>518.99000000022352</v>
      </c>
      <c r="B10931">
        <v>-770.08925569173016</v>
      </c>
      <c r="C10931">
        <v>4.6142001152038574</v>
      </c>
      <c r="D10931">
        <v>8196.5068359375</v>
      </c>
      <c r="E10931">
        <v>4.6142001152038574</v>
      </c>
    </row>
    <row r="10932" spans="1:5" x14ac:dyDescent="0.3">
      <c r="A10932">
        <v>519.08999999985099</v>
      </c>
      <c r="B10932">
        <v>-770.08759153004803</v>
      </c>
      <c r="C10932">
        <v>4.6152000427246094</v>
      </c>
      <c r="D10932">
        <v>8196.5244140625</v>
      </c>
      <c r="E10932">
        <v>4.6152000427246094</v>
      </c>
    </row>
    <row r="10933" spans="1:5" x14ac:dyDescent="0.3">
      <c r="A10933">
        <v>519.18999999994412</v>
      </c>
      <c r="B10933">
        <v>-770.08592546101727</v>
      </c>
      <c r="C10933">
        <v>4.6161999702453613</v>
      </c>
      <c r="D10933">
        <v>8196.4462890625</v>
      </c>
      <c r="E10933">
        <v>4.6161999702453613</v>
      </c>
    </row>
    <row r="10934" spans="1:5" x14ac:dyDescent="0.3">
      <c r="A10934">
        <v>519.29000000003725</v>
      </c>
      <c r="B10934">
        <v>-770.08425748463787</v>
      </c>
      <c r="C10934">
        <v>4.6173901557922363</v>
      </c>
      <c r="D10934">
        <v>8196.794921875</v>
      </c>
      <c r="E10934">
        <v>4.6173901557922363</v>
      </c>
    </row>
    <row r="10935" spans="1:5" x14ac:dyDescent="0.3">
      <c r="A10935">
        <v>519.39000000013039</v>
      </c>
      <c r="B10935">
        <v>-770.08258664723553</v>
      </c>
      <c r="C10935">
        <v>4.6184000968933105</v>
      </c>
      <c r="D10935">
        <v>8197.220703125</v>
      </c>
      <c r="E10935">
        <v>4.6184000968933105</v>
      </c>
    </row>
    <row r="10936" spans="1:5" x14ac:dyDescent="0.3">
      <c r="A10936">
        <v>519.49000000022352</v>
      </c>
      <c r="B10936">
        <v>-770.0809224855534</v>
      </c>
      <c r="C10936">
        <v>4.6194000244140625</v>
      </c>
      <c r="D10936">
        <v>8197.595703125</v>
      </c>
      <c r="E10936">
        <v>4.6194000244140625</v>
      </c>
    </row>
    <row r="10937" spans="1:5" x14ac:dyDescent="0.3">
      <c r="A10937">
        <v>519.58999999985099</v>
      </c>
      <c r="B10937">
        <v>-770.07926023121991</v>
      </c>
      <c r="C10937">
        <v>4.6203999519348145</v>
      </c>
      <c r="D10937">
        <v>8197.6005859375</v>
      </c>
      <c r="E10937">
        <v>4.6203999519348145</v>
      </c>
    </row>
    <row r="10938" spans="1:5" x14ac:dyDescent="0.3">
      <c r="A10938">
        <v>519.68999999994412</v>
      </c>
      <c r="B10938">
        <v>-770.07759511586346</v>
      </c>
      <c r="C10938">
        <v>4.6216001510620117</v>
      </c>
      <c r="D10938">
        <v>8197.6162109375</v>
      </c>
      <c r="E10938">
        <v>4.6216001510620117</v>
      </c>
    </row>
    <row r="10939" spans="1:5" x14ac:dyDescent="0.3">
      <c r="A10939">
        <v>519.79000000003725</v>
      </c>
      <c r="B10939">
        <v>-770.07592237111248</v>
      </c>
      <c r="C10939">
        <v>4.6226000785827637</v>
      </c>
      <c r="D10939">
        <v>8197.6337890625</v>
      </c>
      <c r="E10939">
        <v>4.6226000785827637</v>
      </c>
    </row>
    <row r="10940" spans="1:5" x14ac:dyDescent="0.3">
      <c r="A10940">
        <v>519.89000000013039</v>
      </c>
      <c r="B10940">
        <v>-770.07425439473309</v>
      </c>
      <c r="C10940">
        <v>4.6236000061035156</v>
      </c>
      <c r="D10940">
        <v>8197.4619140625</v>
      </c>
      <c r="E10940">
        <v>4.6236000061035156</v>
      </c>
    </row>
    <row r="10941" spans="1:5" x14ac:dyDescent="0.3">
      <c r="A10941">
        <v>519.99000000022352</v>
      </c>
      <c r="B10941">
        <v>-770.07258546467938</v>
      </c>
      <c r="C10941">
        <v>4.6245999336242676</v>
      </c>
      <c r="D10941">
        <v>8197.5830078125</v>
      </c>
      <c r="E10941">
        <v>4.6245999336242676</v>
      </c>
    </row>
    <row r="10942" spans="1:5" x14ac:dyDescent="0.3">
      <c r="A10942">
        <v>520.08999999985099</v>
      </c>
      <c r="B10942">
        <v>-770.07092893239178</v>
      </c>
      <c r="C10942">
        <v>4.6258001327514648</v>
      </c>
      <c r="D10942">
        <v>8198.099609375</v>
      </c>
      <c r="E10942">
        <v>4.6258001327514648</v>
      </c>
    </row>
    <row r="10943" spans="1:5" x14ac:dyDescent="0.3">
      <c r="A10943">
        <v>520.18999999994412</v>
      </c>
      <c r="B10943">
        <v>-770.0692561876408</v>
      </c>
      <c r="C10943">
        <v>4.6268000602722168</v>
      </c>
      <c r="D10943">
        <v>8198.634765625</v>
      </c>
      <c r="E10943">
        <v>4.6268000602722168</v>
      </c>
    </row>
    <row r="10944" spans="1:5" x14ac:dyDescent="0.3">
      <c r="A10944">
        <v>520.29000000003725</v>
      </c>
      <c r="B10944">
        <v>-770.06759011861004</v>
      </c>
      <c r="C10944">
        <v>4.6279997825622559</v>
      </c>
      <c r="D10944">
        <v>8198.8974609375</v>
      </c>
      <c r="E10944">
        <v>4.6279997825622559</v>
      </c>
    </row>
    <row r="10945" spans="1:5" x14ac:dyDescent="0.3">
      <c r="A10945">
        <v>520.39000000013039</v>
      </c>
      <c r="B10945">
        <v>-770.06592404957928</v>
      </c>
      <c r="C10945">
        <v>4.629000186920166</v>
      </c>
      <c r="D10945">
        <v>8198.990234375</v>
      </c>
      <c r="E10945">
        <v>4.629000186920166</v>
      </c>
    </row>
    <row r="10946" spans="1:5" x14ac:dyDescent="0.3">
      <c r="A10946">
        <v>520.49000000022352</v>
      </c>
      <c r="B10946">
        <v>-770.06425607319989</v>
      </c>
      <c r="C10946">
        <v>4.630000114440918</v>
      </c>
      <c r="D10946">
        <v>8199.0693359375</v>
      </c>
      <c r="E10946">
        <v>4.630000114440918</v>
      </c>
    </row>
    <row r="10947" spans="1:5" x14ac:dyDescent="0.3">
      <c r="A10947">
        <v>520.58999999985099</v>
      </c>
      <c r="B10947">
        <v>-770.06259191151776</v>
      </c>
      <c r="C10947">
        <v>4.6310000419616699</v>
      </c>
      <c r="D10947">
        <v>8198.97265625</v>
      </c>
      <c r="E10947">
        <v>4.6310000419616699</v>
      </c>
    </row>
    <row r="10948" spans="1:5" x14ac:dyDescent="0.3">
      <c r="A10948">
        <v>520.68999999994412</v>
      </c>
      <c r="B10948">
        <v>-770.06092584248699</v>
      </c>
      <c r="C10948">
        <v>4.632199764251709</v>
      </c>
      <c r="D10948">
        <v>8198.8515625</v>
      </c>
      <c r="E10948">
        <v>4.632199764251709</v>
      </c>
    </row>
    <row r="10949" spans="1:5" x14ac:dyDescent="0.3">
      <c r="A10949">
        <v>520.79000000003725</v>
      </c>
      <c r="B10949">
        <v>-770.05925691243328</v>
      </c>
      <c r="C10949">
        <v>4.6332001686096191</v>
      </c>
      <c r="D10949">
        <v>8199.1865234375</v>
      </c>
      <c r="E10949">
        <v>4.6332001686096191</v>
      </c>
    </row>
    <row r="10950" spans="1:5" x14ac:dyDescent="0.3">
      <c r="A10950">
        <v>520.89000000013039</v>
      </c>
      <c r="B10950">
        <v>-770.05758702870526</v>
      </c>
      <c r="C10950">
        <v>4.6343898773193359</v>
      </c>
      <c r="D10950">
        <v>8199.7080078125</v>
      </c>
      <c r="E10950">
        <v>4.6343898773193359</v>
      </c>
    </row>
    <row r="10951" spans="1:5" x14ac:dyDescent="0.3">
      <c r="A10951">
        <v>520.99000000022352</v>
      </c>
      <c r="B10951">
        <v>-770.05591905232586</v>
      </c>
      <c r="C10951">
        <v>4.6353998184204102</v>
      </c>
      <c r="D10951">
        <v>8200.0458984375</v>
      </c>
      <c r="E10951">
        <v>4.6353998184204102</v>
      </c>
    </row>
    <row r="10952" spans="1:5" x14ac:dyDescent="0.3">
      <c r="A10952">
        <v>521.08999999985099</v>
      </c>
      <c r="B10952">
        <v>-770.0542529832951</v>
      </c>
      <c r="C10952">
        <v>4.6364002227783203</v>
      </c>
      <c r="D10952">
        <v>8200.2509765625</v>
      </c>
      <c r="E10952">
        <v>4.6364002227783203</v>
      </c>
    </row>
    <row r="10953" spans="1:5" x14ac:dyDescent="0.3">
      <c r="A10953">
        <v>521.18999999994412</v>
      </c>
      <c r="B10953">
        <v>-770.05259358998455</v>
      </c>
      <c r="C10953">
        <v>4.6375999450683594</v>
      </c>
      <c r="D10953">
        <v>8200.25</v>
      </c>
      <c r="E10953">
        <v>4.6375999450683594</v>
      </c>
    </row>
    <row r="10954" spans="1:5" x14ac:dyDescent="0.3">
      <c r="A10954">
        <v>521.29000000003725</v>
      </c>
      <c r="B10954">
        <v>-770.05092275258221</v>
      </c>
      <c r="C10954">
        <v>4.6385998725891113</v>
      </c>
      <c r="D10954">
        <v>8200.3134765625</v>
      </c>
      <c r="E10954">
        <v>4.6385998725891113</v>
      </c>
    </row>
    <row r="10955" spans="1:5" x14ac:dyDescent="0.3">
      <c r="A10955">
        <v>521.39000000013039</v>
      </c>
      <c r="B10955">
        <v>-770.0492538225285</v>
      </c>
      <c r="C10955">
        <v>4.6395998001098633</v>
      </c>
      <c r="D10955">
        <v>8200.1083984375</v>
      </c>
      <c r="E10955">
        <v>4.6395998001098633</v>
      </c>
    </row>
    <row r="10956" spans="1:5" x14ac:dyDescent="0.3">
      <c r="A10956">
        <v>521.49000000022352</v>
      </c>
      <c r="B10956">
        <v>-770.04758298512616</v>
      </c>
      <c r="C10956">
        <v>4.6407899856567383</v>
      </c>
      <c r="D10956">
        <v>8200.2060546875</v>
      </c>
      <c r="E10956">
        <v>4.6407899856567383</v>
      </c>
    </row>
    <row r="10957" spans="1:5" x14ac:dyDescent="0.3">
      <c r="A10957">
        <v>521.58999999985099</v>
      </c>
      <c r="B10957">
        <v>-770.04592836018719</v>
      </c>
      <c r="C10957">
        <v>4.6417999267578125</v>
      </c>
      <c r="D10957">
        <v>8200.607421875</v>
      </c>
      <c r="E10957">
        <v>4.6417999267578125</v>
      </c>
    </row>
    <row r="10958" spans="1:5" x14ac:dyDescent="0.3">
      <c r="A10958">
        <v>521.68999999994412</v>
      </c>
      <c r="B10958">
        <v>-770.04425180073895</v>
      </c>
      <c r="C10958">
        <v>4.6429901123046875</v>
      </c>
      <c r="D10958">
        <v>8201.0634765625</v>
      </c>
      <c r="E10958">
        <v>4.6429901123046875</v>
      </c>
    </row>
    <row r="10959" spans="1:5" x14ac:dyDescent="0.3">
      <c r="A10959">
        <v>521.79000000003725</v>
      </c>
      <c r="B10959">
        <v>-770.04258954640545</v>
      </c>
      <c r="C10959">
        <v>4.6440000534057617</v>
      </c>
      <c r="D10959">
        <v>8201.287109375</v>
      </c>
      <c r="E10959">
        <v>4.6440000534057617</v>
      </c>
    </row>
    <row r="10960" spans="1:5" x14ac:dyDescent="0.3">
      <c r="A10960">
        <v>521.89000000013039</v>
      </c>
      <c r="B10960">
        <v>-770.04092347737469</v>
      </c>
      <c r="C10960">
        <v>4.6449999809265137</v>
      </c>
      <c r="D10960">
        <v>8201.3935546875</v>
      </c>
      <c r="E10960">
        <v>4.6449999809265137</v>
      </c>
    </row>
    <row r="10961" spans="1:5" x14ac:dyDescent="0.3">
      <c r="A10961">
        <v>521.99000000022352</v>
      </c>
      <c r="B10961">
        <v>-770.0392555009953</v>
      </c>
      <c r="C10961">
        <v>4.6461901664733887</v>
      </c>
      <c r="D10961">
        <v>8201.271484375</v>
      </c>
      <c r="E10961">
        <v>4.6461901664733887</v>
      </c>
    </row>
    <row r="10962" spans="1:5" x14ac:dyDescent="0.3">
      <c r="A10962">
        <v>522.08999999985099</v>
      </c>
      <c r="B10962">
        <v>-770.03758943196453</v>
      </c>
      <c r="C10962">
        <v>4.6472001075744629</v>
      </c>
      <c r="D10962">
        <v>8201.294921875</v>
      </c>
      <c r="E10962">
        <v>4.6472001075744629</v>
      </c>
    </row>
    <row r="10963" spans="1:5" x14ac:dyDescent="0.3">
      <c r="A10963">
        <v>522.18999999994412</v>
      </c>
      <c r="B10963">
        <v>-770.03592622395672</v>
      </c>
      <c r="C10963">
        <v>4.6482000350952148</v>
      </c>
      <c r="D10963">
        <v>8201.2099609375</v>
      </c>
      <c r="E10963">
        <v>4.6482000350952148</v>
      </c>
    </row>
    <row r="10964" spans="1:5" x14ac:dyDescent="0.3">
      <c r="A10964">
        <v>522.29000000003725</v>
      </c>
      <c r="B10964">
        <v>-770.03425252553143</v>
      </c>
      <c r="C10964">
        <v>4.6491999626159668</v>
      </c>
      <c r="D10964">
        <v>8201.39453125</v>
      </c>
      <c r="E10964">
        <v>4.6491999626159668</v>
      </c>
    </row>
    <row r="10965" spans="1:5" x14ac:dyDescent="0.3">
      <c r="A10965">
        <v>522.39000000013039</v>
      </c>
      <c r="B10965">
        <v>-770.03258741017498</v>
      </c>
      <c r="C10965">
        <v>4.6501998901367188</v>
      </c>
      <c r="D10965">
        <v>8201.7294921875</v>
      </c>
      <c r="E10965">
        <v>4.6501998901367188</v>
      </c>
    </row>
    <row r="10966" spans="1:5" x14ac:dyDescent="0.3">
      <c r="A10966">
        <v>522.49000000022352</v>
      </c>
      <c r="B10966">
        <v>-770.03092420216717</v>
      </c>
      <c r="C10966">
        <v>4.651400089263916</v>
      </c>
      <c r="D10966">
        <v>8202.12109375</v>
      </c>
      <c r="E10966">
        <v>4.651400089263916</v>
      </c>
    </row>
    <row r="10967" spans="1:5" x14ac:dyDescent="0.3">
      <c r="A10967">
        <v>522.58999999985099</v>
      </c>
      <c r="B10967">
        <v>-770.02925431843914</v>
      </c>
      <c r="C10967">
        <v>4.652400016784668</v>
      </c>
      <c r="D10967">
        <v>8202.326171875</v>
      </c>
      <c r="E10967">
        <v>4.652400016784668</v>
      </c>
    </row>
    <row r="10968" spans="1:5" x14ac:dyDescent="0.3">
      <c r="A10968">
        <v>522.68999999994412</v>
      </c>
      <c r="B10968">
        <v>-770.02758824940838</v>
      </c>
      <c r="C10968">
        <v>4.6533999443054199</v>
      </c>
      <c r="D10968">
        <v>8202.3369140625</v>
      </c>
      <c r="E10968">
        <v>4.6533999443054199</v>
      </c>
    </row>
    <row r="10969" spans="1:5" x14ac:dyDescent="0.3">
      <c r="A10969">
        <v>522.79000000003725</v>
      </c>
      <c r="B10969">
        <v>-770.02592504140057</v>
      </c>
      <c r="C10969">
        <v>4.6543998718261719</v>
      </c>
      <c r="D10969">
        <v>8202.3095703125</v>
      </c>
      <c r="E10969">
        <v>4.6543998718261719</v>
      </c>
    </row>
    <row r="10970" spans="1:5" x14ac:dyDescent="0.3">
      <c r="A10970">
        <v>522.89000000013039</v>
      </c>
      <c r="B10970">
        <v>-770.02425706502117</v>
      </c>
      <c r="C10970">
        <v>4.6556000709533691</v>
      </c>
      <c r="D10970">
        <v>8202.3017578125</v>
      </c>
      <c r="E10970">
        <v>4.6556000709533691</v>
      </c>
    </row>
    <row r="10971" spans="1:5" x14ac:dyDescent="0.3">
      <c r="A10971">
        <v>522.99000000022352</v>
      </c>
      <c r="B10971">
        <v>-770.02258813496746</v>
      </c>
      <c r="C10971">
        <v>4.6565999984741211</v>
      </c>
      <c r="D10971">
        <v>8202.36328125</v>
      </c>
      <c r="E10971">
        <v>4.6565999984741211</v>
      </c>
    </row>
    <row r="10972" spans="1:5" x14ac:dyDescent="0.3">
      <c r="A10972">
        <v>523.08999999985099</v>
      </c>
      <c r="B10972">
        <v>-770.02092111226239</v>
      </c>
      <c r="C10972">
        <v>4.657599925994873</v>
      </c>
      <c r="D10972">
        <v>8202.6904296875</v>
      </c>
      <c r="E10972">
        <v>4.657599925994873</v>
      </c>
    </row>
    <row r="10973" spans="1:5" x14ac:dyDescent="0.3">
      <c r="A10973">
        <v>523.18999999994412</v>
      </c>
      <c r="B10973">
        <v>-770.01925695058026</v>
      </c>
      <c r="C10973">
        <v>4.658599853515625</v>
      </c>
      <c r="D10973">
        <v>8203.1171875</v>
      </c>
      <c r="E10973">
        <v>4.658599853515625</v>
      </c>
    </row>
    <row r="10974" spans="1:5" x14ac:dyDescent="0.3">
      <c r="A10974">
        <v>523.29000000003725</v>
      </c>
      <c r="B10974">
        <v>-770.01759755726971</v>
      </c>
      <c r="C10974">
        <v>4.659599781036377</v>
      </c>
      <c r="D10974">
        <v>8203.5009765625</v>
      </c>
      <c r="E10974">
        <v>4.659599781036377</v>
      </c>
    </row>
    <row r="10975" spans="1:5" x14ac:dyDescent="0.3">
      <c r="A10975">
        <v>523.39000000013039</v>
      </c>
      <c r="B10975">
        <v>-770.01592767354168</v>
      </c>
      <c r="C10975">
        <v>4.6606001853942871</v>
      </c>
      <c r="D10975">
        <v>8203.611328125</v>
      </c>
      <c r="E10975">
        <v>4.6606001853942871</v>
      </c>
    </row>
    <row r="10976" spans="1:5" x14ac:dyDescent="0.3">
      <c r="A10976">
        <v>523.49000000022352</v>
      </c>
      <c r="B10976">
        <v>-770.01425492879071</v>
      </c>
      <c r="C10976">
        <v>4.6617999076843262</v>
      </c>
      <c r="D10976">
        <v>8203.7314453125</v>
      </c>
      <c r="E10976">
        <v>4.6617999076843262</v>
      </c>
    </row>
    <row r="10977" spans="1:5" x14ac:dyDescent="0.3">
      <c r="A10977">
        <v>523.58999999985099</v>
      </c>
      <c r="B10977">
        <v>-770.01258981343426</v>
      </c>
      <c r="C10977">
        <v>4.6627998352050781</v>
      </c>
      <c r="D10977">
        <v>8203.732421875</v>
      </c>
      <c r="E10977">
        <v>4.6627998352050781</v>
      </c>
    </row>
    <row r="10978" spans="1:5" x14ac:dyDescent="0.3">
      <c r="A10978">
        <v>523.68999999994412</v>
      </c>
      <c r="B10978">
        <v>-770.01091897603192</v>
      </c>
      <c r="C10978">
        <v>4.6637997627258301</v>
      </c>
      <c r="D10978">
        <v>8203.6220703125</v>
      </c>
      <c r="E10978">
        <v>4.6637997627258301</v>
      </c>
    </row>
    <row r="10979" spans="1:5" x14ac:dyDescent="0.3">
      <c r="A10979">
        <v>523.79000000003725</v>
      </c>
      <c r="B10979">
        <v>-770.00925386067547</v>
      </c>
      <c r="C10979">
        <v>4.6648001670837402</v>
      </c>
      <c r="D10979">
        <v>8203.80078125</v>
      </c>
      <c r="E10979">
        <v>4.6648001670837402</v>
      </c>
    </row>
    <row r="10980" spans="1:5" x14ac:dyDescent="0.3">
      <c r="A10980">
        <v>523.89000000013039</v>
      </c>
      <c r="B10980">
        <v>-770.00758588429608</v>
      </c>
      <c r="C10980">
        <v>4.6658000946044922</v>
      </c>
      <c r="D10980">
        <v>8204.26171875</v>
      </c>
      <c r="E10980">
        <v>4.6658000946044922</v>
      </c>
    </row>
    <row r="10981" spans="1:5" x14ac:dyDescent="0.3">
      <c r="A10981">
        <v>523.99000000022352</v>
      </c>
      <c r="B10981">
        <v>-770.00592553731121</v>
      </c>
      <c r="C10981">
        <v>4.6668000221252441</v>
      </c>
      <c r="D10981">
        <v>8204.681640625</v>
      </c>
      <c r="E10981">
        <v>4.6668000221252441</v>
      </c>
    </row>
    <row r="10982" spans="1:5" x14ac:dyDescent="0.3">
      <c r="A10982">
        <v>524.08999999985099</v>
      </c>
      <c r="B10982">
        <v>-770.00425756093182</v>
      </c>
      <c r="C10982">
        <v>4.6680002212524414</v>
      </c>
      <c r="D10982">
        <v>8204.9501953125</v>
      </c>
      <c r="E10982">
        <v>4.6680002212524414</v>
      </c>
    </row>
    <row r="10983" spans="1:5" x14ac:dyDescent="0.3">
      <c r="A10983">
        <v>524.18999999994412</v>
      </c>
      <c r="B10983">
        <v>-770.00259435292401</v>
      </c>
      <c r="C10983">
        <v>4.6690001487731934</v>
      </c>
      <c r="D10983">
        <v>8204.9873046875</v>
      </c>
      <c r="E10983">
        <v>4.6690001487731934</v>
      </c>
    </row>
    <row r="10984" spans="1:5" x14ac:dyDescent="0.3">
      <c r="A10984">
        <v>524.29000000003725</v>
      </c>
      <c r="B10984">
        <v>-770.00092446919598</v>
      </c>
      <c r="C10984">
        <v>4.6700000762939453</v>
      </c>
      <c r="D10984">
        <v>8205.240234375</v>
      </c>
      <c r="E10984">
        <v>4.6700000762939453</v>
      </c>
    </row>
    <row r="10985" spans="1:5" x14ac:dyDescent="0.3">
      <c r="A10985">
        <v>524.39000000013039</v>
      </c>
      <c r="B10985">
        <v>-769.99925649281658</v>
      </c>
      <c r="C10985">
        <v>4.6710000038146973</v>
      </c>
      <c r="D10985">
        <v>8205.04296875</v>
      </c>
      <c r="E10985">
        <v>4.6710000038146973</v>
      </c>
    </row>
    <row r="10986" spans="1:5" x14ac:dyDescent="0.3">
      <c r="A10986">
        <v>524.49000000022352</v>
      </c>
      <c r="B10986">
        <v>-769.99759805318035</v>
      </c>
      <c r="C10986">
        <v>4.6719999313354492</v>
      </c>
      <c r="D10986">
        <v>8205.0283203125</v>
      </c>
      <c r="E10986">
        <v>4.6719999313354492</v>
      </c>
    </row>
    <row r="10987" spans="1:5" x14ac:dyDescent="0.3">
      <c r="A10987">
        <v>524.58999999985099</v>
      </c>
      <c r="B10987">
        <v>-769.99592244740643</v>
      </c>
      <c r="C10987">
        <v>4.6729998588562012</v>
      </c>
      <c r="D10987">
        <v>8205.5185546875</v>
      </c>
      <c r="E10987">
        <v>4.6729998588562012</v>
      </c>
    </row>
    <row r="10988" spans="1:5" x14ac:dyDescent="0.3">
      <c r="A10988">
        <v>524.68999999994412</v>
      </c>
      <c r="B10988">
        <v>-769.99425637837567</v>
      </c>
      <c r="C10988">
        <v>4.6742000579833984</v>
      </c>
      <c r="D10988">
        <v>8206.1181640625</v>
      </c>
      <c r="E10988">
        <v>4.6742000579833984</v>
      </c>
    </row>
    <row r="10989" spans="1:5" x14ac:dyDescent="0.3">
      <c r="A10989">
        <v>524.79000000003725</v>
      </c>
      <c r="B10989">
        <v>-769.99259030934491</v>
      </c>
      <c r="C10989">
        <v>4.6751999855041504</v>
      </c>
      <c r="D10989">
        <v>8206.5673828125</v>
      </c>
      <c r="E10989">
        <v>4.6751999855041504</v>
      </c>
    </row>
    <row r="10990" spans="1:5" x14ac:dyDescent="0.3">
      <c r="A10990">
        <v>524.89000000013039</v>
      </c>
      <c r="B10990">
        <v>-769.99092996236004</v>
      </c>
      <c r="C10990">
        <v>4.6761999130249023</v>
      </c>
      <c r="D10990">
        <v>8206.6923828125</v>
      </c>
      <c r="E10990">
        <v>4.6761999130249023</v>
      </c>
    </row>
    <row r="10991" spans="1:5" x14ac:dyDescent="0.3">
      <c r="A10991">
        <v>524.99000000022352</v>
      </c>
      <c r="B10991">
        <v>-769.98925244923748</v>
      </c>
      <c r="C10991">
        <v>4.6771998405456543</v>
      </c>
      <c r="D10991">
        <v>8206.8037109375</v>
      </c>
      <c r="E10991">
        <v>4.6771998405456543</v>
      </c>
    </row>
    <row r="10992" spans="1:5" x14ac:dyDescent="0.3">
      <c r="A10992">
        <v>525.08999999985099</v>
      </c>
      <c r="B10992">
        <v>-769.98758828755535</v>
      </c>
      <c r="C10992">
        <v>4.6781997680664063</v>
      </c>
      <c r="D10992">
        <v>8206.82421875</v>
      </c>
      <c r="E10992">
        <v>4.6781997680664063</v>
      </c>
    </row>
    <row r="10993" spans="1:5" x14ac:dyDescent="0.3">
      <c r="A10993">
        <v>525.18999999994412</v>
      </c>
      <c r="B10993">
        <v>-769.98592603322186</v>
      </c>
      <c r="C10993">
        <v>4.6792001724243164</v>
      </c>
      <c r="D10993">
        <v>8206.6767578125</v>
      </c>
      <c r="E10993">
        <v>4.6792001724243164</v>
      </c>
    </row>
    <row r="10994" spans="1:5" x14ac:dyDescent="0.3">
      <c r="A10994">
        <v>525.29000000003725</v>
      </c>
      <c r="B10994">
        <v>-769.98425328847088</v>
      </c>
      <c r="C10994">
        <v>4.6803898811340332</v>
      </c>
      <c r="D10994">
        <v>8206.67578125</v>
      </c>
      <c r="E10994">
        <v>4.6803898811340332</v>
      </c>
    </row>
    <row r="10995" spans="1:5" x14ac:dyDescent="0.3">
      <c r="A10995">
        <v>525.39000000013039</v>
      </c>
      <c r="B10995">
        <v>-769.98259103413739</v>
      </c>
      <c r="C10995">
        <v>4.6813998222351074</v>
      </c>
      <c r="D10995">
        <v>8206.951171875</v>
      </c>
      <c r="E10995">
        <v>4.6813998222351074</v>
      </c>
    </row>
    <row r="10996" spans="1:5" x14ac:dyDescent="0.3">
      <c r="A10996">
        <v>525.49000000022352</v>
      </c>
      <c r="B10996">
        <v>-769.98092496510662</v>
      </c>
      <c r="C10996">
        <v>4.6824002265930176</v>
      </c>
      <c r="D10996">
        <v>8207.6376953125</v>
      </c>
      <c r="E10996">
        <v>4.6824002265930176</v>
      </c>
    </row>
    <row r="10997" spans="1:5" x14ac:dyDescent="0.3">
      <c r="A10997">
        <v>525.58999999985099</v>
      </c>
      <c r="B10997">
        <v>-769.97925603505291</v>
      </c>
      <c r="C10997">
        <v>4.6834001541137695</v>
      </c>
      <c r="D10997">
        <v>8207.84765625</v>
      </c>
      <c r="E10997">
        <v>4.6834001541137695</v>
      </c>
    </row>
    <row r="10998" spans="1:5" x14ac:dyDescent="0.3">
      <c r="A10998">
        <v>525.68999999994412</v>
      </c>
      <c r="B10998">
        <v>-769.97759187337078</v>
      </c>
      <c r="C10998">
        <v>4.6844000816345215</v>
      </c>
      <c r="D10998">
        <v>8207.8359375</v>
      </c>
      <c r="E10998">
        <v>4.6844000816345215</v>
      </c>
    </row>
    <row r="10999" spans="1:5" x14ac:dyDescent="0.3">
      <c r="A10999">
        <v>525.79000000003725</v>
      </c>
      <c r="B10999">
        <v>-769.97592389699139</v>
      </c>
      <c r="C10999">
        <v>4.6855998039245605</v>
      </c>
      <c r="D10999">
        <v>8207.90234375</v>
      </c>
      <c r="E10999">
        <v>4.6855998039245605</v>
      </c>
    </row>
    <row r="11000" spans="1:5" x14ac:dyDescent="0.3">
      <c r="A11000">
        <v>525.89000000013039</v>
      </c>
      <c r="B11000">
        <v>-769.97425496693768</v>
      </c>
      <c r="C11000">
        <v>4.6866002082824707</v>
      </c>
      <c r="D11000">
        <v>8207.810546875</v>
      </c>
      <c r="E11000">
        <v>4.6866002082824707</v>
      </c>
    </row>
    <row r="11001" spans="1:5" x14ac:dyDescent="0.3">
      <c r="A11001">
        <v>525.99000000022352</v>
      </c>
      <c r="B11001">
        <v>-769.97258317586102</v>
      </c>
      <c r="C11001">
        <v>4.6876001358032227</v>
      </c>
      <c r="D11001">
        <v>8207.865234375</v>
      </c>
      <c r="E11001">
        <v>4.6876001358032227</v>
      </c>
    </row>
    <row r="11002" spans="1:5" x14ac:dyDescent="0.3">
      <c r="A11002">
        <v>526.08999999985099</v>
      </c>
      <c r="B11002">
        <v>-769.97091615315594</v>
      </c>
      <c r="C11002">
        <v>4.6886000633239746</v>
      </c>
      <c r="D11002">
        <v>8207.9208984375</v>
      </c>
      <c r="E11002">
        <v>4.6886000633239746</v>
      </c>
    </row>
    <row r="11003" spans="1:5" x14ac:dyDescent="0.3">
      <c r="A11003">
        <v>526.18999999994412</v>
      </c>
      <c r="B11003">
        <v>-769.96926248189129</v>
      </c>
      <c r="C11003">
        <v>4.6897997856140137</v>
      </c>
      <c r="D11003">
        <v>8208.2958984375</v>
      </c>
      <c r="E11003">
        <v>4.6897997856140137</v>
      </c>
    </row>
    <row r="11004" spans="1:5" x14ac:dyDescent="0.3">
      <c r="A11004">
        <v>526.29000000003725</v>
      </c>
      <c r="B11004">
        <v>-769.96758592244305</v>
      </c>
      <c r="C11004">
        <v>4.6908001899719238</v>
      </c>
      <c r="D11004">
        <v>8208.7548828125</v>
      </c>
      <c r="E11004">
        <v>4.6908001899719238</v>
      </c>
    </row>
    <row r="11005" spans="1:5" x14ac:dyDescent="0.3">
      <c r="A11005">
        <v>526.39000000013039</v>
      </c>
      <c r="B11005">
        <v>-769.96591603871502</v>
      </c>
      <c r="C11005">
        <v>4.6919898986816406</v>
      </c>
      <c r="D11005">
        <v>8208.908203125</v>
      </c>
      <c r="E11005">
        <v>4.6919898986816406</v>
      </c>
    </row>
    <row r="11006" spans="1:5" x14ac:dyDescent="0.3">
      <c r="A11006">
        <v>526.49000000022352</v>
      </c>
      <c r="B11006">
        <v>-769.96425855275311</v>
      </c>
      <c r="C11006">
        <v>4.6929998397827148</v>
      </c>
      <c r="D11006">
        <v>8208.8701171875</v>
      </c>
      <c r="E11006">
        <v>4.6929998397827148</v>
      </c>
    </row>
    <row r="11007" spans="1:5" x14ac:dyDescent="0.3">
      <c r="A11007">
        <v>526.58999999985099</v>
      </c>
      <c r="B11007">
        <v>-769.96259057637371</v>
      </c>
      <c r="C11007">
        <v>4.6939997673034668</v>
      </c>
      <c r="D11007">
        <v>8208.798828125</v>
      </c>
      <c r="E11007">
        <v>4.6939997673034668</v>
      </c>
    </row>
    <row r="11008" spans="1:5" x14ac:dyDescent="0.3">
      <c r="A11008">
        <v>526.68999999994412</v>
      </c>
      <c r="B11008">
        <v>-769.96092355366864</v>
      </c>
      <c r="C11008">
        <v>4.695000171661377</v>
      </c>
      <c r="D11008">
        <v>8208.7353515625</v>
      </c>
      <c r="E11008">
        <v>4.695000171661377</v>
      </c>
    </row>
    <row r="11009" spans="1:5" x14ac:dyDescent="0.3">
      <c r="A11009">
        <v>526.79000000003725</v>
      </c>
      <c r="B11009">
        <v>-769.95926034566082</v>
      </c>
      <c r="C11009">
        <v>4.696199893951416</v>
      </c>
      <c r="D11009">
        <v>8208.685546875</v>
      </c>
      <c r="E11009">
        <v>4.696199893951416</v>
      </c>
    </row>
    <row r="11010" spans="1:5" x14ac:dyDescent="0.3">
      <c r="A11010">
        <v>526.89000000013039</v>
      </c>
      <c r="B11010">
        <v>-769.95759141560711</v>
      </c>
      <c r="C11010">
        <v>4.697199821472168</v>
      </c>
      <c r="D11010">
        <v>8208.935546875</v>
      </c>
      <c r="E11010">
        <v>4.697199821472168</v>
      </c>
    </row>
    <row r="11011" spans="1:5" x14ac:dyDescent="0.3">
      <c r="A11011">
        <v>526.99000000022352</v>
      </c>
      <c r="B11011">
        <v>-769.95592534657635</v>
      </c>
      <c r="C11011">
        <v>4.6984000205993652</v>
      </c>
      <c r="D11011">
        <v>8209.4423828125</v>
      </c>
      <c r="E11011">
        <v>4.6984000205993652</v>
      </c>
    </row>
    <row r="11012" spans="1:5" x14ac:dyDescent="0.3">
      <c r="A11012">
        <v>527.08999999985099</v>
      </c>
      <c r="B11012">
        <v>-769.95425927754559</v>
      </c>
      <c r="C11012">
        <v>4.6993999481201172</v>
      </c>
      <c r="D11012">
        <v>8209.8173828125</v>
      </c>
      <c r="E11012">
        <v>4.6993999481201172</v>
      </c>
    </row>
    <row r="11013" spans="1:5" x14ac:dyDescent="0.3">
      <c r="A11013">
        <v>527.18999999994412</v>
      </c>
      <c r="B11013">
        <v>-769.95258748646893</v>
      </c>
      <c r="C11013">
        <v>4.7006001472473145</v>
      </c>
      <c r="D11013">
        <v>8209.880859375</v>
      </c>
      <c r="E11013">
        <v>4.7006001472473145</v>
      </c>
    </row>
    <row r="11014" spans="1:5" x14ac:dyDescent="0.3">
      <c r="A11014">
        <v>527.29000000003725</v>
      </c>
      <c r="B11014">
        <v>-769.95092809315838</v>
      </c>
      <c r="C11014">
        <v>4.7016000747680664</v>
      </c>
      <c r="D11014">
        <v>8209.8876953125</v>
      </c>
      <c r="E11014">
        <v>4.7016000747680664</v>
      </c>
    </row>
    <row r="11015" spans="1:5" x14ac:dyDescent="0.3">
      <c r="A11015">
        <v>527.39000000013039</v>
      </c>
      <c r="B11015">
        <v>-769.94924962636151</v>
      </c>
      <c r="C11015">
        <v>4.7027997970581055</v>
      </c>
      <c r="D11015">
        <v>8209.943359375</v>
      </c>
      <c r="E11015">
        <v>4.7027997970581055</v>
      </c>
    </row>
    <row r="11016" spans="1:5" x14ac:dyDescent="0.3">
      <c r="A11016">
        <v>527.49000000022352</v>
      </c>
      <c r="B11016">
        <v>-769.94758737202801</v>
      </c>
      <c r="C11016">
        <v>4.7038002014160156</v>
      </c>
      <c r="D11016">
        <v>8209.859375</v>
      </c>
      <c r="E11016">
        <v>4.7038002014160156</v>
      </c>
    </row>
    <row r="11017" spans="1:5" x14ac:dyDescent="0.3">
      <c r="A11017">
        <v>527.58999999985099</v>
      </c>
      <c r="B11017">
        <v>-769.94592034932293</v>
      </c>
      <c r="C11017">
        <v>4.7048001289367676</v>
      </c>
      <c r="D11017">
        <v>8210.146484375</v>
      </c>
      <c r="E11017">
        <v>4.7048001289367676</v>
      </c>
    </row>
    <row r="11018" spans="1:5" x14ac:dyDescent="0.3">
      <c r="A11018">
        <v>527.68999999994412</v>
      </c>
      <c r="B11018">
        <v>-769.94425714131512</v>
      </c>
      <c r="C11018">
        <v>4.7059998512268066</v>
      </c>
      <c r="D11018">
        <v>8210.4033203125</v>
      </c>
      <c r="E11018">
        <v>4.7059998512268066</v>
      </c>
    </row>
    <row r="11019" spans="1:5" x14ac:dyDescent="0.3">
      <c r="A11019">
        <v>527.79000000003725</v>
      </c>
      <c r="B11019">
        <v>-769.94258725758709</v>
      </c>
      <c r="C11019">
        <v>4.7071900367736816</v>
      </c>
      <c r="D11019">
        <v>8210.9638671875</v>
      </c>
      <c r="E11019">
        <v>4.7071900367736816</v>
      </c>
    </row>
    <row r="11020" spans="1:5" x14ac:dyDescent="0.3">
      <c r="A11020">
        <v>527.89000000013039</v>
      </c>
      <c r="B11020">
        <v>-769.94092404957928</v>
      </c>
      <c r="C11020">
        <v>4.7081999778747559</v>
      </c>
      <c r="D11020">
        <v>8211.224609375</v>
      </c>
      <c r="E11020">
        <v>4.7081999778747559</v>
      </c>
    </row>
    <row r="11021" spans="1:5" x14ac:dyDescent="0.3">
      <c r="A11021">
        <v>527.99000000022352</v>
      </c>
      <c r="B11021">
        <v>-769.93925511952557</v>
      </c>
      <c r="C11021">
        <v>4.7091999053955078</v>
      </c>
      <c r="D11021">
        <v>8211.3037109375</v>
      </c>
      <c r="E11021">
        <v>4.7091999053955078</v>
      </c>
    </row>
    <row r="11022" spans="1:5" x14ac:dyDescent="0.3">
      <c r="A11022">
        <v>528.08999999985099</v>
      </c>
      <c r="B11022">
        <v>-769.93759572621502</v>
      </c>
      <c r="C11022">
        <v>4.7104001045227051</v>
      </c>
      <c r="D11022">
        <v>8211.3603515625</v>
      </c>
      <c r="E11022">
        <v>4.7104001045227051</v>
      </c>
    </row>
    <row r="11023" spans="1:5" x14ac:dyDescent="0.3">
      <c r="A11023">
        <v>528.18999999994412</v>
      </c>
      <c r="B11023">
        <v>-769.93592488881268</v>
      </c>
      <c r="C11023">
        <v>4.711400032043457</v>
      </c>
      <c r="D11023">
        <v>8211.236328125</v>
      </c>
      <c r="E11023">
        <v>4.711400032043457</v>
      </c>
    </row>
    <row r="11024" spans="1:5" x14ac:dyDescent="0.3">
      <c r="A11024">
        <v>528.29000000003725</v>
      </c>
      <c r="B11024">
        <v>-769.93425881978192</v>
      </c>
      <c r="C11024">
        <v>4.7126002311706543</v>
      </c>
      <c r="D11024">
        <v>8211.396484375</v>
      </c>
      <c r="E11024">
        <v>4.7126002311706543</v>
      </c>
    </row>
    <row r="11025" spans="1:5" x14ac:dyDescent="0.3">
      <c r="A11025">
        <v>528.39000000013039</v>
      </c>
      <c r="B11025">
        <v>-769.93258988972821</v>
      </c>
      <c r="C11025">
        <v>4.7137899398803711</v>
      </c>
      <c r="D11025">
        <v>8211.701171875</v>
      </c>
      <c r="E11025">
        <v>4.7137899398803711</v>
      </c>
    </row>
    <row r="11026" spans="1:5" x14ac:dyDescent="0.3">
      <c r="A11026">
        <v>528.49000000022352</v>
      </c>
      <c r="B11026">
        <v>-769.93092668172039</v>
      </c>
      <c r="C11026">
        <v>4.7147998809814453</v>
      </c>
      <c r="D11026">
        <v>8212.1884765625</v>
      </c>
      <c r="E11026">
        <v>4.7147998809814453</v>
      </c>
    </row>
    <row r="11027" spans="1:5" x14ac:dyDescent="0.3">
      <c r="A11027">
        <v>528.58999999985099</v>
      </c>
      <c r="B11027">
        <v>-769.92925679799237</v>
      </c>
      <c r="C11027">
        <v>4.7159900665283203</v>
      </c>
      <c r="D11027">
        <v>8212.591796875</v>
      </c>
      <c r="E11027">
        <v>4.7159900665283203</v>
      </c>
    </row>
    <row r="11028" spans="1:5" x14ac:dyDescent="0.3">
      <c r="A11028">
        <v>528.68999999994412</v>
      </c>
      <c r="B11028">
        <v>-769.92758596059002</v>
      </c>
      <c r="C11028">
        <v>4.7170000076293945</v>
      </c>
      <c r="D11028">
        <v>8212.7861328125</v>
      </c>
      <c r="E11028">
        <v>4.7170000076293945</v>
      </c>
    </row>
    <row r="11029" spans="1:5" x14ac:dyDescent="0.3">
      <c r="A11029">
        <v>528.79000000003725</v>
      </c>
      <c r="B11029">
        <v>-769.92591512318768</v>
      </c>
      <c r="C11029">
        <v>4.7182002067565918</v>
      </c>
      <c r="D11029">
        <v>8212.8955078125</v>
      </c>
      <c r="E11029">
        <v>4.7182002067565918</v>
      </c>
    </row>
    <row r="11030" spans="1:5" x14ac:dyDescent="0.3">
      <c r="A11030">
        <v>528.89000000013039</v>
      </c>
      <c r="B11030">
        <v>-769.92425572987713</v>
      </c>
      <c r="C11030">
        <v>4.7192001342773438</v>
      </c>
      <c r="D11030">
        <v>8212.765625</v>
      </c>
      <c r="E11030">
        <v>4.7192001342773438</v>
      </c>
    </row>
    <row r="11031" spans="1:5" x14ac:dyDescent="0.3">
      <c r="A11031">
        <v>528.99000000022352</v>
      </c>
      <c r="B11031">
        <v>-769.92258870717205</v>
      </c>
      <c r="C11031">
        <v>4.7203998565673828</v>
      </c>
      <c r="D11031">
        <v>8212.5732421875</v>
      </c>
      <c r="E11031">
        <v>4.7203998565673828</v>
      </c>
    </row>
    <row r="11032" spans="1:5" x14ac:dyDescent="0.3">
      <c r="A11032">
        <v>529.08999999985099</v>
      </c>
      <c r="B11032">
        <v>-769.92092645283856</v>
      </c>
      <c r="C11032">
        <v>4.7213997840881348</v>
      </c>
      <c r="D11032">
        <v>8212.7490234375</v>
      </c>
      <c r="E11032">
        <v>4.7213997840881348</v>
      </c>
    </row>
    <row r="11033" spans="1:5" x14ac:dyDescent="0.3">
      <c r="A11033">
        <v>529.18999999994412</v>
      </c>
      <c r="B11033">
        <v>-769.91925752278485</v>
      </c>
      <c r="C11033">
        <v>4.722599983215332</v>
      </c>
      <c r="D11033">
        <v>8213.2490234375</v>
      </c>
      <c r="E11033">
        <v>4.722599983215332</v>
      </c>
    </row>
    <row r="11034" spans="1:5" x14ac:dyDescent="0.3">
      <c r="A11034">
        <v>529.29000000003725</v>
      </c>
      <c r="B11034">
        <v>-769.91759145375408</v>
      </c>
      <c r="C11034">
        <v>4.7238001823425293</v>
      </c>
      <c r="D11034">
        <v>8213.66796875</v>
      </c>
      <c r="E11034">
        <v>4.7238001823425293</v>
      </c>
    </row>
    <row r="11035" spans="1:5" x14ac:dyDescent="0.3">
      <c r="A11035">
        <v>529.39000000013039</v>
      </c>
      <c r="B11035">
        <v>-769.91592729207196</v>
      </c>
      <c r="C11035">
        <v>4.7249898910522461</v>
      </c>
      <c r="D11035">
        <v>8213.97265625</v>
      </c>
      <c r="E11035">
        <v>4.7249898910522461</v>
      </c>
    </row>
    <row r="11036" spans="1:5" x14ac:dyDescent="0.3">
      <c r="A11036">
        <v>529.49000000022352</v>
      </c>
      <c r="B11036">
        <v>-769.91425645466961</v>
      </c>
      <c r="C11036">
        <v>4.7259998321533203</v>
      </c>
      <c r="D11036">
        <v>8213.9599609375</v>
      </c>
      <c r="E11036">
        <v>4.7259998321533203</v>
      </c>
    </row>
    <row r="11037" spans="1:5" x14ac:dyDescent="0.3">
      <c r="A11037">
        <v>529.58999999985099</v>
      </c>
      <c r="B11037">
        <v>-769.91258847829022</v>
      </c>
      <c r="C11037">
        <v>4.7272000312805176</v>
      </c>
      <c r="D11037">
        <v>8214.171875</v>
      </c>
      <c r="E11037">
        <v>4.7272000312805176</v>
      </c>
    </row>
    <row r="11038" spans="1:5" x14ac:dyDescent="0.3">
      <c r="A11038">
        <v>529.68999999994412</v>
      </c>
      <c r="B11038">
        <v>-769.91092527028241</v>
      </c>
      <c r="C11038">
        <v>4.7284002304077148</v>
      </c>
      <c r="D11038">
        <v>8213.9619140625</v>
      </c>
      <c r="E11038">
        <v>4.7284002304077148</v>
      </c>
    </row>
    <row r="11039" spans="1:5" x14ac:dyDescent="0.3">
      <c r="A11039">
        <v>529.79000000003725</v>
      </c>
      <c r="B11039">
        <v>-769.90925824757733</v>
      </c>
      <c r="C11039">
        <v>4.7295899391174316</v>
      </c>
      <c r="D11039">
        <v>8213.82421875</v>
      </c>
      <c r="E11039">
        <v>4.7295899391174316</v>
      </c>
    </row>
    <row r="11040" spans="1:5" x14ac:dyDescent="0.3">
      <c r="A11040">
        <v>529.89000000013039</v>
      </c>
      <c r="B11040">
        <v>-769.90759217854657</v>
      </c>
      <c r="C11040">
        <v>4.7305998802185059</v>
      </c>
      <c r="D11040">
        <v>8214.064453125</v>
      </c>
      <c r="E11040">
        <v>4.7305998802185059</v>
      </c>
    </row>
    <row r="11041" spans="1:5" x14ac:dyDescent="0.3">
      <c r="A11041">
        <v>529.99000000022352</v>
      </c>
      <c r="B11041">
        <v>-769.90592420216717</v>
      </c>
      <c r="C11041">
        <v>4.7318000793457031</v>
      </c>
      <c r="D11041">
        <v>8214.5791015625</v>
      </c>
      <c r="E11041">
        <v>4.7318000793457031</v>
      </c>
    </row>
    <row r="11042" spans="1:5" x14ac:dyDescent="0.3">
      <c r="A11042">
        <v>530.08999999985099</v>
      </c>
      <c r="B11042">
        <v>-769.90426290150799</v>
      </c>
      <c r="C11042">
        <v>4.7329998016357422</v>
      </c>
      <c r="D11042">
        <v>8214.955078125</v>
      </c>
      <c r="E11042">
        <v>4.7329998016357422</v>
      </c>
    </row>
    <row r="11043" spans="1:5" x14ac:dyDescent="0.3">
      <c r="A11043">
        <v>530.18999999994412</v>
      </c>
      <c r="B11043">
        <v>-769.90259206410565</v>
      </c>
      <c r="C11043">
        <v>4.7340002059936523</v>
      </c>
      <c r="D11043">
        <v>8214.970703125</v>
      </c>
      <c r="E11043">
        <v>4.7340002059936523</v>
      </c>
    </row>
    <row r="11044" spans="1:5" x14ac:dyDescent="0.3">
      <c r="A11044">
        <v>530.29000000003725</v>
      </c>
      <c r="B11044">
        <v>-769.90092408772625</v>
      </c>
      <c r="C11044">
        <v>4.7351999282836914</v>
      </c>
      <c r="D11044">
        <v>8214.9375</v>
      </c>
      <c r="E11044">
        <v>4.7351999282836914</v>
      </c>
    </row>
    <row r="11045" spans="1:5" x14ac:dyDescent="0.3">
      <c r="A11045">
        <v>530.39000000013039</v>
      </c>
      <c r="B11045">
        <v>-769.89925420399823</v>
      </c>
      <c r="C11045">
        <v>4.7364001274108887</v>
      </c>
      <c r="D11045">
        <v>8215.0830078125</v>
      </c>
      <c r="E11045">
        <v>4.7364001274108887</v>
      </c>
    </row>
    <row r="11046" spans="1:5" x14ac:dyDescent="0.3">
      <c r="A11046">
        <v>530.49000000022352</v>
      </c>
      <c r="B11046">
        <v>-769.89759385701336</v>
      </c>
      <c r="C11046">
        <v>4.7375898361206055</v>
      </c>
      <c r="D11046">
        <v>8214.9296875</v>
      </c>
      <c r="E11046">
        <v>4.7375898361206055</v>
      </c>
    </row>
    <row r="11047" spans="1:5" x14ac:dyDescent="0.3">
      <c r="A11047">
        <v>530.58999999985099</v>
      </c>
      <c r="B11047">
        <v>-769.8959220659367</v>
      </c>
      <c r="C11047">
        <v>4.7385997772216797</v>
      </c>
      <c r="D11047">
        <v>8214.943359375</v>
      </c>
      <c r="E11047">
        <v>4.7385997772216797</v>
      </c>
    </row>
    <row r="11048" spans="1:5" x14ac:dyDescent="0.3">
      <c r="A11048">
        <v>530.68999999994412</v>
      </c>
      <c r="B11048">
        <v>-769.89425122853436</v>
      </c>
      <c r="C11048">
        <v>4.739799976348877</v>
      </c>
      <c r="D11048">
        <v>8215.248046875</v>
      </c>
      <c r="E11048">
        <v>4.739799976348877</v>
      </c>
    </row>
    <row r="11049" spans="1:5" x14ac:dyDescent="0.3">
      <c r="A11049">
        <v>530.79000000003725</v>
      </c>
      <c r="B11049">
        <v>-769.89258897420086</v>
      </c>
      <c r="C11049">
        <v>4.7410001754760742</v>
      </c>
      <c r="D11049">
        <v>8215.802734375</v>
      </c>
      <c r="E11049">
        <v>4.7410001754760742</v>
      </c>
    </row>
    <row r="11050" spans="1:5" x14ac:dyDescent="0.3">
      <c r="A11050">
        <v>530.89000000013039</v>
      </c>
      <c r="B11050">
        <v>-769.89092576619305</v>
      </c>
      <c r="C11050">
        <v>4.742189884185791</v>
      </c>
      <c r="D11050">
        <v>8216.1474609375</v>
      </c>
      <c r="E11050">
        <v>4.742189884185791</v>
      </c>
    </row>
    <row r="11051" spans="1:5" x14ac:dyDescent="0.3">
      <c r="A11051">
        <v>530.99000000022352</v>
      </c>
      <c r="B11051">
        <v>-769.88925778981366</v>
      </c>
      <c r="C11051">
        <v>4.7431998252868652</v>
      </c>
      <c r="D11051">
        <v>8216.10546875</v>
      </c>
      <c r="E11051">
        <v>4.7431998252868652</v>
      </c>
    </row>
    <row r="11052" spans="1:5" x14ac:dyDescent="0.3">
      <c r="A11052">
        <v>531.08999999985099</v>
      </c>
      <c r="B11052">
        <v>-769.88758790608563</v>
      </c>
      <c r="C11052">
        <v>4.7444000244140625</v>
      </c>
      <c r="D11052">
        <v>8216.1640625</v>
      </c>
      <c r="E11052">
        <v>4.7444000244140625</v>
      </c>
    </row>
    <row r="11053" spans="1:5" x14ac:dyDescent="0.3">
      <c r="A11053">
        <v>531.18999999994412</v>
      </c>
      <c r="B11053">
        <v>-769.88592183705487</v>
      </c>
      <c r="C11053">
        <v>4.7456002235412598</v>
      </c>
      <c r="D11053">
        <v>8216.220703125</v>
      </c>
      <c r="E11053">
        <v>4.7456002235412598</v>
      </c>
    </row>
    <row r="11054" spans="1:5" x14ac:dyDescent="0.3">
      <c r="A11054">
        <v>531.29000000003725</v>
      </c>
      <c r="B11054">
        <v>-769.88426053639569</v>
      </c>
      <c r="C11054">
        <v>4.7467999458312988</v>
      </c>
      <c r="D11054">
        <v>8216.091796875</v>
      </c>
      <c r="E11054">
        <v>4.7467999458312988</v>
      </c>
    </row>
    <row r="11055" spans="1:5" x14ac:dyDescent="0.3">
      <c r="A11055">
        <v>531.39000000013039</v>
      </c>
      <c r="B11055">
        <v>-769.88258779164471</v>
      </c>
      <c r="C11055">
        <v>4.7479901313781738</v>
      </c>
      <c r="D11055">
        <v>8216.1484375</v>
      </c>
      <c r="E11055">
        <v>4.7479901313781738</v>
      </c>
    </row>
    <row r="11056" spans="1:5" x14ac:dyDescent="0.3">
      <c r="A11056">
        <v>531.49000000022352</v>
      </c>
      <c r="B11056">
        <v>-769.88092076893963</v>
      </c>
      <c r="C11056">
        <v>4.749000072479248</v>
      </c>
      <c r="D11056">
        <v>8216.5537109375</v>
      </c>
      <c r="E11056">
        <v>4.749000072479248</v>
      </c>
    </row>
    <row r="11057" spans="1:5" x14ac:dyDescent="0.3">
      <c r="A11057">
        <v>531.58999999985099</v>
      </c>
      <c r="B11057">
        <v>-769.87925469990887</v>
      </c>
      <c r="C11057">
        <v>4.7501997947692871</v>
      </c>
      <c r="D11057">
        <v>8217.1435546875</v>
      </c>
      <c r="E11057">
        <v>4.7501997947692871</v>
      </c>
    </row>
    <row r="11058" spans="1:5" x14ac:dyDescent="0.3">
      <c r="A11058">
        <v>531.68999999994412</v>
      </c>
      <c r="B11058">
        <v>-769.87759530659832</v>
      </c>
      <c r="C11058">
        <v>4.7513999938964844</v>
      </c>
      <c r="D11058">
        <v>8217.3310546875</v>
      </c>
      <c r="E11058">
        <v>4.7513999938964844</v>
      </c>
    </row>
    <row r="11059" spans="1:5" x14ac:dyDescent="0.3">
      <c r="A11059">
        <v>531.79000000003725</v>
      </c>
      <c r="B11059">
        <v>-769.87591874715008</v>
      </c>
      <c r="C11059">
        <v>4.7525901794433594</v>
      </c>
      <c r="D11059">
        <v>8217.3427734375</v>
      </c>
      <c r="E11059">
        <v>4.7525901794433594</v>
      </c>
    </row>
    <row r="11060" spans="1:5" x14ac:dyDescent="0.3">
      <c r="A11060">
        <v>531.89000000013039</v>
      </c>
      <c r="B11060">
        <v>-769.87425363179364</v>
      </c>
      <c r="C11060">
        <v>4.7537899017333984</v>
      </c>
      <c r="D11060">
        <v>8217.4375</v>
      </c>
      <c r="E11060">
        <v>4.7537899017333984</v>
      </c>
    </row>
    <row r="11061" spans="1:5" x14ac:dyDescent="0.3">
      <c r="A11061">
        <v>531.99000000022352</v>
      </c>
      <c r="B11061">
        <v>-769.87259042378582</v>
      </c>
      <c r="C11061">
        <v>4.7547998428344727</v>
      </c>
      <c r="D11061">
        <v>8217.4423828125</v>
      </c>
      <c r="E11061">
        <v>4.7547998428344727</v>
      </c>
    </row>
    <row r="11062" spans="1:5" x14ac:dyDescent="0.3">
      <c r="A11062">
        <v>532.08999999985099</v>
      </c>
      <c r="B11062">
        <v>-769.87092530842938</v>
      </c>
      <c r="C11062">
        <v>4.7560000419616699</v>
      </c>
      <c r="D11062">
        <v>8217.5048828125</v>
      </c>
      <c r="E11062">
        <v>4.7560000419616699</v>
      </c>
    </row>
    <row r="11063" spans="1:5" x14ac:dyDescent="0.3">
      <c r="A11063">
        <v>532.18999999994412</v>
      </c>
      <c r="B11063">
        <v>-769.8692582857243</v>
      </c>
      <c r="C11063">
        <v>4.757199764251709</v>
      </c>
      <c r="D11063">
        <v>8217.7041015625</v>
      </c>
      <c r="E11063">
        <v>4.757199764251709</v>
      </c>
    </row>
    <row r="11064" spans="1:5" x14ac:dyDescent="0.3">
      <c r="A11064">
        <v>532.29000000003725</v>
      </c>
      <c r="B11064">
        <v>-769.86758935567059</v>
      </c>
      <c r="C11064">
        <v>4.7583999633789063</v>
      </c>
      <c r="D11064">
        <v>8218.29296875</v>
      </c>
      <c r="E11064">
        <v>4.7583999633789063</v>
      </c>
    </row>
    <row r="11065" spans="1:5" x14ac:dyDescent="0.3">
      <c r="A11065">
        <v>532.39000000013039</v>
      </c>
      <c r="B11065">
        <v>-769.86592042561688</v>
      </c>
      <c r="C11065">
        <v>4.7595901489257813</v>
      </c>
      <c r="D11065">
        <v>8218.7548828125</v>
      </c>
      <c r="E11065">
        <v>4.7595901489257813</v>
      </c>
    </row>
    <row r="11066" spans="1:5" x14ac:dyDescent="0.3">
      <c r="A11066">
        <v>532.49000000022352</v>
      </c>
      <c r="B11066">
        <v>-769.86426293965496</v>
      </c>
      <c r="C11066">
        <v>4.7606000900268555</v>
      </c>
      <c r="D11066">
        <v>8218.8984375</v>
      </c>
      <c r="E11066">
        <v>4.7606000900268555</v>
      </c>
    </row>
    <row r="11067" spans="1:5" x14ac:dyDescent="0.3">
      <c r="A11067">
        <v>532.58999999985099</v>
      </c>
      <c r="B11067">
        <v>-769.86258828755535</v>
      </c>
      <c r="C11067">
        <v>4.7617998123168945</v>
      </c>
      <c r="D11067">
        <v>8218.80859375</v>
      </c>
      <c r="E11067">
        <v>4.7617998123168945</v>
      </c>
    </row>
    <row r="11068" spans="1:5" x14ac:dyDescent="0.3">
      <c r="A11068">
        <v>532.68999999994412</v>
      </c>
      <c r="B11068">
        <v>-769.86091935750164</v>
      </c>
      <c r="C11068">
        <v>4.7630000114440918</v>
      </c>
      <c r="D11068">
        <v>8218.849609375</v>
      </c>
      <c r="E11068">
        <v>4.7630000114440918</v>
      </c>
    </row>
    <row r="11069" spans="1:5" x14ac:dyDescent="0.3">
      <c r="A11069">
        <v>532.79000000003725</v>
      </c>
      <c r="B11069">
        <v>-769.85925710316815</v>
      </c>
      <c r="C11069">
        <v>4.7641901969909668</v>
      </c>
      <c r="D11069">
        <v>8218.7626953125</v>
      </c>
      <c r="E11069">
        <v>4.7641901969909668</v>
      </c>
    </row>
    <row r="11070" spans="1:5" x14ac:dyDescent="0.3">
      <c r="A11070">
        <v>532.89000000013039</v>
      </c>
      <c r="B11070">
        <v>-769.85758912678875</v>
      </c>
      <c r="C11070">
        <v>4.765200138092041</v>
      </c>
      <c r="D11070">
        <v>8218.7470703125</v>
      </c>
      <c r="E11070">
        <v>4.765200138092041</v>
      </c>
    </row>
    <row r="11071" spans="1:5" x14ac:dyDescent="0.3">
      <c r="A11071">
        <v>532.99000000022352</v>
      </c>
      <c r="B11071">
        <v>-769.85592305775799</v>
      </c>
      <c r="C11071">
        <v>4.7663998603820801</v>
      </c>
      <c r="D11071">
        <v>8219.033203125</v>
      </c>
      <c r="E11071">
        <v>4.7663998603820801</v>
      </c>
    </row>
    <row r="11072" spans="1:5" x14ac:dyDescent="0.3">
      <c r="A11072">
        <v>533.08999999985099</v>
      </c>
      <c r="B11072">
        <v>-769.85425222035565</v>
      </c>
      <c r="C11072">
        <v>4.7676000595092773</v>
      </c>
      <c r="D11072">
        <v>8219.6982421875</v>
      </c>
      <c r="E11072">
        <v>4.7676000595092773</v>
      </c>
    </row>
    <row r="11073" spans="1:5" x14ac:dyDescent="0.3">
      <c r="A11073">
        <v>533.18999999994412</v>
      </c>
      <c r="B11073">
        <v>-769.85258901234783</v>
      </c>
      <c r="C11073">
        <v>4.7687997817993164</v>
      </c>
      <c r="D11073">
        <v>8219.9970703125</v>
      </c>
      <c r="E11073">
        <v>4.7687997817993164</v>
      </c>
    </row>
    <row r="11074" spans="1:5" x14ac:dyDescent="0.3">
      <c r="A11074">
        <v>533.29000000003725</v>
      </c>
      <c r="B11074">
        <v>-769.85092580434002</v>
      </c>
      <c r="C11074">
        <v>4.7698001861572266</v>
      </c>
      <c r="D11074">
        <v>8220.08984375</v>
      </c>
      <c r="E11074">
        <v>4.7698001861572266</v>
      </c>
    </row>
    <row r="11075" spans="1:5" x14ac:dyDescent="0.3">
      <c r="A11075">
        <v>533.39000000013039</v>
      </c>
      <c r="B11075">
        <v>-769.84925592061199</v>
      </c>
      <c r="C11075">
        <v>4.7709999084472656</v>
      </c>
      <c r="D11075">
        <v>8220.033203125</v>
      </c>
      <c r="E11075">
        <v>4.7709999084472656</v>
      </c>
    </row>
    <row r="11076" spans="1:5" x14ac:dyDescent="0.3">
      <c r="A11076">
        <v>533.49000000022352</v>
      </c>
      <c r="B11076">
        <v>-769.84758985158123</v>
      </c>
      <c r="C11076">
        <v>4.7722001075744629</v>
      </c>
      <c r="D11076">
        <v>8219.888671875</v>
      </c>
      <c r="E11076">
        <v>4.7722001075744629</v>
      </c>
    </row>
    <row r="11077" spans="1:5" x14ac:dyDescent="0.3">
      <c r="A11077">
        <v>533.58999999985099</v>
      </c>
      <c r="B11077">
        <v>-769.84592759724774</v>
      </c>
      <c r="C11077">
        <v>4.773399829864502</v>
      </c>
      <c r="D11077">
        <v>8219.8173828125</v>
      </c>
      <c r="E11077">
        <v>4.773399829864502</v>
      </c>
    </row>
    <row r="11078" spans="1:5" x14ac:dyDescent="0.3">
      <c r="A11078">
        <v>533.68999999994412</v>
      </c>
      <c r="B11078">
        <v>-769.84426248189129</v>
      </c>
      <c r="C11078">
        <v>4.7744002342224121</v>
      </c>
      <c r="D11078">
        <v>8219.9892578125</v>
      </c>
      <c r="E11078">
        <v>4.7744002342224121</v>
      </c>
    </row>
    <row r="11079" spans="1:5" x14ac:dyDescent="0.3">
      <c r="A11079">
        <v>533.79000000003725</v>
      </c>
      <c r="B11079">
        <v>-769.84258973714032</v>
      </c>
      <c r="C11079">
        <v>4.7755999565124512</v>
      </c>
      <c r="D11079">
        <v>8220.3671875</v>
      </c>
      <c r="E11079">
        <v>4.7755999565124512</v>
      </c>
    </row>
    <row r="11080" spans="1:5" x14ac:dyDescent="0.3">
      <c r="A11080">
        <v>533.89000000013039</v>
      </c>
      <c r="B11080">
        <v>-769.84092366810955</v>
      </c>
      <c r="C11080">
        <v>4.7768001556396484</v>
      </c>
      <c r="D11080">
        <v>8220.87109375</v>
      </c>
      <c r="E11080">
        <v>4.7768001556396484</v>
      </c>
    </row>
    <row r="11081" spans="1:5" x14ac:dyDescent="0.3">
      <c r="A11081">
        <v>533.99000000022352</v>
      </c>
      <c r="B11081">
        <v>-769.83925855275311</v>
      </c>
      <c r="C11081">
        <v>4.7779998779296875</v>
      </c>
      <c r="D11081">
        <v>8221.0107421875</v>
      </c>
      <c r="E11081">
        <v>4.7779998779296875</v>
      </c>
    </row>
    <row r="11082" spans="1:5" x14ac:dyDescent="0.3">
      <c r="A11082">
        <v>534.08999999985099</v>
      </c>
      <c r="B11082">
        <v>-769.8375896226994</v>
      </c>
      <c r="C11082">
        <v>4.7792000770568848</v>
      </c>
      <c r="D11082">
        <v>8221.1318359375</v>
      </c>
      <c r="E11082">
        <v>4.7792000770568848</v>
      </c>
    </row>
    <row r="11083" spans="1:5" x14ac:dyDescent="0.3">
      <c r="A11083">
        <v>534.18999999994412</v>
      </c>
      <c r="B11083">
        <v>-769.83592832204022</v>
      </c>
      <c r="C11083">
        <v>4.7802000045776367</v>
      </c>
      <c r="D11083">
        <v>8221.1591796875</v>
      </c>
      <c r="E11083">
        <v>4.7802000045776367</v>
      </c>
    </row>
    <row r="11084" spans="1:5" x14ac:dyDescent="0.3">
      <c r="A11084">
        <v>534.29000000003725</v>
      </c>
      <c r="B11084">
        <v>-769.83425653096356</v>
      </c>
      <c r="C11084">
        <v>4.781400203704834</v>
      </c>
      <c r="D11084">
        <v>8221.0517578125</v>
      </c>
      <c r="E11084">
        <v>4.781400203704834</v>
      </c>
    </row>
    <row r="11085" spans="1:5" x14ac:dyDescent="0.3">
      <c r="A11085">
        <v>534.39000000013039</v>
      </c>
      <c r="B11085">
        <v>-769.83258569356121</v>
      </c>
      <c r="C11085">
        <v>4.782599925994873</v>
      </c>
      <c r="D11085">
        <v>8221.0791015625</v>
      </c>
      <c r="E11085">
        <v>4.782599925994873</v>
      </c>
    </row>
    <row r="11086" spans="1:5" x14ac:dyDescent="0.3">
      <c r="A11086">
        <v>534.49000000022352</v>
      </c>
      <c r="B11086">
        <v>-769.8309224855534</v>
      </c>
      <c r="C11086">
        <v>4.7838001251220703</v>
      </c>
      <c r="D11086">
        <v>8221.375</v>
      </c>
      <c r="E11086">
        <v>4.7838001251220703</v>
      </c>
    </row>
    <row r="11087" spans="1:5" x14ac:dyDescent="0.3">
      <c r="A11087">
        <v>534.58999999985099</v>
      </c>
      <c r="B11087">
        <v>-769.82926118489422</v>
      </c>
      <c r="C11087">
        <v>4.7848000526428223</v>
      </c>
      <c r="D11087">
        <v>8221.880859375</v>
      </c>
      <c r="E11087">
        <v>4.7848000526428223</v>
      </c>
    </row>
    <row r="11088" spans="1:5" x14ac:dyDescent="0.3">
      <c r="A11088">
        <v>534.68999999994412</v>
      </c>
      <c r="B11088">
        <v>-769.82758462544598</v>
      </c>
      <c r="C11088">
        <v>4.7859997749328613</v>
      </c>
      <c r="D11088">
        <v>8222.251953125</v>
      </c>
      <c r="E11088">
        <v>4.7859997749328613</v>
      </c>
    </row>
    <row r="11089" spans="1:5" x14ac:dyDescent="0.3">
      <c r="A11089">
        <v>534.79000000003725</v>
      </c>
      <c r="B11089">
        <v>-769.82592046376385</v>
      </c>
      <c r="C11089">
        <v>4.7871999740600586</v>
      </c>
      <c r="D11089">
        <v>8222.302734375</v>
      </c>
      <c r="E11089">
        <v>4.7871999740600586</v>
      </c>
    </row>
    <row r="11090" spans="1:5" x14ac:dyDescent="0.3">
      <c r="A11090">
        <v>534.89000000013039</v>
      </c>
      <c r="B11090">
        <v>-769.82425630208172</v>
      </c>
      <c r="C11090">
        <v>4.7884001731872559</v>
      </c>
      <c r="D11090">
        <v>8222.4169921875</v>
      </c>
      <c r="E11090">
        <v>4.7884001731872559</v>
      </c>
    </row>
    <row r="11091" spans="1:5" x14ac:dyDescent="0.3">
      <c r="A11091">
        <v>534.99000000022352</v>
      </c>
      <c r="B11091">
        <v>-769.82258832570233</v>
      </c>
      <c r="C11091">
        <v>4.7895998954772949</v>
      </c>
      <c r="D11091">
        <v>8222.5126953125</v>
      </c>
      <c r="E11091">
        <v>4.7895998954772949</v>
      </c>
    </row>
    <row r="11092" spans="1:5" x14ac:dyDescent="0.3">
      <c r="A11092">
        <v>535.08999999985099</v>
      </c>
      <c r="B11092">
        <v>-769.82092225667157</v>
      </c>
      <c r="C11092">
        <v>4.7905998229980469</v>
      </c>
      <c r="D11092">
        <v>8222.4326171875</v>
      </c>
      <c r="E11092">
        <v>4.7905998229980469</v>
      </c>
    </row>
    <row r="11093" spans="1:5" x14ac:dyDescent="0.3">
      <c r="A11093">
        <v>535.18999999994412</v>
      </c>
      <c r="B11093">
        <v>-769.81925332661785</v>
      </c>
      <c r="C11093">
        <v>4.7918000221252441</v>
      </c>
      <c r="D11093">
        <v>8222.515625</v>
      </c>
      <c r="E11093">
        <v>4.7918000221252441</v>
      </c>
    </row>
    <row r="11094" spans="1:5" x14ac:dyDescent="0.3">
      <c r="A11094">
        <v>535.29000000003725</v>
      </c>
      <c r="B11094">
        <v>-769.81758344288983</v>
      </c>
      <c r="C11094">
        <v>4.7930002212524414</v>
      </c>
      <c r="D11094">
        <v>8222.8779296875</v>
      </c>
      <c r="E11094">
        <v>4.7930002212524414</v>
      </c>
    </row>
    <row r="11095" spans="1:5" x14ac:dyDescent="0.3">
      <c r="A11095">
        <v>535.39000000013039</v>
      </c>
      <c r="B11095">
        <v>-769.81592023488201</v>
      </c>
      <c r="C11095">
        <v>4.7941999435424805</v>
      </c>
      <c r="D11095">
        <v>8223.384765625</v>
      </c>
      <c r="E11095">
        <v>4.7941999435424805</v>
      </c>
    </row>
    <row r="11096" spans="1:5" x14ac:dyDescent="0.3">
      <c r="A11096">
        <v>535.49000000022352</v>
      </c>
      <c r="B11096">
        <v>-769.81425035115399</v>
      </c>
      <c r="C11096">
        <v>4.7951998710632324</v>
      </c>
      <c r="D11096">
        <v>8223.515625</v>
      </c>
      <c r="E11096">
        <v>4.7951998710632324</v>
      </c>
    </row>
    <row r="11097" spans="1:5" x14ac:dyDescent="0.3">
      <c r="A11097">
        <v>535.58999999985099</v>
      </c>
      <c r="B11097">
        <v>-769.81259381886639</v>
      </c>
      <c r="C11097">
        <v>4.7964000701904297</v>
      </c>
      <c r="D11097">
        <v>8223.5439453125</v>
      </c>
      <c r="E11097">
        <v>4.7964000701904297</v>
      </c>
    </row>
    <row r="11098" spans="1:5" x14ac:dyDescent="0.3">
      <c r="A11098">
        <v>535.68999999994412</v>
      </c>
      <c r="B11098">
        <v>-769.81091821309246</v>
      </c>
      <c r="C11098">
        <v>4.7975997924804688</v>
      </c>
      <c r="D11098">
        <v>8223.7421875</v>
      </c>
      <c r="E11098">
        <v>4.7975997924804688</v>
      </c>
    </row>
    <row r="11099" spans="1:5" x14ac:dyDescent="0.3">
      <c r="A11099">
        <v>535.79000000003725</v>
      </c>
      <c r="B11099">
        <v>-769.80926072713055</v>
      </c>
      <c r="C11099">
        <v>4.798799991607666</v>
      </c>
      <c r="D11099">
        <v>8223.61328125</v>
      </c>
      <c r="E11099">
        <v>4.798799991607666</v>
      </c>
    </row>
    <row r="11100" spans="1:5" x14ac:dyDescent="0.3">
      <c r="A11100">
        <v>535.89000000013039</v>
      </c>
      <c r="B11100">
        <v>-769.80759179707684</v>
      </c>
      <c r="C11100">
        <v>4.799990177154541</v>
      </c>
      <c r="D11100">
        <v>8223.564453125</v>
      </c>
      <c r="E11100">
        <v>4.799990177154541</v>
      </c>
    </row>
    <row r="11101" spans="1:5" x14ac:dyDescent="0.3">
      <c r="A11101">
        <v>535.99000000022352</v>
      </c>
      <c r="B11101">
        <v>-769.80592000600018</v>
      </c>
      <c r="C11101">
        <v>4.8010001182556152</v>
      </c>
      <c r="D11101">
        <v>8223.7666015625</v>
      </c>
      <c r="E11101">
        <v>4.8010001182556152</v>
      </c>
    </row>
    <row r="11102" spans="1:5" x14ac:dyDescent="0.3">
      <c r="A11102">
        <v>536.08999999985099</v>
      </c>
      <c r="B11102">
        <v>-769.80425393696942</v>
      </c>
      <c r="C11102">
        <v>4.8021998405456543</v>
      </c>
      <c r="D11102">
        <v>8224.287109375</v>
      </c>
      <c r="E11102">
        <v>4.8021998405456543</v>
      </c>
    </row>
    <row r="11103" spans="1:5" x14ac:dyDescent="0.3">
      <c r="A11103">
        <v>536.18999999994412</v>
      </c>
      <c r="B11103">
        <v>-769.80258882161297</v>
      </c>
      <c r="C11103">
        <v>4.8034000396728516</v>
      </c>
      <c r="D11103">
        <v>8224.75390625</v>
      </c>
      <c r="E11103">
        <v>4.8034000396728516</v>
      </c>
    </row>
    <row r="11104" spans="1:5" x14ac:dyDescent="0.3">
      <c r="A11104">
        <v>536.29000000003725</v>
      </c>
      <c r="B11104">
        <v>-769.80092084523358</v>
      </c>
      <c r="C11104">
        <v>4.8045997619628906</v>
      </c>
      <c r="D11104">
        <v>8224.8173828125</v>
      </c>
      <c r="E11104">
        <v>4.8045997619628906</v>
      </c>
    </row>
    <row r="11105" spans="1:5" x14ac:dyDescent="0.3">
      <c r="A11105">
        <v>536.39000000013039</v>
      </c>
      <c r="B11105">
        <v>-769.79925859090008</v>
      </c>
      <c r="C11105">
        <v>4.8057899475097656</v>
      </c>
      <c r="D11105">
        <v>8224.82421875</v>
      </c>
      <c r="E11105">
        <v>4.8057899475097656</v>
      </c>
    </row>
    <row r="11106" spans="1:5" x14ac:dyDescent="0.3">
      <c r="A11106">
        <v>536.49000000022352</v>
      </c>
      <c r="B11106">
        <v>-769.79758775349774</v>
      </c>
      <c r="C11106">
        <v>4.8067998886108398</v>
      </c>
      <c r="D11106">
        <v>8224.9296875</v>
      </c>
      <c r="E11106">
        <v>4.8067998886108398</v>
      </c>
    </row>
    <row r="11107" spans="1:5" x14ac:dyDescent="0.3">
      <c r="A11107">
        <v>536.58999999985099</v>
      </c>
      <c r="B11107">
        <v>-769.79592168446698</v>
      </c>
      <c r="C11107">
        <v>4.8080000877380371</v>
      </c>
      <c r="D11107">
        <v>8224.7802734375</v>
      </c>
      <c r="E11107">
        <v>4.8080000877380371</v>
      </c>
    </row>
    <row r="11108" spans="1:5" x14ac:dyDescent="0.3">
      <c r="A11108">
        <v>536.68999999994412</v>
      </c>
      <c r="B11108">
        <v>-769.7942546617619</v>
      </c>
      <c r="C11108">
        <v>4.8091998100280762</v>
      </c>
      <c r="D11108">
        <v>8224.787109375</v>
      </c>
      <c r="E11108">
        <v>4.8091998100280762</v>
      </c>
    </row>
    <row r="11109" spans="1:5" x14ac:dyDescent="0.3">
      <c r="A11109">
        <v>536.79000000003725</v>
      </c>
      <c r="B11109">
        <v>-769.79258859273114</v>
      </c>
      <c r="C11109">
        <v>4.8102002143859863</v>
      </c>
      <c r="D11109">
        <v>8225.1298828125</v>
      </c>
      <c r="E11109">
        <v>4.8102002143859863</v>
      </c>
    </row>
    <row r="11110" spans="1:5" x14ac:dyDescent="0.3">
      <c r="A11110">
        <v>536.89000000013039</v>
      </c>
      <c r="B11110">
        <v>-769.79091680165448</v>
      </c>
      <c r="C11110">
        <v>4.8113999366760254</v>
      </c>
      <c r="D11110">
        <v>8225.794921875</v>
      </c>
      <c r="E11110">
        <v>4.8113999366760254</v>
      </c>
    </row>
    <row r="11111" spans="1:5" x14ac:dyDescent="0.3">
      <c r="A11111">
        <v>536.99000000022352</v>
      </c>
      <c r="B11111">
        <v>-769.78925740834393</v>
      </c>
      <c r="C11111">
        <v>4.8126001358032227</v>
      </c>
      <c r="D11111">
        <v>8226.0244140625</v>
      </c>
      <c r="E11111">
        <v>4.8126001358032227</v>
      </c>
    </row>
    <row r="11112" spans="1:5" x14ac:dyDescent="0.3">
      <c r="A11112">
        <v>537.08999999985099</v>
      </c>
      <c r="B11112">
        <v>-769.78758561726727</v>
      </c>
      <c r="C11112">
        <v>4.8137998580932617</v>
      </c>
      <c r="D11112">
        <v>8226.09765625</v>
      </c>
      <c r="E11112">
        <v>4.8137998580932617</v>
      </c>
    </row>
    <row r="11113" spans="1:5" x14ac:dyDescent="0.3">
      <c r="A11113">
        <v>537.18999999994412</v>
      </c>
      <c r="B11113">
        <v>-769.78592336293377</v>
      </c>
      <c r="C11113">
        <v>4.815000057220459</v>
      </c>
      <c r="D11113">
        <v>8226.234375</v>
      </c>
      <c r="E11113">
        <v>4.815000057220459</v>
      </c>
    </row>
    <row r="11114" spans="1:5" x14ac:dyDescent="0.3">
      <c r="A11114">
        <v>537.29000000003725</v>
      </c>
      <c r="B11114">
        <v>-769.78425729390301</v>
      </c>
      <c r="C11114">
        <v>4.8161897659301758</v>
      </c>
      <c r="D11114">
        <v>8226.115234375</v>
      </c>
      <c r="E11114">
        <v>4.8161897659301758</v>
      </c>
    </row>
    <row r="11115" spans="1:5" x14ac:dyDescent="0.3">
      <c r="A11115">
        <v>537.39000000013039</v>
      </c>
      <c r="B11115">
        <v>-769.7825883638493</v>
      </c>
      <c r="C11115">
        <v>4.8172001838684082</v>
      </c>
      <c r="D11115">
        <v>8226.087890625</v>
      </c>
      <c r="E11115">
        <v>4.8172001838684082</v>
      </c>
    </row>
    <row r="11116" spans="1:5" x14ac:dyDescent="0.3">
      <c r="A11116">
        <v>537.49000000022352</v>
      </c>
      <c r="B11116">
        <v>-769.78092706319012</v>
      </c>
      <c r="C11116">
        <v>4.8183999061584473</v>
      </c>
      <c r="D11116">
        <v>8226.20703125</v>
      </c>
      <c r="E11116">
        <v>4.8183999061584473</v>
      </c>
    </row>
    <row r="11117" spans="1:5" x14ac:dyDescent="0.3">
      <c r="A11117">
        <v>537.58999999985099</v>
      </c>
      <c r="B11117">
        <v>-769.77925336476483</v>
      </c>
      <c r="C11117">
        <v>4.8196001052856445</v>
      </c>
      <c r="D11117">
        <v>8226.5791015625</v>
      </c>
      <c r="E11117">
        <v>4.8196001052856445</v>
      </c>
    </row>
    <row r="11118" spans="1:5" x14ac:dyDescent="0.3">
      <c r="A11118">
        <v>537.68999999994412</v>
      </c>
      <c r="B11118">
        <v>-769.77758824940838</v>
      </c>
      <c r="C11118">
        <v>4.8207998275756836</v>
      </c>
      <c r="D11118">
        <v>8227.2197265625</v>
      </c>
      <c r="E11118">
        <v>4.8207998275756836</v>
      </c>
    </row>
    <row r="11119" spans="1:5" x14ac:dyDescent="0.3">
      <c r="A11119">
        <v>537.79000000003725</v>
      </c>
      <c r="B11119">
        <v>-769.7759269487492</v>
      </c>
      <c r="C11119">
        <v>4.8220000267028809</v>
      </c>
      <c r="D11119">
        <v>8227.2119140625</v>
      </c>
      <c r="E11119">
        <v>4.8220000267028809</v>
      </c>
    </row>
    <row r="11120" spans="1:5" x14ac:dyDescent="0.3">
      <c r="A11120">
        <v>537.89000000013039</v>
      </c>
      <c r="B11120">
        <v>-769.77425897236981</v>
      </c>
      <c r="C11120">
        <v>4.8229999542236328</v>
      </c>
      <c r="D11120">
        <v>8227.0498046875</v>
      </c>
      <c r="E11120">
        <v>4.8229999542236328</v>
      </c>
    </row>
    <row r="11121" spans="1:5" x14ac:dyDescent="0.3">
      <c r="A11121">
        <v>537.99000000022352</v>
      </c>
      <c r="B11121">
        <v>-769.77258718129315</v>
      </c>
      <c r="C11121">
        <v>4.8242001533508301</v>
      </c>
      <c r="D11121">
        <v>8227.1259765625</v>
      </c>
      <c r="E11121">
        <v>4.8242001533508301</v>
      </c>
    </row>
    <row r="11122" spans="1:5" x14ac:dyDescent="0.3">
      <c r="A11122">
        <v>538.08999999985099</v>
      </c>
      <c r="B11122">
        <v>-769.77092111226239</v>
      </c>
      <c r="C11122">
        <v>4.8253998756408691</v>
      </c>
      <c r="D11122">
        <v>8227.1201171875</v>
      </c>
      <c r="E11122">
        <v>4.8253998756408691</v>
      </c>
    </row>
    <row r="11123" spans="1:5" x14ac:dyDescent="0.3">
      <c r="A11123">
        <v>538.18999999994412</v>
      </c>
      <c r="B11123">
        <v>-769.76925695058026</v>
      </c>
      <c r="C11123">
        <v>4.8265900611877441</v>
      </c>
      <c r="D11123">
        <v>8226.9892578125</v>
      </c>
      <c r="E11123">
        <v>4.8265900611877441</v>
      </c>
    </row>
    <row r="11124" spans="1:5" x14ac:dyDescent="0.3">
      <c r="A11124">
        <v>538.29000000003725</v>
      </c>
      <c r="B11124">
        <v>-769.76758420582928</v>
      </c>
      <c r="C11124">
        <v>4.8277897834777832</v>
      </c>
      <c r="D11124">
        <v>8227.0859375</v>
      </c>
      <c r="E11124">
        <v>4.8277897834777832</v>
      </c>
    </row>
    <row r="11125" spans="1:5" x14ac:dyDescent="0.3">
      <c r="A11125">
        <v>538.39000000013039</v>
      </c>
      <c r="B11125">
        <v>-769.7659400713078</v>
      </c>
      <c r="C11125">
        <v>4.8288002014160156</v>
      </c>
      <c r="D11125">
        <v>8227.498046875</v>
      </c>
      <c r="E11125">
        <v>4.8288002014160156</v>
      </c>
    </row>
    <row r="11126" spans="1:5" x14ac:dyDescent="0.3">
      <c r="A11126">
        <v>538.49000000022352</v>
      </c>
      <c r="B11126">
        <v>-769.76425397511639</v>
      </c>
      <c r="C11126">
        <v>4.8299999237060547</v>
      </c>
      <c r="D11126">
        <v>8227.9794921875</v>
      </c>
      <c r="E11126">
        <v>4.8299999237060547</v>
      </c>
    </row>
    <row r="11127" spans="1:5" x14ac:dyDescent="0.3">
      <c r="A11127">
        <v>538.58999999985099</v>
      </c>
      <c r="B11127">
        <v>-769.76259553548016</v>
      </c>
      <c r="C11127">
        <v>4.831200122833252</v>
      </c>
      <c r="D11127">
        <v>8228.1044921875</v>
      </c>
      <c r="E11127">
        <v>4.831200122833252</v>
      </c>
    </row>
    <row r="11128" spans="1:5" x14ac:dyDescent="0.3">
      <c r="A11128">
        <v>538.68999999994412</v>
      </c>
      <c r="B11128">
        <v>-769.76092565175213</v>
      </c>
      <c r="C11128">
        <v>4.8322000503540039</v>
      </c>
      <c r="D11128">
        <v>8228.0390625</v>
      </c>
      <c r="E11128">
        <v>4.8322000503540039</v>
      </c>
    </row>
    <row r="11129" spans="1:5" x14ac:dyDescent="0.3">
      <c r="A11129">
        <v>538.79000000003725</v>
      </c>
      <c r="B11129">
        <v>-769.75925386067547</v>
      </c>
      <c r="C11129">
        <v>4.833399772644043</v>
      </c>
      <c r="D11129">
        <v>8228.0478515625</v>
      </c>
      <c r="E11129">
        <v>4.833399772644043</v>
      </c>
    </row>
    <row r="11130" spans="1:5" x14ac:dyDescent="0.3">
      <c r="A11130">
        <v>538.89000000013039</v>
      </c>
      <c r="B11130">
        <v>-769.75758969899334</v>
      </c>
      <c r="C11130">
        <v>4.8345999717712402</v>
      </c>
      <c r="D11130">
        <v>8228.17578125</v>
      </c>
      <c r="E11130">
        <v>4.8345999717712402</v>
      </c>
    </row>
    <row r="11131" spans="1:5" x14ac:dyDescent="0.3">
      <c r="A11131">
        <v>538.99000000022352</v>
      </c>
      <c r="B11131">
        <v>-769.75592076893963</v>
      </c>
      <c r="C11131">
        <v>4.8358001708984375</v>
      </c>
      <c r="D11131">
        <v>8228.2373046875</v>
      </c>
      <c r="E11131">
        <v>4.8358001708984375</v>
      </c>
    </row>
    <row r="11132" spans="1:5" x14ac:dyDescent="0.3">
      <c r="A11132">
        <v>539.08999999985099</v>
      </c>
      <c r="B11132">
        <v>-769.75425946828045</v>
      </c>
      <c r="C11132">
        <v>4.8369998931884766</v>
      </c>
      <c r="D11132">
        <v>8228.525390625</v>
      </c>
      <c r="E11132">
        <v>4.8369998931884766</v>
      </c>
    </row>
    <row r="11133" spans="1:5" x14ac:dyDescent="0.3">
      <c r="A11133">
        <v>539.18999999994412</v>
      </c>
      <c r="B11133">
        <v>-769.75258576985516</v>
      </c>
      <c r="C11133">
        <v>4.8379998207092285</v>
      </c>
      <c r="D11133">
        <v>8228.92578125</v>
      </c>
      <c r="E11133">
        <v>4.8379998207092285</v>
      </c>
    </row>
    <row r="11134" spans="1:5" x14ac:dyDescent="0.3">
      <c r="A11134">
        <v>539.29000000003725</v>
      </c>
      <c r="B11134">
        <v>-769.75092065449871</v>
      </c>
      <c r="C11134">
        <v>4.8392000198364258</v>
      </c>
      <c r="D11134">
        <v>8229.1552734375</v>
      </c>
      <c r="E11134">
        <v>4.8392000198364258</v>
      </c>
    </row>
    <row r="11135" spans="1:5" x14ac:dyDescent="0.3">
      <c r="A11135">
        <v>539.39000000013039</v>
      </c>
      <c r="B11135">
        <v>-769.74925553914227</v>
      </c>
      <c r="C11135">
        <v>4.840400218963623</v>
      </c>
      <c r="D11135">
        <v>8229.03515625</v>
      </c>
      <c r="E11135">
        <v>4.840400218963623</v>
      </c>
    </row>
    <row r="11136" spans="1:5" x14ac:dyDescent="0.3">
      <c r="A11136">
        <v>539.49000000022352</v>
      </c>
      <c r="B11136">
        <v>-769.74758947011151</v>
      </c>
      <c r="C11136">
        <v>4.8415999412536621</v>
      </c>
      <c r="D11136">
        <v>8228.9638671875</v>
      </c>
      <c r="E11136">
        <v>4.8415999412536621</v>
      </c>
    </row>
    <row r="11137" spans="1:5" x14ac:dyDescent="0.3">
      <c r="A11137">
        <v>539.58999999985099</v>
      </c>
      <c r="B11137">
        <v>-769.74592340108074</v>
      </c>
      <c r="C11137">
        <v>4.8425998687744141</v>
      </c>
      <c r="D11137">
        <v>8228.763671875</v>
      </c>
      <c r="E11137">
        <v>4.8425998687744141</v>
      </c>
    </row>
    <row r="11138" spans="1:5" x14ac:dyDescent="0.3">
      <c r="A11138">
        <v>539.68999999994412</v>
      </c>
      <c r="B11138">
        <v>-769.74426019307293</v>
      </c>
      <c r="C11138">
        <v>4.8438000679016113</v>
      </c>
      <c r="D11138">
        <v>8228.7431640625</v>
      </c>
      <c r="E11138">
        <v>4.8438000679016113</v>
      </c>
    </row>
    <row r="11139" spans="1:5" x14ac:dyDescent="0.3">
      <c r="A11139">
        <v>539.79000000003725</v>
      </c>
      <c r="B11139">
        <v>-769.74259126301922</v>
      </c>
      <c r="C11139">
        <v>4.8449997901916504</v>
      </c>
      <c r="D11139">
        <v>8228.9794921875</v>
      </c>
      <c r="E11139">
        <v>4.8449997901916504</v>
      </c>
    </row>
    <row r="11140" spans="1:5" x14ac:dyDescent="0.3">
      <c r="A11140">
        <v>539.89000000013039</v>
      </c>
      <c r="B11140">
        <v>-769.74092233296551</v>
      </c>
      <c r="C11140">
        <v>4.8461999893188477</v>
      </c>
      <c r="D11140">
        <v>8229.306640625</v>
      </c>
      <c r="E11140">
        <v>4.8461999893188477</v>
      </c>
    </row>
    <row r="11141" spans="1:5" x14ac:dyDescent="0.3">
      <c r="A11141">
        <v>539.99000000022352</v>
      </c>
      <c r="B11141">
        <v>-769.73925244923748</v>
      </c>
      <c r="C11141">
        <v>4.8471999168395996</v>
      </c>
      <c r="D11141">
        <v>8229.7236328125</v>
      </c>
      <c r="E11141">
        <v>4.8471999168395996</v>
      </c>
    </row>
    <row r="11142" spans="1:5" x14ac:dyDescent="0.3">
      <c r="A11142">
        <v>540.08999999985099</v>
      </c>
      <c r="B11142">
        <v>-769.73758733388104</v>
      </c>
      <c r="C11142">
        <v>4.8484001159667969</v>
      </c>
      <c r="D11142">
        <v>8229.888671875</v>
      </c>
      <c r="E11142">
        <v>4.8484001159667969</v>
      </c>
    </row>
    <row r="11143" spans="1:5" x14ac:dyDescent="0.3">
      <c r="A11143">
        <v>540.18999999994412</v>
      </c>
      <c r="B11143">
        <v>-769.73592317219891</v>
      </c>
      <c r="C11143">
        <v>4.8495998382568359</v>
      </c>
      <c r="D11143">
        <v>8229.94140625</v>
      </c>
      <c r="E11143">
        <v>4.8495998382568359</v>
      </c>
    </row>
    <row r="11144" spans="1:5" x14ac:dyDescent="0.3">
      <c r="A11144">
        <v>540.29000000003725</v>
      </c>
      <c r="B11144">
        <v>-769.73425042744793</v>
      </c>
      <c r="C11144">
        <v>4.8508000373840332</v>
      </c>
      <c r="D11144">
        <v>8229.876953125</v>
      </c>
      <c r="E11144">
        <v>4.8508000373840332</v>
      </c>
    </row>
    <row r="11145" spans="1:5" x14ac:dyDescent="0.3">
      <c r="A11145">
        <v>540.39000000013039</v>
      </c>
      <c r="B11145">
        <v>-769.73259103413739</v>
      </c>
      <c r="C11145">
        <v>4.8517999649047852</v>
      </c>
      <c r="D11145">
        <v>8229.7880859375</v>
      </c>
      <c r="E11145">
        <v>4.8517999649047852</v>
      </c>
    </row>
    <row r="11146" spans="1:5" x14ac:dyDescent="0.3">
      <c r="A11146">
        <v>540.49000000022352</v>
      </c>
      <c r="B11146">
        <v>-769.73092496510662</v>
      </c>
      <c r="C11146">
        <v>4.8530001640319824</v>
      </c>
      <c r="D11146">
        <v>8229.830078125</v>
      </c>
      <c r="E11146">
        <v>4.8530001640319824</v>
      </c>
    </row>
    <row r="11147" spans="1:5" x14ac:dyDescent="0.3">
      <c r="A11147">
        <v>540.58999999985099</v>
      </c>
      <c r="B11147">
        <v>-769.72925603505291</v>
      </c>
      <c r="C11147">
        <v>4.8541998863220215</v>
      </c>
      <c r="D11147">
        <v>8230.0966796875</v>
      </c>
      <c r="E11147">
        <v>4.8541998863220215</v>
      </c>
    </row>
    <row r="11148" spans="1:5" x14ac:dyDescent="0.3">
      <c r="A11148">
        <v>540.68999999994412</v>
      </c>
      <c r="B11148">
        <v>-769.72758901234783</v>
      </c>
      <c r="C11148">
        <v>4.8554000854492188</v>
      </c>
      <c r="D11148">
        <v>8230.57421875</v>
      </c>
      <c r="E11148">
        <v>4.8554000854492188</v>
      </c>
    </row>
    <row r="11149" spans="1:5" x14ac:dyDescent="0.3">
      <c r="A11149">
        <v>540.79000000003725</v>
      </c>
      <c r="B11149">
        <v>-769.72591912861981</v>
      </c>
      <c r="C11149">
        <v>4.8564000129699707</v>
      </c>
      <c r="D11149">
        <v>8230.8798828125</v>
      </c>
      <c r="E11149">
        <v>4.8564000129699707</v>
      </c>
    </row>
    <row r="11150" spans="1:5" x14ac:dyDescent="0.3">
      <c r="A11150">
        <v>540.89000000013039</v>
      </c>
      <c r="B11150">
        <v>-769.72426164265789</v>
      </c>
      <c r="C11150">
        <v>4.857600212097168</v>
      </c>
      <c r="D11150">
        <v>8230.9365234375</v>
      </c>
      <c r="E11150">
        <v>4.857600212097168</v>
      </c>
    </row>
    <row r="11151" spans="1:5" x14ac:dyDescent="0.3">
      <c r="A11151">
        <v>540.99000000022352</v>
      </c>
      <c r="B11151">
        <v>-769.72258126851239</v>
      </c>
      <c r="C11151">
        <v>4.858799934387207</v>
      </c>
      <c r="D11151">
        <v>8230.9677734375</v>
      </c>
      <c r="E11151">
        <v>4.858799934387207</v>
      </c>
    </row>
    <row r="11152" spans="1:5" x14ac:dyDescent="0.3">
      <c r="A11152">
        <v>541.08999999985099</v>
      </c>
      <c r="B11152">
        <v>-769.72092664357342</v>
      </c>
      <c r="C11152">
        <v>4.859990119934082</v>
      </c>
      <c r="D11152">
        <v>8230.71484375</v>
      </c>
      <c r="E11152">
        <v>4.859990119934082</v>
      </c>
    </row>
    <row r="11153" spans="1:5" x14ac:dyDescent="0.3">
      <c r="A11153">
        <v>541.18999999994412</v>
      </c>
      <c r="B11153">
        <v>-769.71925962086834</v>
      </c>
      <c r="C11153">
        <v>4.8610000610351563</v>
      </c>
      <c r="D11153">
        <v>8230.6416015625</v>
      </c>
      <c r="E11153">
        <v>4.8610000610351563</v>
      </c>
    </row>
    <row r="11154" spans="1:5" x14ac:dyDescent="0.3">
      <c r="A11154">
        <v>541.29000000003725</v>
      </c>
      <c r="B11154">
        <v>-769.71758687611737</v>
      </c>
      <c r="C11154">
        <v>4.8621997833251953</v>
      </c>
      <c r="D11154">
        <v>8230.8759765625</v>
      </c>
      <c r="E11154">
        <v>4.8621997833251953</v>
      </c>
    </row>
    <row r="11155" spans="1:5" x14ac:dyDescent="0.3">
      <c r="A11155">
        <v>541.39000000013039</v>
      </c>
      <c r="B11155">
        <v>-769.71591603871502</v>
      </c>
      <c r="C11155">
        <v>4.8633999824523926</v>
      </c>
      <c r="D11155">
        <v>8231.3779296875</v>
      </c>
      <c r="E11155">
        <v>4.8633999824523926</v>
      </c>
    </row>
    <row r="11156" spans="1:5" x14ac:dyDescent="0.3">
      <c r="A11156">
        <v>541.49000000022352</v>
      </c>
      <c r="B11156">
        <v>-769.71425759907879</v>
      </c>
      <c r="C11156">
        <v>4.8646001815795898</v>
      </c>
      <c r="D11156">
        <v>8231.82421875</v>
      </c>
      <c r="E11156">
        <v>4.8646001815795898</v>
      </c>
    </row>
    <row r="11157" spans="1:5" x14ac:dyDescent="0.3">
      <c r="A11157">
        <v>541.58999999985099</v>
      </c>
      <c r="B11157">
        <v>-769.71258199330487</v>
      </c>
      <c r="C11157">
        <v>4.8657999038696289</v>
      </c>
      <c r="D11157">
        <v>8232.00390625</v>
      </c>
      <c r="E11157">
        <v>4.8657999038696289</v>
      </c>
    </row>
    <row r="11158" spans="1:5" x14ac:dyDescent="0.3">
      <c r="A11158">
        <v>541.68999999994412</v>
      </c>
      <c r="B11158">
        <v>-769.71092259999432</v>
      </c>
      <c r="C11158">
        <v>4.8670001029968262</v>
      </c>
      <c r="D11158">
        <v>8232.005859375</v>
      </c>
      <c r="E11158">
        <v>4.8670001029968262</v>
      </c>
    </row>
    <row r="11159" spans="1:5" x14ac:dyDescent="0.3">
      <c r="A11159">
        <v>541.79000000003725</v>
      </c>
      <c r="B11159">
        <v>-769.70925366994061</v>
      </c>
      <c r="C11159">
        <v>4.868189811706543</v>
      </c>
      <c r="D11159">
        <v>8232.0693359375</v>
      </c>
      <c r="E11159">
        <v>4.868189811706543</v>
      </c>
    </row>
    <row r="11160" spans="1:5" x14ac:dyDescent="0.3">
      <c r="A11160">
        <v>541.89000000013039</v>
      </c>
      <c r="B11160">
        <v>-769.70759236928143</v>
      </c>
      <c r="C11160">
        <v>4.8692002296447754</v>
      </c>
      <c r="D11160">
        <v>8231.96484375</v>
      </c>
      <c r="E11160">
        <v>4.8692002296447754</v>
      </c>
    </row>
    <row r="11161" spans="1:5" x14ac:dyDescent="0.3">
      <c r="A11161">
        <v>541.99000000022352</v>
      </c>
      <c r="B11161">
        <v>-769.70592153187908</v>
      </c>
      <c r="C11161">
        <v>4.8703999519348145</v>
      </c>
      <c r="D11161">
        <v>8231.876953125</v>
      </c>
      <c r="E11161">
        <v>4.8703999519348145</v>
      </c>
    </row>
    <row r="11162" spans="1:5" x14ac:dyDescent="0.3">
      <c r="A11162">
        <v>542.08999999985099</v>
      </c>
      <c r="B11162">
        <v>-769.70425546284832</v>
      </c>
      <c r="C11162">
        <v>4.8716001510620117</v>
      </c>
      <c r="D11162">
        <v>8232.201171875</v>
      </c>
      <c r="E11162">
        <v>4.8716001510620117</v>
      </c>
    </row>
    <row r="11163" spans="1:5" x14ac:dyDescent="0.3">
      <c r="A11163">
        <v>542.18999999994412</v>
      </c>
      <c r="B11163">
        <v>-769.70258748646893</v>
      </c>
      <c r="C11163">
        <v>4.8727998733520508</v>
      </c>
      <c r="D11163">
        <v>8232.68359375</v>
      </c>
      <c r="E11163">
        <v>4.8727998733520508</v>
      </c>
    </row>
    <row r="11164" spans="1:5" x14ac:dyDescent="0.3">
      <c r="A11164">
        <v>542.29000000003725</v>
      </c>
      <c r="B11164">
        <v>-769.70092237111248</v>
      </c>
      <c r="C11164">
        <v>4.874000072479248</v>
      </c>
      <c r="D11164">
        <v>8232.8740234375</v>
      </c>
      <c r="E11164">
        <v>4.874000072479248</v>
      </c>
    </row>
    <row r="11165" spans="1:5" x14ac:dyDescent="0.3">
      <c r="A11165">
        <v>542.39000000013039</v>
      </c>
      <c r="B11165">
        <v>-769.69924867268719</v>
      </c>
      <c r="C11165">
        <v>4.875</v>
      </c>
      <c r="D11165">
        <v>8232.9130859375</v>
      </c>
      <c r="E11165">
        <v>4.875</v>
      </c>
    </row>
    <row r="11166" spans="1:5" x14ac:dyDescent="0.3">
      <c r="A11166">
        <v>542.49000000022352</v>
      </c>
      <c r="B11166">
        <v>-769.69759309407391</v>
      </c>
      <c r="C11166">
        <v>4.8762001991271973</v>
      </c>
      <c r="D11166">
        <v>8232.9638671875</v>
      </c>
      <c r="E11166">
        <v>4.8762001991271973</v>
      </c>
    </row>
    <row r="11167" spans="1:5" x14ac:dyDescent="0.3">
      <c r="A11167">
        <v>542.58999999985099</v>
      </c>
      <c r="B11167">
        <v>-769.69592130299725</v>
      </c>
      <c r="C11167">
        <v>4.8773999214172363</v>
      </c>
      <c r="D11167">
        <v>8232.966796875</v>
      </c>
      <c r="E11167">
        <v>4.8773999214172363</v>
      </c>
    </row>
    <row r="11168" spans="1:5" x14ac:dyDescent="0.3">
      <c r="A11168">
        <v>542.68999999994412</v>
      </c>
      <c r="B11168">
        <v>-769.69425523396649</v>
      </c>
      <c r="C11168">
        <v>4.8785901069641113</v>
      </c>
      <c r="D11168">
        <v>8232.7734375</v>
      </c>
      <c r="E11168">
        <v>4.8785901069641113</v>
      </c>
    </row>
    <row r="11169" spans="1:5" x14ac:dyDescent="0.3">
      <c r="A11169">
        <v>542.79000000003725</v>
      </c>
      <c r="B11169">
        <v>-769.69258439656414</v>
      </c>
      <c r="C11169">
        <v>4.8796000480651855</v>
      </c>
      <c r="D11169">
        <v>8232.8603515625</v>
      </c>
      <c r="E11169">
        <v>4.8796000480651855</v>
      </c>
    </row>
    <row r="11170" spans="1:5" x14ac:dyDescent="0.3">
      <c r="A11170">
        <v>542.89000000013039</v>
      </c>
      <c r="B11170">
        <v>-769.69092214223065</v>
      </c>
      <c r="C11170">
        <v>4.8807997703552246</v>
      </c>
      <c r="D11170">
        <v>8233.177734375</v>
      </c>
      <c r="E11170">
        <v>4.8807997703552246</v>
      </c>
    </row>
    <row r="11171" spans="1:5" x14ac:dyDescent="0.3">
      <c r="A11171">
        <v>542.99000000022352</v>
      </c>
      <c r="B11171">
        <v>-769.68925511952557</v>
      </c>
      <c r="C11171">
        <v>4.8818001747131348</v>
      </c>
      <c r="D11171">
        <v>8233.66015625</v>
      </c>
      <c r="E11171">
        <v>4.8818001747131348</v>
      </c>
    </row>
    <row r="11172" spans="1:5" x14ac:dyDescent="0.3">
      <c r="A11172">
        <v>543.08999999985099</v>
      </c>
      <c r="B11172">
        <v>-769.68759095784344</v>
      </c>
      <c r="C11172">
        <v>4.8829998970031738</v>
      </c>
      <c r="D11172">
        <v>8233.8232421875</v>
      </c>
      <c r="E11172">
        <v>4.8829998970031738</v>
      </c>
    </row>
    <row r="11173" spans="1:5" x14ac:dyDescent="0.3">
      <c r="A11173">
        <v>543.18999999994412</v>
      </c>
      <c r="B11173">
        <v>-769.68592202778973</v>
      </c>
      <c r="C11173">
        <v>4.8842000961303711</v>
      </c>
      <c r="D11173">
        <v>8233.7607421875</v>
      </c>
      <c r="E11173">
        <v>4.8842000961303711</v>
      </c>
    </row>
    <row r="11174" spans="1:5" x14ac:dyDescent="0.3">
      <c r="A11174">
        <v>543.29000000003725</v>
      </c>
      <c r="B11174">
        <v>-769.68425405141033</v>
      </c>
      <c r="C11174">
        <v>4.8853898048400879</v>
      </c>
      <c r="D11174">
        <v>8233.826171875</v>
      </c>
      <c r="E11174">
        <v>4.8853898048400879</v>
      </c>
    </row>
    <row r="11175" spans="1:5" x14ac:dyDescent="0.3">
      <c r="A11175">
        <v>543.39000000013039</v>
      </c>
      <c r="B11175">
        <v>-769.68258512135662</v>
      </c>
      <c r="C11175">
        <v>4.8864002227783203</v>
      </c>
      <c r="D11175">
        <v>8233.8349609375</v>
      </c>
      <c r="E11175">
        <v>4.8864002227783203</v>
      </c>
    </row>
    <row r="11176" spans="1:5" x14ac:dyDescent="0.3">
      <c r="A11176">
        <v>543.49000000022352</v>
      </c>
      <c r="B11176">
        <v>-769.68092191334881</v>
      </c>
      <c r="C11176">
        <v>4.8875899314880371</v>
      </c>
      <c r="D11176">
        <v>8233.7568359375</v>
      </c>
      <c r="E11176">
        <v>4.8875899314880371</v>
      </c>
    </row>
    <row r="11177" spans="1:5" x14ac:dyDescent="0.3">
      <c r="A11177">
        <v>543.58999999985099</v>
      </c>
      <c r="B11177">
        <v>-769.67925679799237</v>
      </c>
      <c r="C11177">
        <v>4.8885998725891113</v>
      </c>
      <c r="D11177">
        <v>8233.8857421875</v>
      </c>
      <c r="E11177">
        <v>4.8885998725891113</v>
      </c>
    </row>
    <row r="11178" spans="1:5" x14ac:dyDescent="0.3">
      <c r="A11178">
        <v>543.68999999994412</v>
      </c>
      <c r="B11178">
        <v>-769.67758596059002</v>
      </c>
      <c r="C11178">
        <v>4.8898000717163086</v>
      </c>
      <c r="D11178">
        <v>8234.3173828125</v>
      </c>
      <c r="E11178">
        <v>4.8898000717163086</v>
      </c>
    </row>
    <row r="11179" spans="1:5" x14ac:dyDescent="0.3">
      <c r="A11179">
        <v>543.79000000003725</v>
      </c>
      <c r="B11179">
        <v>-769.67592084523358</v>
      </c>
      <c r="C11179">
        <v>4.8909897804260254</v>
      </c>
      <c r="D11179">
        <v>8234.810546875</v>
      </c>
      <c r="E11179">
        <v>4.8909897804260254</v>
      </c>
    </row>
    <row r="11180" spans="1:5" x14ac:dyDescent="0.3">
      <c r="A11180">
        <v>543.89000000013039</v>
      </c>
      <c r="B11180">
        <v>-769.67425191517987</v>
      </c>
      <c r="C11180">
        <v>4.8920001983642578</v>
      </c>
      <c r="D11180">
        <v>8234.837890625</v>
      </c>
      <c r="E11180">
        <v>4.8920001983642578</v>
      </c>
    </row>
    <row r="11181" spans="1:5" x14ac:dyDescent="0.3">
      <c r="A11181">
        <v>543.99000000022352</v>
      </c>
      <c r="B11181">
        <v>-769.67258870717205</v>
      </c>
      <c r="C11181">
        <v>4.8931999206542969</v>
      </c>
      <c r="D11181">
        <v>8234.890625</v>
      </c>
      <c r="E11181">
        <v>4.8931999206542969</v>
      </c>
    </row>
    <row r="11182" spans="1:5" x14ac:dyDescent="0.3">
      <c r="A11182">
        <v>544.08999999985099</v>
      </c>
      <c r="B11182">
        <v>-769.67092263814129</v>
      </c>
      <c r="C11182">
        <v>4.8941998481750488</v>
      </c>
      <c r="D11182">
        <v>8234.939453125</v>
      </c>
      <c r="E11182">
        <v>4.8941998481750488</v>
      </c>
    </row>
    <row r="11183" spans="1:5" x14ac:dyDescent="0.3">
      <c r="A11183">
        <v>544.18999999994412</v>
      </c>
      <c r="B11183">
        <v>-769.6692603838078</v>
      </c>
      <c r="C11183">
        <v>4.8954000473022461</v>
      </c>
      <c r="D11183">
        <v>8234.7998046875</v>
      </c>
      <c r="E11183">
        <v>4.8954000473022461</v>
      </c>
    </row>
    <row r="11184" spans="1:5" x14ac:dyDescent="0.3">
      <c r="A11184">
        <v>544.29000000003725</v>
      </c>
      <c r="B11184">
        <v>-769.66758382435955</v>
      </c>
      <c r="C11184">
        <v>4.8965997695922852</v>
      </c>
      <c r="D11184">
        <v>8234.7373046875</v>
      </c>
      <c r="E11184">
        <v>4.8965997695922852</v>
      </c>
    </row>
    <row r="11185" spans="1:5" x14ac:dyDescent="0.3">
      <c r="A11185">
        <v>544.39000000013039</v>
      </c>
      <c r="B11185">
        <v>-769.66592347737469</v>
      </c>
      <c r="C11185">
        <v>4.8976001739501953</v>
      </c>
      <c r="D11185">
        <v>8235.009765625</v>
      </c>
      <c r="E11185">
        <v>4.8976001739501953</v>
      </c>
    </row>
    <row r="11186" spans="1:5" x14ac:dyDescent="0.3">
      <c r="A11186">
        <v>544.49000000022352</v>
      </c>
      <c r="B11186">
        <v>-769.66425263997235</v>
      </c>
      <c r="C11186">
        <v>4.8987998962402344</v>
      </c>
      <c r="D11186">
        <v>8235.5791015625</v>
      </c>
      <c r="E11186">
        <v>4.8987998962402344</v>
      </c>
    </row>
    <row r="11187" spans="1:5" x14ac:dyDescent="0.3">
      <c r="A11187">
        <v>544.58999999985099</v>
      </c>
      <c r="B11187">
        <v>-769.66258847829022</v>
      </c>
      <c r="C11187">
        <v>4.9000000953674316</v>
      </c>
      <c r="D11187">
        <v>8235.8857421875</v>
      </c>
      <c r="E11187">
        <v>4.9000000953674316</v>
      </c>
    </row>
    <row r="11188" spans="1:5" x14ac:dyDescent="0.3">
      <c r="A11188">
        <v>544.68999999994412</v>
      </c>
      <c r="B11188">
        <v>-769.66092622395672</v>
      </c>
      <c r="C11188">
        <v>4.9010000228881836</v>
      </c>
      <c r="D11188">
        <v>8235.8681640625</v>
      </c>
      <c r="E11188">
        <v>4.9010000228881836</v>
      </c>
    </row>
    <row r="11189" spans="1:5" x14ac:dyDescent="0.3">
      <c r="A11189">
        <v>544.79000000003725</v>
      </c>
      <c r="B11189">
        <v>-769.65926396962323</v>
      </c>
      <c r="C11189">
        <v>4.9022002220153809</v>
      </c>
      <c r="D11189">
        <v>8235.9248046875</v>
      </c>
      <c r="E11189">
        <v>4.9022002220153809</v>
      </c>
    </row>
    <row r="11190" spans="1:5" x14ac:dyDescent="0.3">
      <c r="A11190">
        <v>544.89000000013039</v>
      </c>
      <c r="B11190">
        <v>-769.65758931752362</v>
      </c>
      <c r="C11190">
        <v>4.9033999443054199</v>
      </c>
      <c r="D11190">
        <v>8235.8115234375</v>
      </c>
      <c r="E11190">
        <v>4.9033999443054199</v>
      </c>
    </row>
    <row r="11191" spans="1:5" x14ac:dyDescent="0.3">
      <c r="A11191">
        <v>544.99000000022352</v>
      </c>
      <c r="B11191">
        <v>-769.65591848012127</v>
      </c>
      <c r="C11191">
        <v>4.9043998718261719</v>
      </c>
      <c r="D11191">
        <v>8235.7255859375</v>
      </c>
      <c r="E11191">
        <v>4.9043998718261719</v>
      </c>
    </row>
    <row r="11192" spans="1:5" x14ac:dyDescent="0.3">
      <c r="A11192">
        <v>545.08999999985099</v>
      </c>
      <c r="B11192">
        <v>-769.65425717946209</v>
      </c>
      <c r="C11192">
        <v>4.9056000709533691</v>
      </c>
      <c r="D11192">
        <v>8235.7841796875</v>
      </c>
      <c r="E11192">
        <v>4.9056000709533691</v>
      </c>
    </row>
    <row r="11193" spans="1:5" x14ac:dyDescent="0.3">
      <c r="A11193">
        <v>545.18999999994412</v>
      </c>
      <c r="B11193">
        <v>-769.65259397145428</v>
      </c>
      <c r="C11193">
        <v>4.9067997932434082</v>
      </c>
      <c r="D11193">
        <v>8236.2001953125</v>
      </c>
      <c r="E11193">
        <v>4.9067997932434082</v>
      </c>
    </row>
    <row r="11194" spans="1:5" x14ac:dyDescent="0.3">
      <c r="A11194">
        <v>545.29000000003725</v>
      </c>
      <c r="B11194">
        <v>-769.65092504140057</v>
      </c>
      <c r="C11194">
        <v>4.9078001976013184</v>
      </c>
      <c r="D11194">
        <v>8236.7666015625</v>
      </c>
      <c r="E11194">
        <v>4.9078001976013184</v>
      </c>
    </row>
    <row r="11195" spans="1:5" x14ac:dyDescent="0.3">
      <c r="A11195">
        <v>545.39000000013039</v>
      </c>
      <c r="B11195">
        <v>-769.64925515767254</v>
      </c>
      <c r="C11195">
        <v>4.9089999198913574</v>
      </c>
      <c r="D11195">
        <v>8237.1220703125</v>
      </c>
      <c r="E11195">
        <v>4.9089999198913574</v>
      </c>
    </row>
    <row r="11196" spans="1:5" x14ac:dyDescent="0.3">
      <c r="A11196">
        <v>545.49000000022352</v>
      </c>
      <c r="B11196">
        <v>-769.64758813496746</v>
      </c>
      <c r="C11196">
        <v>4.9102001190185547</v>
      </c>
      <c r="D11196">
        <v>8237.033203125</v>
      </c>
      <c r="E11196">
        <v>4.9102001190185547</v>
      </c>
    </row>
    <row r="11197" spans="1:5" x14ac:dyDescent="0.3">
      <c r="A11197">
        <v>545.58999999985099</v>
      </c>
      <c r="B11197">
        <v>-769.6459220659367</v>
      </c>
      <c r="C11197">
        <v>4.9113998413085938</v>
      </c>
      <c r="D11197">
        <v>8237.08203125</v>
      </c>
      <c r="E11197">
        <v>4.9113998413085938</v>
      </c>
    </row>
    <row r="11198" spans="1:5" x14ac:dyDescent="0.3">
      <c r="A11198">
        <v>545.68999999994412</v>
      </c>
      <c r="B11198">
        <v>-769.64426076527752</v>
      </c>
      <c r="C11198">
        <v>4.9123997688293457</v>
      </c>
      <c r="D11198">
        <v>8236.9580078125</v>
      </c>
      <c r="E11198">
        <v>4.9123997688293457</v>
      </c>
    </row>
    <row r="11199" spans="1:5" x14ac:dyDescent="0.3">
      <c r="A11199">
        <v>545.79000000003725</v>
      </c>
      <c r="B11199">
        <v>-769.64258897420086</v>
      </c>
      <c r="C11199">
        <v>4.913599967956543</v>
      </c>
      <c r="D11199">
        <v>8236.8818359375</v>
      </c>
      <c r="E11199">
        <v>4.913599967956543</v>
      </c>
    </row>
    <row r="11200" spans="1:5" x14ac:dyDescent="0.3">
      <c r="A11200">
        <v>545.89000000013039</v>
      </c>
      <c r="B11200">
        <v>-769.64092004414715</v>
      </c>
      <c r="C11200">
        <v>4.9148001670837402</v>
      </c>
      <c r="D11200">
        <v>8237.15234375</v>
      </c>
      <c r="E11200">
        <v>4.9148001670837402</v>
      </c>
    </row>
    <row r="11201" spans="1:5" x14ac:dyDescent="0.3">
      <c r="A11201">
        <v>545.99000000022352</v>
      </c>
      <c r="B11201">
        <v>-769.63925492879071</v>
      </c>
      <c r="C11201">
        <v>4.9158000946044922</v>
      </c>
      <c r="D11201">
        <v>8237.580078125</v>
      </c>
      <c r="E11201">
        <v>4.9158000946044922</v>
      </c>
    </row>
    <row r="11202" spans="1:5" x14ac:dyDescent="0.3">
      <c r="A11202">
        <v>546.08999999985099</v>
      </c>
      <c r="B11202">
        <v>-769.63758695241131</v>
      </c>
      <c r="C11202">
        <v>4.9169998168945313</v>
      </c>
      <c r="D11202">
        <v>8237.9521484375</v>
      </c>
      <c r="E11202">
        <v>4.9169998168945313</v>
      </c>
    </row>
    <row r="11203" spans="1:5" x14ac:dyDescent="0.3">
      <c r="A11203">
        <v>546.18999999994412</v>
      </c>
      <c r="B11203">
        <v>-769.63592183705487</v>
      </c>
      <c r="C11203">
        <v>4.9182000160217285</v>
      </c>
      <c r="D11203">
        <v>8238.0966796875</v>
      </c>
      <c r="E11203">
        <v>4.9182000160217285</v>
      </c>
    </row>
    <row r="11204" spans="1:5" x14ac:dyDescent="0.3">
      <c r="A11204">
        <v>546.29000000003725</v>
      </c>
      <c r="B11204">
        <v>-769.63426149007</v>
      </c>
      <c r="C11204">
        <v>4.9194002151489258</v>
      </c>
      <c r="D11204">
        <v>8238.1044921875</v>
      </c>
      <c r="E11204">
        <v>4.9194002151489258</v>
      </c>
    </row>
    <row r="11205" spans="1:5" x14ac:dyDescent="0.3">
      <c r="A11205">
        <v>546.39000000013039</v>
      </c>
      <c r="B11205">
        <v>-769.63258493062176</v>
      </c>
      <c r="C11205">
        <v>4.9205899238586426</v>
      </c>
      <c r="D11205">
        <v>8238.1826171875</v>
      </c>
      <c r="E11205">
        <v>4.9205899238586426</v>
      </c>
    </row>
    <row r="11206" spans="1:5" x14ac:dyDescent="0.3">
      <c r="A11206">
        <v>546.49000000022352</v>
      </c>
      <c r="B11206">
        <v>-769.63091981526532</v>
      </c>
      <c r="C11206">
        <v>4.9215998649597168</v>
      </c>
      <c r="D11206">
        <v>8237.9560546875</v>
      </c>
      <c r="E11206">
        <v>4.9215998649597168</v>
      </c>
    </row>
    <row r="11207" spans="1:5" x14ac:dyDescent="0.3">
      <c r="A11207">
        <v>546.58999999985099</v>
      </c>
      <c r="B11207">
        <v>-769.62925756093182</v>
      </c>
      <c r="C11207">
        <v>4.9228000640869141</v>
      </c>
      <c r="D11207">
        <v>8238.109375</v>
      </c>
      <c r="E11207">
        <v>4.9228000640869141</v>
      </c>
    </row>
    <row r="11208" spans="1:5" x14ac:dyDescent="0.3">
      <c r="A11208">
        <v>546.68999999994412</v>
      </c>
      <c r="B11208">
        <v>-769.62758481618084</v>
      </c>
      <c r="C11208">
        <v>4.9239897727966309</v>
      </c>
      <c r="D11208">
        <v>8238.3447265625</v>
      </c>
      <c r="E11208">
        <v>4.9239897727966309</v>
      </c>
    </row>
    <row r="11209" spans="1:5" x14ac:dyDescent="0.3">
      <c r="A11209">
        <v>546.79000000003725</v>
      </c>
      <c r="B11209">
        <v>-769.62592256184735</v>
      </c>
      <c r="C11209">
        <v>4.9250001907348633</v>
      </c>
      <c r="D11209">
        <v>8238.7529296875</v>
      </c>
      <c r="E11209">
        <v>4.9250001907348633</v>
      </c>
    </row>
    <row r="11210" spans="1:5" x14ac:dyDescent="0.3">
      <c r="A11210">
        <v>546.89000000013039</v>
      </c>
      <c r="B11210">
        <v>-769.6242631685368</v>
      </c>
      <c r="C11210">
        <v>4.9261999130249023</v>
      </c>
      <c r="D11210">
        <v>8238.970703125</v>
      </c>
      <c r="E11210">
        <v>4.9261999130249023</v>
      </c>
    </row>
    <row r="11211" spans="1:5" x14ac:dyDescent="0.3">
      <c r="A11211">
        <v>546.99000000022352</v>
      </c>
      <c r="B11211">
        <v>-769.62258947011151</v>
      </c>
      <c r="C11211">
        <v>4.9271998405456543</v>
      </c>
      <c r="D11211">
        <v>8239.029296875</v>
      </c>
      <c r="E11211">
        <v>4.9271998405456543</v>
      </c>
    </row>
    <row r="11212" spans="1:5" x14ac:dyDescent="0.3">
      <c r="A11212">
        <v>547.08999999985099</v>
      </c>
      <c r="B11212">
        <v>-769.62092340108074</v>
      </c>
      <c r="C11212">
        <v>4.9284000396728516</v>
      </c>
      <c r="D11212">
        <v>8238.9951171875</v>
      </c>
      <c r="E11212">
        <v>4.9284000396728516</v>
      </c>
    </row>
    <row r="11213" spans="1:5" x14ac:dyDescent="0.3">
      <c r="A11213">
        <v>547.18999999994412</v>
      </c>
      <c r="B11213">
        <v>-769.61926019307293</v>
      </c>
      <c r="C11213">
        <v>4.9295997619628906</v>
      </c>
      <c r="D11213">
        <v>8238.86328125</v>
      </c>
      <c r="E11213">
        <v>4.9295997619628906</v>
      </c>
    </row>
    <row r="11214" spans="1:5" x14ac:dyDescent="0.3">
      <c r="A11214">
        <v>547.29000000003725</v>
      </c>
      <c r="B11214">
        <v>-769.61759126301922</v>
      </c>
      <c r="C11214">
        <v>4.9307899475097656</v>
      </c>
      <c r="D11214">
        <v>8238.8916015625</v>
      </c>
      <c r="E11214">
        <v>4.9307899475097656</v>
      </c>
    </row>
    <row r="11215" spans="1:5" x14ac:dyDescent="0.3">
      <c r="A11215">
        <v>547.39000000013039</v>
      </c>
      <c r="B11215">
        <v>-769.61592328663983</v>
      </c>
      <c r="C11215">
        <v>4.9317998886108398</v>
      </c>
      <c r="D11215">
        <v>8239.0986328125</v>
      </c>
      <c r="E11215">
        <v>4.9317998886108398</v>
      </c>
    </row>
    <row r="11216" spans="1:5" x14ac:dyDescent="0.3">
      <c r="A11216">
        <v>547.49000000022352</v>
      </c>
      <c r="B11216">
        <v>-769.61425721760907</v>
      </c>
      <c r="C11216">
        <v>4.9330000877380371</v>
      </c>
      <c r="D11216">
        <v>8239.498046875</v>
      </c>
      <c r="E11216">
        <v>4.9330000877380371</v>
      </c>
    </row>
    <row r="11217" spans="1:5" x14ac:dyDescent="0.3">
      <c r="A11217">
        <v>547.58999999985099</v>
      </c>
      <c r="B11217">
        <v>-769.61259305592694</v>
      </c>
      <c r="C11217">
        <v>4.9340000152587891</v>
      </c>
      <c r="D11217">
        <v>8239.80859375</v>
      </c>
      <c r="E11217">
        <v>4.9340000152587891</v>
      </c>
    </row>
    <row r="11218" spans="1:5" x14ac:dyDescent="0.3">
      <c r="A11218">
        <v>547.68999999994412</v>
      </c>
      <c r="B11218">
        <v>-769.61092603322186</v>
      </c>
      <c r="C11218">
        <v>4.9352002143859863</v>
      </c>
      <c r="D11218">
        <v>8239.970703125</v>
      </c>
      <c r="E11218">
        <v>4.9352002143859863</v>
      </c>
    </row>
    <row r="11219" spans="1:5" x14ac:dyDescent="0.3">
      <c r="A11219">
        <v>547.79000000003725</v>
      </c>
      <c r="B11219">
        <v>-769.60925614949383</v>
      </c>
      <c r="C11219">
        <v>4.9363899230957031</v>
      </c>
      <c r="D11219">
        <v>8239.9296875</v>
      </c>
      <c r="E11219">
        <v>4.9363899230957031</v>
      </c>
    </row>
    <row r="11220" spans="1:5" x14ac:dyDescent="0.3">
      <c r="A11220">
        <v>547.89000000013039</v>
      </c>
      <c r="B11220">
        <v>-769.60759103413739</v>
      </c>
      <c r="C11220">
        <v>4.9373998641967773</v>
      </c>
      <c r="D11220">
        <v>8240.099609375</v>
      </c>
      <c r="E11220">
        <v>4.9373998641967773</v>
      </c>
    </row>
    <row r="11221" spans="1:5" x14ac:dyDescent="0.3">
      <c r="A11221">
        <v>547.99000000022352</v>
      </c>
      <c r="B11221">
        <v>-769.60592591878094</v>
      </c>
      <c r="C11221">
        <v>4.9386000633239746</v>
      </c>
      <c r="D11221">
        <v>8239.99609375</v>
      </c>
      <c r="E11221">
        <v>4.9386000633239746</v>
      </c>
    </row>
    <row r="11222" spans="1:5" x14ac:dyDescent="0.3">
      <c r="A11222">
        <v>548.08999999985099</v>
      </c>
      <c r="B11222">
        <v>-769.60425317402996</v>
      </c>
      <c r="C11222">
        <v>4.9395999908447266</v>
      </c>
      <c r="D11222">
        <v>8240.048828125</v>
      </c>
      <c r="E11222">
        <v>4.9395999908447266</v>
      </c>
    </row>
    <row r="11223" spans="1:5" x14ac:dyDescent="0.3">
      <c r="A11223">
        <v>548.18999999994412</v>
      </c>
      <c r="B11223">
        <v>-769.60258519765057</v>
      </c>
      <c r="C11223">
        <v>4.9408001899719238</v>
      </c>
      <c r="D11223">
        <v>8240.4638671875</v>
      </c>
      <c r="E11223">
        <v>4.9408001899719238</v>
      </c>
    </row>
    <row r="11224" spans="1:5" x14ac:dyDescent="0.3">
      <c r="A11224">
        <v>548.29000000003725</v>
      </c>
      <c r="B11224">
        <v>-769.60092485066571</v>
      </c>
      <c r="C11224">
        <v>4.9419999122619629</v>
      </c>
      <c r="D11224">
        <v>8240.94921875</v>
      </c>
      <c r="E11224">
        <v>4.9419999122619629</v>
      </c>
    </row>
    <row r="11225" spans="1:5" x14ac:dyDescent="0.3">
      <c r="A11225">
        <v>548.39000000013039</v>
      </c>
      <c r="B11225">
        <v>-769.59925592061199</v>
      </c>
      <c r="C11225">
        <v>4.9429998397827148</v>
      </c>
      <c r="D11225">
        <v>8241.267578125</v>
      </c>
      <c r="E11225">
        <v>4.9429998397827148</v>
      </c>
    </row>
    <row r="11226" spans="1:5" x14ac:dyDescent="0.3">
      <c r="A11226">
        <v>548.49000000022352</v>
      </c>
      <c r="B11226">
        <v>-769.59758412953533</v>
      </c>
      <c r="C11226">
        <v>4.9442000389099121</v>
      </c>
      <c r="D11226">
        <v>8241.3193359375</v>
      </c>
      <c r="E11226">
        <v>4.9442000389099121</v>
      </c>
    </row>
    <row r="11227" spans="1:5" x14ac:dyDescent="0.3">
      <c r="A11227">
        <v>548.58999999985099</v>
      </c>
      <c r="B11227">
        <v>-769.59592282887616</v>
      </c>
      <c r="C11227">
        <v>4.9451999664306641</v>
      </c>
      <c r="D11227">
        <v>8241.421875</v>
      </c>
      <c r="E11227">
        <v>4.9451999664306641</v>
      </c>
    </row>
    <row r="11228" spans="1:5" x14ac:dyDescent="0.3">
      <c r="A11228">
        <v>548.68999999994412</v>
      </c>
      <c r="B11228">
        <v>-769.59425294514813</v>
      </c>
      <c r="C11228">
        <v>4.9464001655578613</v>
      </c>
      <c r="D11228">
        <v>8241.369140625</v>
      </c>
      <c r="E11228">
        <v>4.9464001655578613</v>
      </c>
    </row>
    <row r="11229" spans="1:5" x14ac:dyDescent="0.3">
      <c r="A11229">
        <v>548.79000000003725</v>
      </c>
      <c r="B11229">
        <v>-769.59259259816326</v>
      </c>
      <c r="C11229">
        <v>4.9475998878479004</v>
      </c>
      <c r="D11229">
        <v>8241.123046875</v>
      </c>
      <c r="E11229">
        <v>4.9475998878479004</v>
      </c>
    </row>
    <row r="11230" spans="1:5" x14ac:dyDescent="0.3">
      <c r="A11230">
        <v>548.89000000013039</v>
      </c>
      <c r="B11230">
        <v>-769.59091889973797</v>
      </c>
      <c r="C11230">
        <v>4.9485998153686523</v>
      </c>
      <c r="D11230">
        <v>8241.3466796875</v>
      </c>
      <c r="E11230">
        <v>4.9485998153686523</v>
      </c>
    </row>
    <row r="11231" spans="1:5" x14ac:dyDescent="0.3">
      <c r="A11231">
        <v>548.99000000022352</v>
      </c>
      <c r="B11231">
        <v>-769.58925855275311</v>
      </c>
      <c r="C11231">
        <v>4.9498000144958496</v>
      </c>
      <c r="D11231">
        <v>8241.91796875</v>
      </c>
      <c r="E11231">
        <v>4.9498000144958496</v>
      </c>
    </row>
    <row r="11232" spans="1:5" x14ac:dyDescent="0.3">
      <c r="A11232">
        <v>549.08999999985099</v>
      </c>
      <c r="B11232">
        <v>-769.58759248372235</v>
      </c>
      <c r="C11232">
        <v>4.9510002136230469</v>
      </c>
      <c r="D11232">
        <v>8242.3984375</v>
      </c>
      <c r="E11232">
        <v>4.9510002136230469</v>
      </c>
    </row>
    <row r="11233" spans="1:5" x14ac:dyDescent="0.3">
      <c r="A11233">
        <v>549.18999999994412</v>
      </c>
      <c r="B11233">
        <v>-769.58592355366864</v>
      </c>
      <c r="C11233">
        <v>4.9520001411437988</v>
      </c>
      <c r="D11233">
        <v>8242.5185546875</v>
      </c>
      <c r="E11233">
        <v>4.9520001411437988</v>
      </c>
    </row>
    <row r="11234" spans="1:5" x14ac:dyDescent="0.3">
      <c r="A11234">
        <v>549.29000000003725</v>
      </c>
      <c r="B11234">
        <v>-769.58425557728924</v>
      </c>
      <c r="C11234">
        <v>4.9531998634338379</v>
      </c>
      <c r="D11234">
        <v>8242.5224609375</v>
      </c>
      <c r="E11234">
        <v>4.9531998634338379</v>
      </c>
    </row>
    <row r="11235" spans="1:5" x14ac:dyDescent="0.3">
      <c r="A11235">
        <v>549.39000000013039</v>
      </c>
      <c r="B11235">
        <v>-769.58259713765301</v>
      </c>
      <c r="C11235">
        <v>4.9544000625610352</v>
      </c>
      <c r="D11235">
        <v>8242.5791015625</v>
      </c>
      <c r="E11235">
        <v>4.9544000625610352</v>
      </c>
    </row>
    <row r="11236" spans="1:5" x14ac:dyDescent="0.3">
      <c r="A11236">
        <v>549.49000000022352</v>
      </c>
      <c r="B11236">
        <v>-769.58091771718182</v>
      </c>
      <c r="C11236">
        <v>4.955589771270752</v>
      </c>
      <c r="D11236">
        <v>8242.4931640625</v>
      </c>
      <c r="E11236">
        <v>4.955589771270752</v>
      </c>
    </row>
    <row r="11237" spans="1:5" x14ac:dyDescent="0.3">
      <c r="A11237">
        <v>549.58999999985099</v>
      </c>
      <c r="B11237">
        <v>-769.57925546284832</v>
      </c>
      <c r="C11237">
        <v>4.9566001892089844</v>
      </c>
      <c r="D11237">
        <v>8242.455078125</v>
      </c>
      <c r="E11237">
        <v>4.9566001892089844</v>
      </c>
    </row>
    <row r="11238" spans="1:5" x14ac:dyDescent="0.3">
      <c r="A11238">
        <v>549.68999999994412</v>
      </c>
      <c r="B11238">
        <v>-769.57758844014324</v>
      </c>
      <c r="C11238">
        <v>4.9577999114990234</v>
      </c>
      <c r="D11238">
        <v>8242.6689453125</v>
      </c>
      <c r="E11238">
        <v>4.9577999114990234</v>
      </c>
    </row>
    <row r="11239" spans="1:5" x14ac:dyDescent="0.3">
      <c r="A11239">
        <v>549.79000000003725</v>
      </c>
      <c r="B11239">
        <v>-769.57592523213543</v>
      </c>
      <c r="C11239">
        <v>4.9590001106262207</v>
      </c>
      <c r="D11239">
        <v>8243.115234375</v>
      </c>
      <c r="E11239">
        <v>4.9590001106262207</v>
      </c>
    </row>
    <row r="11240" spans="1:5" x14ac:dyDescent="0.3">
      <c r="A11240">
        <v>549.89000000013039</v>
      </c>
      <c r="B11240">
        <v>-769.57425248738446</v>
      </c>
      <c r="C11240">
        <v>4.9601998329162598</v>
      </c>
      <c r="D11240">
        <v>8243.4892578125</v>
      </c>
      <c r="E11240">
        <v>4.9601998329162598</v>
      </c>
    </row>
    <row r="11241" spans="1:5" x14ac:dyDescent="0.3">
      <c r="A11241">
        <v>549.99000000022352</v>
      </c>
      <c r="B11241">
        <v>-769.57259214039959</v>
      </c>
      <c r="C11241">
        <v>4.9613900184631348</v>
      </c>
      <c r="D11241">
        <v>8243.4521484375</v>
      </c>
      <c r="E11241">
        <v>4.9613900184631348</v>
      </c>
    </row>
    <row r="11242" spans="1:5" x14ac:dyDescent="0.3">
      <c r="A11242">
        <v>550.08999999985099</v>
      </c>
      <c r="B11242">
        <v>-769.57092130299725</v>
      </c>
      <c r="C11242">
        <v>4.962399959564209</v>
      </c>
      <c r="D11242">
        <v>8243.3828125</v>
      </c>
      <c r="E11242">
        <v>4.962399959564209</v>
      </c>
    </row>
    <row r="11243" spans="1:5" x14ac:dyDescent="0.3">
      <c r="A11243">
        <v>550.18999999994412</v>
      </c>
      <c r="B11243">
        <v>-769.56925428029217</v>
      </c>
      <c r="C11243">
        <v>4.9636001586914063</v>
      </c>
      <c r="D11243">
        <v>8243.4697265625</v>
      </c>
      <c r="E11243">
        <v>4.9636001586914063</v>
      </c>
    </row>
    <row r="11244" spans="1:5" x14ac:dyDescent="0.3">
      <c r="A11244">
        <v>550.29000000003725</v>
      </c>
      <c r="B11244">
        <v>-769.56759202595867</v>
      </c>
      <c r="C11244">
        <v>4.9647998809814453</v>
      </c>
      <c r="D11244">
        <v>8243.369140625</v>
      </c>
      <c r="E11244">
        <v>4.9647998809814453</v>
      </c>
    </row>
    <row r="11245" spans="1:5" x14ac:dyDescent="0.3">
      <c r="A11245">
        <v>550.39000000013039</v>
      </c>
      <c r="B11245">
        <v>-769.56592404957928</v>
      </c>
      <c r="C11245">
        <v>4.9660000801086426</v>
      </c>
      <c r="D11245">
        <v>8243.240234375</v>
      </c>
      <c r="E11245">
        <v>4.9660000801086426</v>
      </c>
    </row>
    <row r="11246" spans="1:5" x14ac:dyDescent="0.3">
      <c r="A11246">
        <v>550.49000000022352</v>
      </c>
      <c r="B11246">
        <v>-769.56425225850262</v>
      </c>
      <c r="C11246">
        <v>4.9670000076293945</v>
      </c>
      <c r="D11246">
        <v>8243.513671875</v>
      </c>
      <c r="E11246">
        <v>4.9670000076293945</v>
      </c>
    </row>
    <row r="11247" spans="1:5" x14ac:dyDescent="0.3">
      <c r="A11247">
        <v>550.58999999985099</v>
      </c>
      <c r="B11247">
        <v>-769.56258618947186</v>
      </c>
      <c r="C11247">
        <v>4.9682002067565918</v>
      </c>
      <c r="D11247">
        <v>8243.904296875</v>
      </c>
      <c r="E11247">
        <v>4.9682002067565918</v>
      </c>
    </row>
    <row r="11248" spans="1:5" x14ac:dyDescent="0.3">
      <c r="A11248">
        <v>550.68999999994412</v>
      </c>
      <c r="B11248">
        <v>-769.56091725941815</v>
      </c>
      <c r="C11248">
        <v>4.9695901870727539</v>
      </c>
      <c r="D11248">
        <v>8244.1533203125</v>
      </c>
      <c r="E11248">
        <v>4.9695901870727539</v>
      </c>
    </row>
    <row r="11249" spans="1:5" x14ac:dyDescent="0.3">
      <c r="A11249">
        <v>550.79000000003725</v>
      </c>
      <c r="B11249">
        <v>-769.55925595875897</v>
      </c>
      <c r="C11249">
        <v>4.970789909362793</v>
      </c>
      <c r="D11249">
        <v>8244.125</v>
      </c>
      <c r="E11249">
        <v>4.970789909362793</v>
      </c>
    </row>
    <row r="11250" spans="1:5" x14ac:dyDescent="0.3">
      <c r="A11250">
        <v>550.89000000013039</v>
      </c>
      <c r="B11250">
        <v>-769.55758512135662</v>
      </c>
      <c r="C11250">
        <v>4.9717998504638672</v>
      </c>
      <c r="D11250">
        <v>8244.1494140625</v>
      </c>
      <c r="E11250">
        <v>4.9717998504638672</v>
      </c>
    </row>
    <row r="11251" spans="1:5" x14ac:dyDescent="0.3">
      <c r="A11251">
        <v>550.99000000022352</v>
      </c>
      <c r="B11251">
        <v>-769.55592382069744</v>
      </c>
      <c r="C11251">
        <v>4.9730000495910645</v>
      </c>
      <c r="D11251">
        <v>8244.15234375</v>
      </c>
      <c r="E11251">
        <v>4.9730000495910645</v>
      </c>
    </row>
    <row r="11252" spans="1:5" x14ac:dyDescent="0.3">
      <c r="A11252">
        <v>551.08999999985099</v>
      </c>
      <c r="B11252">
        <v>-769.55424916859783</v>
      </c>
      <c r="C11252">
        <v>4.9741997718811035</v>
      </c>
      <c r="D11252">
        <v>8244.1005859375</v>
      </c>
      <c r="E11252">
        <v>4.9741997718811035</v>
      </c>
    </row>
    <row r="11253" spans="1:5" x14ac:dyDescent="0.3">
      <c r="A11253">
        <v>551.18999999994412</v>
      </c>
      <c r="B11253">
        <v>-769.55258977528729</v>
      </c>
      <c r="C11253">
        <v>4.9753999710083008</v>
      </c>
      <c r="D11253">
        <v>8244.0517578125</v>
      </c>
      <c r="E11253">
        <v>4.9753999710083008</v>
      </c>
    </row>
    <row r="11254" spans="1:5" x14ac:dyDescent="0.3">
      <c r="A11254">
        <v>551.29000000003725</v>
      </c>
      <c r="B11254">
        <v>-769.55092179890789</v>
      </c>
      <c r="C11254">
        <v>4.976600170135498</v>
      </c>
      <c r="D11254">
        <v>8244.34765625</v>
      </c>
      <c r="E11254">
        <v>4.976600170135498</v>
      </c>
    </row>
    <row r="11255" spans="1:5" x14ac:dyDescent="0.3">
      <c r="A11255">
        <v>551.39000000013039</v>
      </c>
      <c r="B11255">
        <v>-769.54925477620282</v>
      </c>
      <c r="C11255">
        <v>4.9777998924255371</v>
      </c>
      <c r="D11255">
        <v>8244.787109375</v>
      </c>
      <c r="E11255">
        <v>4.9777998924255371</v>
      </c>
    </row>
    <row r="11256" spans="1:5" x14ac:dyDescent="0.3">
      <c r="A11256">
        <v>551.49000000022352</v>
      </c>
      <c r="B11256">
        <v>-769.54758966084637</v>
      </c>
      <c r="C11256">
        <v>4.9790000915527344</v>
      </c>
      <c r="D11256">
        <v>8244.9873046875</v>
      </c>
      <c r="E11256">
        <v>4.9790000915527344</v>
      </c>
    </row>
    <row r="11257" spans="1:5" x14ac:dyDescent="0.3">
      <c r="A11257">
        <v>551.58999999985099</v>
      </c>
      <c r="B11257">
        <v>-769.54592073079266</v>
      </c>
      <c r="C11257">
        <v>4.9801998138427734</v>
      </c>
      <c r="D11257">
        <v>8244.8935546875</v>
      </c>
      <c r="E11257">
        <v>4.9801998138427734</v>
      </c>
    </row>
    <row r="11258" spans="1:5" x14ac:dyDescent="0.3">
      <c r="A11258">
        <v>551.68999999994412</v>
      </c>
      <c r="B11258">
        <v>-769.54425656911053</v>
      </c>
      <c r="C11258">
        <v>4.9814000129699707</v>
      </c>
      <c r="D11258">
        <v>8244.9306640625</v>
      </c>
      <c r="E11258">
        <v>4.9814000129699707</v>
      </c>
    </row>
    <row r="11259" spans="1:5" x14ac:dyDescent="0.3">
      <c r="A11259">
        <v>551.79000000003725</v>
      </c>
      <c r="B11259">
        <v>-769.54258859273114</v>
      </c>
      <c r="C11259">
        <v>4.982600212097168</v>
      </c>
      <c r="D11259">
        <v>8244.7236328125</v>
      </c>
      <c r="E11259">
        <v>4.982600212097168</v>
      </c>
    </row>
    <row r="11260" spans="1:5" x14ac:dyDescent="0.3">
      <c r="A11260">
        <v>551.89000000013039</v>
      </c>
      <c r="B11260">
        <v>-769.54092061635174</v>
      </c>
      <c r="C11260">
        <v>4.983799934387207</v>
      </c>
      <c r="D11260">
        <v>8244.7314453125</v>
      </c>
      <c r="E11260">
        <v>4.983799934387207</v>
      </c>
    </row>
    <row r="11261" spans="1:5" x14ac:dyDescent="0.3">
      <c r="A11261">
        <v>551.99000000022352</v>
      </c>
      <c r="B11261">
        <v>-769.53925740834393</v>
      </c>
      <c r="C11261">
        <v>4.9850001335144043</v>
      </c>
      <c r="D11261">
        <v>8244.9873046875</v>
      </c>
      <c r="E11261">
        <v>4.9850001335144043</v>
      </c>
    </row>
    <row r="11262" spans="1:5" x14ac:dyDescent="0.3">
      <c r="A11262">
        <v>552.08999999985099</v>
      </c>
      <c r="B11262">
        <v>-769.53758847829022</v>
      </c>
      <c r="C11262">
        <v>4.9861998558044434</v>
      </c>
      <c r="D11262">
        <v>8245.4287109375</v>
      </c>
      <c r="E11262">
        <v>4.9861998558044434</v>
      </c>
    </row>
    <row r="11263" spans="1:5" x14ac:dyDescent="0.3">
      <c r="A11263">
        <v>552.18999999994412</v>
      </c>
      <c r="B11263">
        <v>-769.53592717763104</v>
      </c>
      <c r="C11263">
        <v>4.9874000549316406</v>
      </c>
      <c r="D11263">
        <v>8245.6474609375</v>
      </c>
      <c r="E11263">
        <v>4.9874000549316406</v>
      </c>
    </row>
    <row r="11264" spans="1:5" x14ac:dyDescent="0.3">
      <c r="A11264">
        <v>552.29000000003725</v>
      </c>
      <c r="B11264">
        <v>-769.53425920125164</v>
      </c>
      <c r="C11264">
        <v>4.9885997772216797</v>
      </c>
      <c r="D11264">
        <v>8245.86328125</v>
      </c>
      <c r="E11264">
        <v>4.9885997772216797</v>
      </c>
    </row>
    <row r="11265" spans="1:5" x14ac:dyDescent="0.3">
      <c r="A11265">
        <v>552.39000000013039</v>
      </c>
      <c r="B11265">
        <v>-769.53258550282635</v>
      </c>
      <c r="C11265">
        <v>4.989799976348877</v>
      </c>
      <c r="D11265">
        <v>8245.7685546875</v>
      </c>
      <c r="E11265">
        <v>4.989799976348877</v>
      </c>
    </row>
    <row r="11266" spans="1:5" x14ac:dyDescent="0.3">
      <c r="A11266">
        <v>552.49000000022352</v>
      </c>
      <c r="B11266">
        <v>-769.53092420216717</v>
      </c>
      <c r="C11266">
        <v>4.9910001754760742</v>
      </c>
      <c r="D11266">
        <v>8245.62890625</v>
      </c>
      <c r="E11266">
        <v>4.9910001754760742</v>
      </c>
    </row>
    <row r="11267" spans="1:5" x14ac:dyDescent="0.3">
      <c r="A11267">
        <v>552.58999999985099</v>
      </c>
      <c r="B11267">
        <v>-769.52925717946209</v>
      </c>
      <c r="C11267">
        <v>4.992189884185791</v>
      </c>
      <c r="D11267">
        <v>8245.5</v>
      </c>
      <c r="E11267">
        <v>4.992189884185791</v>
      </c>
    </row>
    <row r="11268" spans="1:5" x14ac:dyDescent="0.3">
      <c r="A11268">
        <v>552.68999999994412</v>
      </c>
      <c r="B11268">
        <v>-769.52758443471112</v>
      </c>
      <c r="C11268">
        <v>4.9933900833129883</v>
      </c>
      <c r="D11268">
        <v>8245.6865234375</v>
      </c>
      <c r="E11268">
        <v>4.9933900833129883</v>
      </c>
    </row>
    <row r="11269" spans="1:5" x14ac:dyDescent="0.3">
      <c r="A11269">
        <v>552.79000000003725</v>
      </c>
      <c r="B11269">
        <v>-769.52591836568035</v>
      </c>
      <c r="C11269">
        <v>4.9945898056030273</v>
      </c>
      <c r="D11269">
        <v>8246.0234375</v>
      </c>
      <c r="E11269">
        <v>4.9945898056030273</v>
      </c>
    </row>
    <row r="11270" spans="1:5" x14ac:dyDescent="0.3">
      <c r="A11270">
        <v>552.89000000013039</v>
      </c>
      <c r="B11270">
        <v>-769.52425325032391</v>
      </c>
      <c r="C11270">
        <v>4.9956002235412598</v>
      </c>
      <c r="D11270">
        <v>8246.57421875</v>
      </c>
      <c r="E11270">
        <v>4.9956002235412598</v>
      </c>
    </row>
    <row r="11271" spans="1:5" x14ac:dyDescent="0.3">
      <c r="A11271">
        <v>552.99000000022352</v>
      </c>
      <c r="B11271">
        <v>-769.52258527394451</v>
      </c>
      <c r="C11271">
        <v>4.9967999458312988</v>
      </c>
      <c r="D11271">
        <v>8246.7919921875</v>
      </c>
      <c r="E11271">
        <v>4.9967999458312988</v>
      </c>
    </row>
    <row r="11272" spans="1:5" x14ac:dyDescent="0.3">
      <c r="A11272">
        <v>553.08999999985099</v>
      </c>
      <c r="B11272">
        <v>-769.5209220659367</v>
      </c>
      <c r="C11272">
        <v>4.9980001449584961</v>
      </c>
      <c r="D11272">
        <v>8246.8134765625</v>
      </c>
      <c r="E11272">
        <v>4.9980001449584961</v>
      </c>
    </row>
    <row r="11273" spans="1:5" x14ac:dyDescent="0.3">
      <c r="A11273">
        <v>553.18999999994412</v>
      </c>
      <c r="B11273">
        <v>-769.51925981160321</v>
      </c>
      <c r="C11273">
        <v>4.9991998672485352</v>
      </c>
      <c r="D11273">
        <v>8246.830078125</v>
      </c>
      <c r="E11273">
        <v>4.9991998672485352</v>
      </c>
    </row>
    <row r="11274" spans="1:5" x14ac:dyDescent="0.3">
      <c r="A11274">
        <v>553.29000000003725</v>
      </c>
      <c r="B11274">
        <v>-769.51758706685223</v>
      </c>
      <c r="C11274">
        <v>5.0004000663757324</v>
      </c>
      <c r="D11274">
        <v>8246.7265625</v>
      </c>
      <c r="E11274">
        <v>5.0004000663757324</v>
      </c>
    </row>
    <row r="11275" spans="1:5" x14ac:dyDescent="0.3">
      <c r="A11275">
        <v>553.39000000013039</v>
      </c>
      <c r="B11275">
        <v>-769.51592767354168</v>
      </c>
      <c r="C11275">
        <v>5.0015997886657715</v>
      </c>
      <c r="D11275">
        <v>8246.564453125</v>
      </c>
      <c r="E11275">
        <v>5.0015997886657715</v>
      </c>
    </row>
    <row r="11276" spans="1:5" x14ac:dyDescent="0.3">
      <c r="A11276">
        <v>553.49000000022352</v>
      </c>
      <c r="B11276">
        <v>-769.51425206776776</v>
      </c>
      <c r="C11276">
        <v>5.0027899742126465</v>
      </c>
      <c r="D11276">
        <v>8246.845703125</v>
      </c>
      <c r="E11276">
        <v>5.0027899742126465</v>
      </c>
    </row>
    <row r="11277" spans="1:5" x14ac:dyDescent="0.3">
      <c r="A11277">
        <v>553.58999999985099</v>
      </c>
      <c r="B11277">
        <v>-769.51259172078289</v>
      </c>
      <c r="C11277">
        <v>5.0037999153137207</v>
      </c>
      <c r="D11277">
        <v>8247.296875</v>
      </c>
      <c r="E11277">
        <v>5.0037999153137207</v>
      </c>
    </row>
    <row r="11278" spans="1:5" x14ac:dyDescent="0.3">
      <c r="A11278">
        <v>553.68999999994412</v>
      </c>
      <c r="B11278">
        <v>-769.51091706868328</v>
      </c>
      <c r="C11278">
        <v>5.005000114440918</v>
      </c>
      <c r="D11278">
        <v>8247.6318359375</v>
      </c>
      <c r="E11278">
        <v>5.005000114440918</v>
      </c>
    </row>
    <row r="11279" spans="1:5" x14ac:dyDescent="0.3">
      <c r="A11279">
        <v>553.79000000003725</v>
      </c>
      <c r="B11279">
        <v>-769.5092557680241</v>
      </c>
      <c r="C11279">
        <v>5.006199836730957</v>
      </c>
      <c r="D11279">
        <v>8247.6240234375</v>
      </c>
      <c r="E11279">
        <v>5.006199836730957</v>
      </c>
    </row>
    <row r="11280" spans="1:5" x14ac:dyDescent="0.3">
      <c r="A11280">
        <v>553.89000000013039</v>
      </c>
      <c r="B11280">
        <v>-769.50759065266766</v>
      </c>
      <c r="C11280">
        <v>5.0074000358581543</v>
      </c>
      <c r="D11280">
        <v>8247.6240234375</v>
      </c>
      <c r="E11280">
        <v>5.0074000358581543</v>
      </c>
    </row>
    <row r="11281" spans="1:5" x14ac:dyDescent="0.3">
      <c r="A11281">
        <v>553.99000000022352</v>
      </c>
      <c r="B11281">
        <v>-769.50592362996258</v>
      </c>
      <c r="C11281">
        <v>5.0086002349853516</v>
      </c>
      <c r="D11281">
        <v>8247.646484375</v>
      </c>
      <c r="E11281">
        <v>5.0086002349853516</v>
      </c>
    </row>
    <row r="11282" spans="1:5" x14ac:dyDescent="0.3">
      <c r="A11282">
        <v>554.08999999985099</v>
      </c>
      <c r="B11282">
        <v>-769.50425565358319</v>
      </c>
      <c r="C11282">
        <v>5.0096001625061035</v>
      </c>
      <c r="D11282">
        <v>8247.4296875</v>
      </c>
      <c r="E11282">
        <v>5.0096001625061035</v>
      </c>
    </row>
    <row r="11283" spans="1:5" x14ac:dyDescent="0.3">
      <c r="A11283">
        <v>554.18999999994412</v>
      </c>
      <c r="B11283">
        <v>-769.50259053822674</v>
      </c>
      <c r="C11283">
        <v>5.0107998847961426</v>
      </c>
      <c r="D11283">
        <v>8247.447265625</v>
      </c>
      <c r="E11283">
        <v>5.0107998847961426</v>
      </c>
    </row>
    <row r="11284" spans="1:5" x14ac:dyDescent="0.3">
      <c r="A11284">
        <v>554.29000000003725</v>
      </c>
      <c r="B11284">
        <v>-769.50092351552166</v>
      </c>
      <c r="C11284">
        <v>5.0120000839233398</v>
      </c>
      <c r="D11284">
        <v>8247.8916015625</v>
      </c>
      <c r="E11284">
        <v>5.0120000839233398</v>
      </c>
    </row>
    <row r="11285" spans="1:5" x14ac:dyDescent="0.3">
      <c r="A11285">
        <v>554.39000000013039</v>
      </c>
      <c r="B11285">
        <v>-769.49925649281658</v>
      </c>
      <c r="C11285">
        <v>5.0131998062133789</v>
      </c>
      <c r="D11285">
        <v>8248.357421875</v>
      </c>
      <c r="E11285">
        <v>5.0131998062133789</v>
      </c>
    </row>
    <row r="11286" spans="1:5" x14ac:dyDescent="0.3">
      <c r="A11286">
        <v>554.49000000022352</v>
      </c>
      <c r="B11286">
        <v>-769.49758374806561</v>
      </c>
      <c r="C11286">
        <v>5.0144000053405762</v>
      </c>
      <c r="D11286">
        <v>8248.5341796875</v>
      </c>
      <c r="E11286">
        <v>5.0144000053405762</v>
      </c>
    </row>
    <row r="11287" spans="1:5" x14ac:dyDescent="0.3">
      <c r="A11287">
        <v>554.58999999985099</v>
      </c>
      <c r="B11287">
        <v>-769.49592912312664</v>
      </c>
      <c r="C11287">
        <v>5.0156002044677734</v>
      </c>
      <c r="D11287">
        <v>8248.537109375</v>
      </c>
      <c r="E11287">
        <v>5.0156002044677734</v>
      </c>
    </row>
    <row r="11288" spans="1:5" x14ac:dyDescent="0.3">
      <c r="A11288">
        <v>554.68999999994412</v>
      </c>
      <c r="B11288">
        <v>-769.49425447102703</v>
      </c>
      <c r="C11288">
        <v>5.0167999267578125</v>
      </c>
      <c r="D11288">
        <v>8248.5615234375</v>
      </c>
      <c r="E11288">
        <v>5.0167999267578125</v>
      </c>
    </row>
    <row r="11289" spans="1:5" x14ac:dyDescent="0.3">
      <c r="A11289">
        <v>554.79000000003725</v>
      </c>
      <c r="B11289">
        <v>-769.49259030934491</v>
      </c>
      <c r="C11289">
        <v>5.0180001258850098</v>
      </c>
      <c r="D11289">
        <v>8248.59765625</v>
      </c>
      <c r="E11289">
        <v>5.0180001258850098</v>
      </c>
    </row>
    <row r="11290" spans="1:5" x14ac:dyDescent="0.3">
      <c r="A11290">
        <v>554.89000000013039</v>
      </c>
      <c r="B11290">
        <v>-769.49092710133709</v>
      </c>
      <c r="C11290">
        <v>5.0191998481750488</v>
      </c>
      <c r="D11290">
        <v>8248.3818359375</v>
      </c>
      <c r="E11290">
        <v>5.0191998481750488</v>
      </c>
    </row>
    <row r="11291" spans="1:5" x14ac:dyDescent="0.3">
      <c r="A11291">
        <v>554.99000000022352</v>
      </c>
      <c r="B11291">
        <v>-769.48926293965496</v>
      </c>
      <c r="C11291">
        <v>5.0204000473022461</v>
      </c>
      <c r="D11291">
        <v>8248.6416015625</v>
      </c>
      <c r="E11291">
        <v>5.0204000473022461</v>
      </c>
    </row>
    <row r="11292" spans="1:5" x14ac:dyDescent="0.3">
      <c r="A11292">
        <v>555.08999999985099</v>
      </c>
      <c r="B11292">
        <v>-769.48759400960125</v>
      </c>
      <c r="C11292">
        <v>5.0215997695922852</v>
      </c>
      <c r="D11292">
        <v>8248.9970703125</v>
      </c>
      <c r="E11292">
        <v>5.0215997695922852</v>
      </c>
    </row>
    <row r="11293" spans="1:5" x14ac:dyDescent="0.3">
      <c r="A11293">
        <v>555.18999999994412</v>
      </c>
      <c r="B11293">
        <v>-769.48592507954754</v>
      </c>
      <c r="C11293">
        <v>5.0227899551391602</v>
      </c>
      <c r="D11293">
        <v>8249.4033203125</v>
      </c>
      <c r="E11293">
        <v>5.0227899551391602</v>
      </c>
    </row>
    <row r="11294" spans="1:5" x14ac:dyDescent="0.3">
      <c r="A11294">
        <v>555.29000000003725</v>
      </c>
      <c r="B11294">
        <v>-769.48425805684246</v>
      </c>
      <c r="C11294">
        <v>5.0239901542663574</v>
      </c>
      <c r="D11294">
        <v>8249.4775390625</v>
      </c>
      <c r="E11294">
        <v>5.0239901542663574</v>
      </c>
    </row>
    <row r="11295" spans="1:5" x14ac:dyDescent="0.3">
      <c r="A11295">
        <v>555.39000000013039</v>
      </c>
      <c r="B11295">
        <v>-769.48258817311444</v>
      </c>
      <c r="C11295">
        <v>5.0250000953674316</v>
      </c>
      <c r="D11295">
        <v>8249.5419921875</v>
      </c>
      <c r="E11295">
        <v>5.0250000953674316</v>
      </c>
    </row>
    <row r="11296" spans="1:5" x14ac:dyDescent="0.3">
      <c r="A11296">
        <v>555.49000000022352</v>
      </c>
      <c r="B11296">
        <v>-769.48093068715252</v>
      </c>
      <c r="C11296">
        <v>5.0261998176574707</v>
      </c>
      <c r="D11296">
        <v>8249.62890625</v>
      </c>
      <c r="E11296">
        <v>5.0261998176574707</v>
      </c>
    </row>
    <row r="11297" spans="1:5" x14ac:dyDescent="0.3">
      <c r="A11297">
        <v>555.58999999985099</v>
      </c>
      <c r="B11297">
        <v>-769.47925889607586</v>
      </c>
      <c r="C11297">
        <v>5.027400016784668</v>
      </c>
      <c r="D11297">
        <v>8249.6943359375</v>
      </c>
      <c r="E11297">
        <v>5.027400016784668</v>
      </c>
    </row>
    <row r="11298" spans="1:5" x14ac:dyDescent="0.3">
      <c r="A11298">
        <v>555.68999999994412</v>
      </c>
      <c r="B11298">
        <v>-769.47759091969647</v>
      </c>
      <c r="C11298">
        <v>5.0286002159118652</v>
      </c>
      <c r="D11298">
        <v>8249.6162109375</v>
      </c>
      <c r="E11298">
        <v>5.0286002159118652</v>
      </c>
    </row>
    <row r="11299" spans="1:5" x14ac:dyDescent="0.3">
      <c r="A11299">
        <v>555.79000000003725</v>
      </c>
      <c r="B11299">
        <v>-769.47592294331707</v>
      </c>
      <c r="C11299">
        <v>5.0297999382019043</v>
      </c>
      <c r="D11299">
        <v>8249.8701171875</v>
      </c>
      <c r="E11299">
        <v>5.0297999382019043</v>
      </c>
    </row>
    <row r="11300" spans="1:5" x14ac:dyDescent="0.3">
      <c r="A11300">
        <v>555.89000000013039</v>
      </c>
      <c r="B11300">
        <v>-769.47425592061199</v>
      </c>
      <c r="C11300">
        <v>5.0310001373291016</v>
      </c>
      <c r="D11300">
        <v>8250.3486328125</v>
      </c>
      <c r="E11300">
        <v>5.0310001373291016</v>
      </c>
    </row>
    <row r="11301" spans="1:5" x14ac:dyDescent="0.3">
      <c r="A11301">
        <v>555.99000000022352</v>
      </c>
      <c r="B11301">
        <v>-769.47258603688397</v>
      </c>
      <c r="C11301">
        <v>5.0321898460388184</v>
      </c>
      <c r="D11301">
        <v>8250.6533203125</v>
      </c>
      <c r="E11301">
        <v>5.0321898460388184</v>
      </c>
    </row>
    <row r="11302" spans="1:5" x14ac:dyDescent="0.3">
      <c r="A11302">
        <v>556.08999999985099</v>
      </c>
      <c r="B11302">
        <v>-769.47092473622479</v>
      </c>
      <c r="C11302">
        <v>5.0331997871398926</v>
      </c>
      <c r="D11302">
        <v>8250.6416015625</v>
      </c>
      <c r="E11302">
        <v>5.0331997871398926</v>
      </c>
    </row>
    <row r="11303" spans="1:5" x14ac:dyDescent="0.3">
      <c r="A11303">
        <v>556.18999999994412</v>
      </c>
      <c r="B11303">
        <v>-769.46925771351971</v>
      </c>
      <c r="C11303">
        <v>5.0345897674560547</v>
      </c>
      <c r="D11303">
        <v>8250.6240234375</v>
      </c>
      <c r="E11303">
        <v>5.0345897674560547</v>
      </c>
    </row>
    <row r="11304" spans="1:5" x14ac:dyDescent="0.3">
      <c r="A11304">
        <v>556.29000000003725</v>
      </c>
      <c r="B11304">
        <v>-769.46759164448895</v>
      </c>
      <c r="C11304">
        <v>5.0356001853942871</v>
      </c>
      <c r="D11304">
        <v>8250.5146484375</v>
      </c>
      <c r="E11304">
        <v>5.0356001853942871</v>
      </c>
    </row>
    <row r="11305" spans="1:5" x14ac:dyDescent="0.3">
      <c r="A11305">
        <v>556.39000000013039</v>
      </c>
      <c r="B11305">
        <v>-769.46591985341229</v>
      </c>
      <c r="C11305">
        <v>5.0367999076843262</v>
      </c>
      <c r="D11305">
        <v>8250.4345703125</v>
      </c>
      <c r="E11305">
        <v>5.0367999076843262</v>
      </c>
    </row>
    <row r="11306" spans="1:5" x14ac:dyDescent="0.3">
      <c r="A11306">
        <v>556.49000000022352</v>
      </c>
      <c r="B11306">
        <v>-769.46425855275311</v>
      </c>
      <c r="C11306">
        <v>5.0380001068115234</v>
      </c>
      <c r="D11306">
        <v>8250.45703125</v>
      </c>
      <c r="E11306">
        <v>5.0380001068115234</v>
      </c>
    </row>
    <row r="11307" spans="1:5" x14ac:dyDescent="0.3">
      <c r="A11307">
        <v>556.58999999985099</v>
      </c>
      <c r="B11307">
        <v>-769.46259057637371</v>
      </c>
      <c r="C11307">
        <v>5.0391998291015625</v>
      </c>
      <c r="D11307">
        <v>8250.7861328125</v>
      </c>
      <c r="E11307">
        <v>5.0391998291015625</v>
      </c>
    </row>
    <row r="11308" spans="1:5" x14ac:dyDescent="0.3">
      <c r="A11308">
        <v>556.68999999994412</v>
      </c>
      <c r="B11308">
        <v>-769.46092546101727</v>
      </c>
      <c r="C11308">
        <v>5.0404000282287598</v>
      </c>
      <c r="D11308">
        <v>8251.302734375</v>
      </c>
      <c r="E11308">
        <v>5.0404000282287598</v>
      </c>
    </row>
    <row r="11309" spans="1:5" x14ac:dyDescent="0.3">
      <c r="A11309">
        <v>556.79000000003725</v>
      </c>
      <c r="B11309">
        <v>-769.45925557728924</v>
      </c>
      <c r="C11309">
        <v>5.041600227355957</v>
      </c>
      <c r="D11309">
        <v>8251.6103515625</v>
      </c>
      <c r="E11309">
        <v>5.041600227355957</v>
      </c>
    </row>
    <row r="11310" spans="1:5" x14ac:dyDescent="0.3">
      <c r="A11310">
        <v>556.89000000013039</v>
      </c>
      <c r="B11310">
        <v>-769.45758855458416</v>
      </c>
      <c r="C11310">
        <v>5.0427999496459961</v>
      </c>
      <c r="D11310">
        <v>8251.7783203125</v>
      </c>
      <c r="E11310">
        <v>5.0427999496459961</v>
      </c>
    </row>
    <row r="11311" spans="1:5" x14ac:dyDescent="0.3">
      <c r="A11311">
        <v>556.99000000022352</v>
      </c>
      <c r="B11311">
        <v>-769.45591962453045</v>
      </c>
      <c r="C11311">
        <v>5.0440001487731934</v>
      </c>
      <c r="D11311">
        <v>8251.7509765625</v>
      </c>
      <c r="E11311">
        <v>5.0440001487731934</v>
      </c>
    </row>
    <row r="11312" spans="1:5" x14ac:dyDescent="0.3">
      <c r="A11312">
        <v>557.08999999985099</v>
      </c>
      <c r="B11312">
        <v>-769.45425450917401</v>
      </c>
      <c r="C11312">
        <v>5.0451998710632324</v>
      </c>
      <c r="D11312">
        <v>8251.7265625</v>
      </c>
      <c r="E11312">
        <v>5.0451998710632324</v>
      </c>
    </row>
    <row r="11313" spans="1:5" x14ac:dyDescent="0.3">
      <c r="A11313">
        <v>557.18999999994412</v>
      </c>
      <c r="B11313">
        <v>-769.45259225484051</v>
      </c>
      <c r="C11313">
        <v>5.0464000701904297</v>
      </c>
      <c r="D11313">
        <v>8251.7255859375</v>
      </c>
      <c r="E11313">
        <v>5.0464000701904297</v>
      </c>
    </row>
    <row r="11314" spans="1:5" x14ac:dyDescent="0.3">
      <c r="A11314">
        <v>557.29000000003725</v>
      </c>
      <c r="B11314">
        <v>-769.4509233247868</v>
      </c>
      <c r="C11314">
        <v>5.0475997924804688</v>
      </c>
      <c r="D11314">
        <v>8252.0419921875</v>
      </c>
      <c r="E11314">
        <v>5.0475997924804688</v>
      </c>
    </row>
    <row r="11315" spans="1:5" x14ac:dyDescent="0.3">
      <c r="A11315">
        <v>557.39000000013039</v>
      </c>
      <c r="B11315">
        <v>-769.44925725575604</v>
      </c>
      <c r="C11315">
        <v>5.048799991607666</v>
      </c>
      <c r="D11315">
        <v>8252.59765625</v>
      </c>
      <c r="E11315">
        <v>5.048799991607666</v>
      </c>
    </row>
    <row r="11316" spans="1:5" x14ac:dyDescent="0.3">
      <c r="A11316">
        <v>557.49000000022352</v>
      </c>
      <c r="B11316">
        <v>-769.44759786244549</v>
      </c>
      <c r="C11316">
        <v>5.0500001907348633</v>
      </c>
      <c r="D11316">
        <v>8252.9560546875</v>
      </c>
      <c r="E11316">
        <v>5.0500001907348633</v>
      </c>
    </row>
    <row r="11317" spans="1:5" x14ac:dyDescent="0.3">
      <c r="A11317">
        <v>557.58999999985099</v>
      </c>
      <c r="B11317">
        <v>-769.44592225667157</v>
      </c>
      <c r="C11317">
        <v>5.0511999130249023</v>
      </c>
      <c r="D11317">
        <v>8253.09375</v>
      </c>
      <c r="E11317">
        <v>5.0511999130249023</v>
      </c>
    </row>
    <row r="11318" spans="1:5" x14ac:dyDescent="0.3">
      <c r="A11318">
        <v>557.68999999994412</v>
      </c>
      <c r="B11318">
        <v>-769.44426000233807</v>
      </c>
      <c r="C11318">
        <v>5.0524001121520996</v>
      </c>
      <c r="D11318">
        <v>8253.0537109375</v>
      </c>
      <c r="E11318">
        <v>5.0524001121520996</v>
      </c>
    </row>
    <row r="11319" spans="1:5" x14ac:dyDescent="0.3">
      <c r="A11319">
        <v>557.79000000003725</v>
      </c>
      <c r="B11319">
        <v>-769.44258916493573</v>
      </c>
      <c r="C11319">
        <v>5.0535998344421387</v>
      </c>
      <c r="D11319">
        <v>8253.0283203125</v>
      </c>
      <c r="E11319">
        <v>5.0535998344421387</v>
      </c>
    </row>
    <row r="11320" spans="1:5" x14ac:dyDescent="0.3">
      <c r="A11320">
        <v>557.89000000013039</v>
      </c>
      <c r="B11320">
        <v>-769.4409250032536</v>
      </c>
      <c r="C11320">
        <v>5.0547900199890137</v>
      </c>
      <c r="D11320">
        <v>8252.908203125</v>
      </c>
      <c r="E11320">
        <v>5.0547900199890137</v>
      </c>
    </row>
    <row r="11321" spans="1:5" x14ac:dyDescent="0.3">
      <c r="A11321">
        <v>557.99000000022352</v>
      </c>
      <c r="B11321">
        <v>-769.43925607319989</v>
      </c>
      <c r="C11321">
        <v>5.0557999610900879</v>
      </c>
      <c r="D11321">
        <v>8252.9912109375</v>
      </c>
      <c r="E11321">
        <v>5.0557999610900879</v>
      </c>
    </row>
    <row r="11322" spans="1:5" x14ac:dyDescent="0.3">
      <c r="A11322">
        <v>558.08999999985099</v>
      </c>
      <c r="B11322">
        <v>-769.43758714314617</v>
      </c>
      <c r="C11322">
        <v>5.0570001602172852</v>
      </c>
      <c r="D11322">
        <v>8253.2822265625</v>
      </c>
      <c r="E11322">
        <v>5.0570001602172852</v>
      </c>
    </row>
    <row r="11323" spans="1:5" x14ac:dyDescent="0.3">
      <c r="A11323">
        <v>558.18999999994412</v>
      </c>
      <c r="B11323">
        <v>-769.43592202778973</v>
      </c>
      <c r="C11323">
        <v>5.0581998825073242</v>
      </c>
      <c r="D11323">
        <v>8253.7919921875</v>
      </c>
      <c r="E11323">
        <v>5.0581998825073242</v>
      </c>
    </row>
    <row r="11324" spans="1:5" x14ac:dyDescent="0.3">
      <c r="A11324">
        <v>558.29000000003725</v>
      </c>
      <c r="B11324">
        <v>-769.43425881978192</v>
      </c>
      <c r="C11324">
        <v>5.0594000816345215</v>
      </c>
      <c r="D11324">
        <v>8253.9970703125</v>
      </c>
      <c r="E11324">
        <v>5.0594000816345215</v>
      </c>
    </row>
    <row r="11325" spans="1:5" x14ac:dyDescent="0.3">
      <c r="A11325">
        <v>558.39000000013039</v>
      </c>
      <c r="B11325">
        <v>-769.43259275075116</v>
      </c>
      <c r="C11325">
        <v>5.0605998039245605</v>
      </c>
      <c r="D11325">
        <v>8253.953125</v>
      </c>
      <c r="E11325">
        <v>5.0605998039245605</v>
      </c>
    </row>
    <row r="11326" spans="1:5" x14ac:dyDescent="0.3">
      <c r="A11326">
        <v>558.49000000022352</v>
      </c>
      <c r="B11326">
        <v>-769.43092286702313</v>
      </c>
      <c r="C11326">
        <v>5.0618000030517578</v>
      </c>
      <c r="D11326">
        <v>8253.9130859375</v>
      </c>
      <c r="E11326">
        <v>5.0618000030517578</v>
      </c>
    </row>
    <row r="11327" spans="1:5" x14ac:dyDescent="0.3">
      <c r="A11327">
        <v>558.58999999985099</v>
      </c>
      <c r="B11327">
        <v>-769.4292529832951</v>
      </c>
      <c r="C11327">
        <v>5.0630002021789551</v>
      </c>
      <c r="D11327">
        <v>8253.8232421875</v>
      </c>
      <c r="E11327">
        <v>5.0630002021789551</v>
      </c>
    </row>
    <row r="11328" spans="1:5" x14ac:dyDescent="0.3">
      <c r="A11328">
        <v>558.68999999994412</v>
      </c>
      <c r="B11328">
        <v>-769.42758405324139</v>
      </c>
      <c r="C11328">
        <v>5.0641999244689941</v>
      </c>
      <c r="D11328">
        <v>8253.6513671875</v>
      </c>
      <c r="E11328">
        <v>5.0641999244689941</v>
      </c>
    </row>
    <row r="11329" spans="1:5" x14ac:dyDescent="0.3">
      <c r="A11329">
        <v>558.79000000003725</v>
      </c>
      <c r="B11329">
        <v>-769.42591989155926</v>
      </c>
      <c r="C11329">
        <v>5.0654001235961914</v>
      </c>
      <c r="D11329">
        <v>8253.8056640625</v>
      </c>
      <c r="E11329">
        <v>5.0654001235961914</v>
      </c>
    </row>
    <row r="11330" spans="1:5" x14ac:dyDescent="0.3">
      <c r="A11330">
        <v>558.89000000013039</v>
      </c>
      <c r="B11330">
        <v>-769.42426049824871</v>
      </c>
      <c r="C11330">
        <v>5.0665898323059082</v>
      </c>
      <c r="D11330">
        <v>8254.0048828125</v>
      </c>
      <c r="E11330">
        <v>5.0665898323059082</v>
      </c>
    </row>
    <row r="11331" spans="1:5" x14ac:dyDescent="0.3">
      <c r="A11331">
        <v>558.99000000022352</v>
      </c>
      <c r="B11331">
        <v>-769.42259061452069</v>
      </c>
      <c r="C11331">
        <v>5.0677900314331055</v>
      </c>
      <c r="D11331">
        <v>8254.3349609375</v>
      </c>
      <c r="E11331">
        <v>5.0677900314331055</v>
      </c>
    </row>
    <row r="11332" spans="1:5" x14ac:dyDescent="0.3">
      <c r="A11332">
        <v>559.08999999985099</v>
      </c>
      <c r="B11332">
        <v>-769.42092740651287</v>
      </c>
      <c r="C11332">
        <v>5.0687999725341797</v>
      </c>
      <c r="D11332">
        <v>8254.4482421875</v>
      </c>
      <c r="E11332">
        <v>5.0687999725341797</v>
      </c>
    </row>
    <row r="11333" spans="1:5" x14ac:dyDescent="0.3">
      <c r="A11333">
        <v>559.18999999994412</v>
      </c>
      <c r="B11333">
        <v>-769.41924989339032</v>
      </c>
      <c r="C11333">
        <v>5.070000171661377</v>
      </c>
      <c r="D11333">
        <v>8254.5068359375</v>
      </c>
      <c r="E11333">
        <v>5.070000171661377</v>
      </c>
    </row>
    <row r="11334" spans="1:5" x14ac:dyDescent="0.3">
      <c r="A11334">
        <v>559.29000000003725</v>
      </c>
      <c r="B11334">
        <v>-769.41759050007977</v>
      </c>
      <c r="C11334">
        <v>5.0713901519775391</v>
      </c>
      <c r="D11334">
        <v>8254.4833984375</v>
      </c>
      <c r="E11334">
        <v>5.0713901519775391</v>
      </c>
    </row>
    <row r="11335" spans="1:5" x14ac:dyDescent="0.3">
      <c r="A11335">
        <v>559.39000000013039</v>
      </c>
      <c r="B11335">
        <v>-769.41591966267742</v>
      </c>
      <c r="C11335">
        <v>5.0724000930786133</v>
      </c>
      <c r="D11335">
        <v>8254.2431640625</v>
      </c>
      <c r="E11335">
        <v>5.0724000930786133</v>
      </c>
    </row>
    <row r="11336" spans="1:5" x14ac:dyDescent="0.3">
      <c r="A11336">
        <v>559.49000000022352</v>
      </c>
      <c r="B11336">
        <v>-769.41425645466961</v>
      </c>
      <c r="C11336">
        <v>5.0735998153686523</v>
      </c>
      <c r="D11336">
        <v>8254.3310546875</v>
      </c>
      <c r="E11336">
        <v>5.0735998153686523</v>
      </c>
    </row>
    <row r="11337" spans="1:5" x14ac:dyDescent="0.3">
      <c r="A11337">
        <v>559.58999999985099</v>
      </c>
      <c r="B11337">
        <v>-769.41259133931317</v>
      </c>
      <c r="C11337">
        <v>5.0748000144958496</v>
      </c>
      <c r="D11337">
        <v>8254.59765625</v>
      </c>
      <c r="E11337">
        <v>5.0748000144958496</v>
      </c>
    </row>
    <row r="11338" spans="1:5" x14ac:dyDescent="0.3">
      <c r="A11338">
        <v>559.68999999994412</v>
      </c>
      <c r="B11338">
        <v>-769.41092622395672</v>
      </c>
      <c r="C11338">
        <v>5.0760002136230469</v>
      </c>
      <c r="D11338">
        <v>8254.85546875</v>
      </c>
      <c r="E11338">
        <v>5.0760002136230469</v>
      </c>
    </row>
    <row r="11339" spans="1:5" x14ac:dyDescent="0.3">
      <c r="A11339">
        <v>559.79000000003725</v>
      </c>
      <c r="B11339">
        <v>-769.40925347920574</v>
      </c>
      <c r="C11339">
        <v>5.0771999359130859</v>
      </c>
      <c r="D11339">
        <v>8255.0009765625</v>
      </c>
      <c r="E11339">
        <v>5.0771999359130859</v>
      </c>
    </row>
    <row r="11340" spans="1:5" x14ac:dyDescent="0.3">
      <c r="A11340">
        <v>559.89000000013039</v>
      </c>
      <c r="B11340">
        <v>-769.40758931752362</v>
      </c>
      <c r="C11340">
        <v>5.0783901214599609</v>
      </c>
      <c r="D11340">
        <v>8255.017578125</v>
      </c>
      <c r="E11340">
        <v>5.0783901214599609</v>
      </c>
    </row>
    <row r="11341" spans="1:5" x14ac:dyDescent="0.3">
      <c r="A11341">
        <v>559.99000000022352</v>
      </c>
      <c r="B11341">
        <v>-769.4059261095158</v>
      </c>
      <c r="C11341">
        <v>5.0794000625610352</v>
      </c>
      <c r="D11341">
        <v>8255.1669921875</v>
      </c>
      <c r="E11341">
        <v>5.0794000625610352</v>
      </c>
    </row>
    <row r="11342" spans="1:5" x14ac:dyDescent="0.3">
      <c r="A11342">
        <v>560.08999999985099</v>
      </c>
      <c r="B11342">
        <v>-769.40425431843914</v>
      </c>
      <c r="C11342">
        <v>5.0805997848510742</v>
      </c>
      <c r="D11342">
        <v>8254.986328125</v>
      </c>
      <c r="E11342">
        <v>5.0805997848510742</v>
      </c>
    </row>
    <row r="11343" spans="1:5" x14ac:dyDescent="0.3">
      <c r="A11343">
        <v>560.18999999994412</v>
      </c>
      <c r="B11343">
        <v>-769.40258157368817</v>
      </c>
      <c r="C11343">
        <v>5.0817999839782715</v>
      </c>
      <c r="D11343">
        <v>8254.806640625</v>
      </c>
      <c r="E11343">
        <v>5.0817999839782715</v>
      </c>
    </row>
    <row r="11344" spans="1:5" x14ac:dyDescent="0.3">
      <c r="A11344">
        <v>560.29000000003725</v>
      </c>
      <c r="B11344">
        <v>-769.40092313405194</v>
      </c>
      <c r="C11344">
        <v>5.0830001831054688</v>
      </c>
      <c r="D11344">
        <v>8254.8349609375</v>
      </c>
      <c r="E11344">
        <v>5.0830001831054688</v>
      </c>
    </row>
    <row r="11345" spans="1:5" x14ac:dyDescent="0.3">
      <c r="A11345">
        <v>560.39000000013039</v>
      </c>
      <c r="B11345">
        <v>-769.39926374074139</v>
      </c>
      <c r="C11345">
        <v>5.0840001106262207</v>
      </c>
      <c r="D11345">
        <v>8255.2685546875</v>
      </c>
      <c r="E11345">
        <v>5.0840001106262207</v>
      </c>
    </row>
    <row r="11346" spans="1:5" x14ac:dyDescent="0.3">
      <c r="A11346">
        <v>560.49000000022352</v>
      </c>
      <c r="B11346">
        <v>-769.39758622761883</v>
      </c>
      <c r="C11346">
        <v>5.0851998329162598</v>
      </c>
      <c r="D11346">
        <v>8255.62890625</v>
      </c>
      <c r="E11346">
        <v>5.0851998329162598</v>
      </c>
    </row>
    <row r="11347" spans="1:5" x14ac:dyDescent="0.3">
      <c r="A11347">
        <v>560.58999999985099</v>
      </c>
      <c r="B11347">
        <v>-769.39592301961102</v>
      </c>
      <c r="C11347">
        <v>5.086400032043457</v>
      </c>
      <c r="D11347">
        <v>8255.7607421875</v>
      </c>
      <c r="E11347">
        <v>5.086400032043457</v>
      </c>
    </row>
    <row r="11348" spans="1:5" x14ac:dyDescent="0.3">
      <c r="A11348">
        <v>560.68999999994412</v>
      </c>
      <c r="B11348">
        <v>-769.39425504323162</v>
      </c>
      <c r="C11348">
        <v>5.0876002311706543</v>
      </c>
      <c r="D11348">
        <v>8255.6220703125</v>
      </c>
      <c r="E11348">
        <v>5.0876002311706543</v>
      </c>
    </row>
    <row r="11349" spans="1:5" x14ac:dyDescent="0.3">
      <c r="A11349">
        <v>560.79000000003725</v>
      </c>
      <c r="B11349">
        <v>-769.39259088154949</v>
      </c>
      <c r="C11349">
        <v>5.0887999534606934</v>
      </c>
      <c r="D11349">
        <v>8255.69921875</v>
      </c>
      <c r="E11349">
        <v>5.0887999534606934</v>
      </c>
    </row>
    <row r="11350" spans="1:5" x14ac:dyDescent="0.3">
      <c r="A11350">
        <v>560.89000000013039</v>
      </c>
      <c r="B11350">
        <v>-769.39092576619305</v>
      </c>
      <c r="C11350">
        <v>5.0899901390075684</v>
      </c>
      <c r="D11350">
        <v>8255.5048828125</v>
      </c>
      <c r="E11350">
        <v>5.0899901390075684</v>
      </c>
    </row>
    <row r="11351" spans="1:5" x14ac:dyDescent="0.3">
      <c r="A11351">
        <v>560.99000000022352</v>
      </c>
      <c r="B11351">
        <v>-769.38926541920819</v>
      </c>
      <c r="C11351">
        <v>5.0910000801086426</v>
      </c>
      <c r="D11351">
        <v>8255.29296875</v>
      </c>
      <c r="E11351">
        <v>5.0910000801086426</v>
      </c>
    </row>
    <row r="11352" spans="1:5" x14ac:dyDescent="0.3">
      <c r="A11352">
        <v>561.08999999985099</v>
      </c>
      <c r="B11352">
        <v>-769.38759362813153</v>
      </c>
      <c r="C11352">
        <v>5.0921998023986816</v>
      </c>
      <c r="D11352">
        <v>8255.6005859375</v>
      </c>
      <c r="E11352">
        <v>5.0921998023986816</v>
      </c>
    </row>
    <row r="11353" spans="1:5" x14ac:dyDescent="0.3">
      <c r="A11353">
        <v>561.18999999994412</v>
      </c>
      <c r="B11353">
        <v>-769.38592183705487</v>
      </c>
      <c r="C11353">
        <v>5.0934000015258789</v>
      </c>
      <c r="D11353">
        <v>8256.1171875</v>
      </c>
      <c r="E11353">
        <v>5.0934000015258789</v>
      </c>
    </row>
    <row r="11354" spans="1:5" x14ac:dyDescent="0.3">
      <c r="A11354">
        <v>561.29000000003725</v>
      </c>
      <c r="B11354">
        <v>-769.38425672169842</v>
      </c>
      <c r="C11354">
        <v>5.0946002006530762</v>
      </c>
      <c r="D11354">
        <v>8256.3837890625</v>
      </c>
      <c r="E11354">
        <v>5.0946002006530762</v>
      </c>
    </row>
    <row r="11355" spans="1:5" x14ac:dyDescent="0.3">
      <c r="A11355">
        <v>561.39000000013039</v>
      </c>
      <c r="B11355">
        <v>-769.38259160634198</v>
      </c>
      <c r="C11355">
        <v>5.0957999229431152</v>
      </c>
      <c r="D11355">
        <v>8256.3935546875</v>
      </c>
      <c r="E11355">
        <v>5.0957999229431152</v>
      </c>
    </row>
    <row r="11356" spans="1:5" x14ac:dyDescent="0.3">
      <c r="A11356">
        <v>561.49000000022352</v>
      </c>
      <c r="B11356">
        <v>-769.38092172261395</v>
      </c>
      <c r="C11356">
        <v>5.0970001220703125</v>
      </c>
      <c r="D11356">
        <v>8256.361328125</v>
      </c>
      <c r="E11356">
        <v>5.0970001220703125</v>
      </c>
    </row>
    <row r="11357" spans="1:5" x14ac:dyDescent="0.3">
      <c r="A11357">
        <v>561.58999999985099</v>
      </c>
      <c r="B11357">
        <v>-769.37925565358319</v>
      </c>
      <c r="C11357">
        <v>5.0981998443603516</v>
      </c>
      <c r="D11357">
        <v>8256.3583984375</v>
      </c>
      <c r="E11357">
        <v>5.0981998443603516</v>
      </c>
    </row>
    <row r="11358" spans="1:5" x14ac:dyDescent="0.3">
      <c r="A11358">
        <v>561.68999999994412</v>
      </c>
      <c r="B11358">
        <v>-769.37758576985516</v>
      </c>
      <c r="C11358">
        <v>5.0994000434875488</v>
      </c>
      <c r="D11358">
        <v>8256.21484375</v>
      </c>
      <c r="E11358">
        <v>5.0994000434875488</v>
      </c>
    </row>
    <row r="11359" spans="1:5" x14ac:dyDescent="0.3">
      <c r="A11359">
        <v>561.79000000003725</v>
      </c>
      <c r="B11359">
        <v>-769.37592446919598</v>
      </c>
      <c r="C11359">
        <v>5.1005997657775879</v>
      </c>
      <c r="D11359">
        <v>8256.1865234375</v>
      </c>
      <c r="E11359">
        <v>5.1005997657775879</v>
      </c>
    </row>
    <row r="11360" spans="1:5" x14ac:dyDescent="0.3">
      <c r="A11360">
        <v>561.89000000013039</v>
      </c>
      <c r="B11360">
        <v>-769.37425363179364</v>
      </c>
      <c r="C11360">
        <v>5.1017999649047852</v>
      </c>
      <c r="D11360">
        <v>8256.51953125</v>
      </c>
      <c r="E11360">
        <v>5.1017999649047852</v>
      </c>
    </row>
    <row r="11361" spans="1:5" x14ac:dyDescent="0.3">
      <c r="A11361">
        <v>561.99000000022352</v>
      </c>
      <c r="B11361">
        <v>-769.37258947011151</v>
      </c>
      <c r="C11361">
        <v>5.1030001640319824</v>
      </c>
      <c r="D11361">
        <v>8256.9765625</v>
      </c>
      <c r="E11361">
        <v>5.1030001640319824</v>
      </c>
    </row>
    <row r="11362" spans="1:5" x14ac:dyDescent="0.3">
      <c r="A11362">
        <v>562.08999999985099</v>
      </c>
      <c r="B11362">
        <v>-769.37092244740643</v>
      </c>
      <c r="C11362">
        <v>5.1041998863220215</v>
      </c>
      <c r="D11362">
        <v>8257.2412109375</v>
      </c>
      <c r="E11362">
        <v>5.1041998863220215</v>
      </c>
    </row>
    <row r="11363" spans="1:5" x14ac:dyDescent="0.3">
      <c r="A11363">
        <v>562.18999999994412</v>
      </c>
      <c r="B11363">
        <v>-769.36925637837567</v>
      </c>
      <c r="C11363">
        <v>5.1054000854492188</v>
      </c>
      <c r="D11363">
        <v>8257.1416015625</v>
      </c>
      <c r="E11363">
        <v>5.1054000854492188</v>
      </c>
    </row>
    <row r="11364" spans="1:5" x14ac:dyDescent="0.3">
      <c r="A11364">
        <v>562.29000000003725</v>
      </c>
      <c r="B11364">
        <v>-769.36758935567059</v>
      </c>
      <c r="C11364">
        <v>5.1065998077392578</v>
      </c>
      <c r="D11364">
        <v>8257.171875</v>
      </c>
      <c r="E11364">
        <v>5.1065998077392578</v>
      </c>
    </row>
    <row r="11365" spans="1:5" x14ac:dyDescent="0.3">
      <c r="A11365">
        <v>562.39000000013039</v>
      </c>
      <c r="B11365">
        <v>-769.36591756459393</v>
      </c>
      <c r="C11365">
        <v>5.1078000068664551</v>
      </c>
      <c r="D11365">
        <v>8257.197265625</v>
      </c>
      <c r="E11365">
        <v>5.1078000068664551</v>
      </c>
    </row>
    <row r="11366" spans="1:5" x14ac:dyDescent="0.3">
      <c r="A11366">
        <v>562.49000000022352</v>
      </c>
      <c r="B11366">
        <v>-769.3642534029118</v>
      </c>
      <c r="C11366">
        <v>5.1090002059936523</v>
      </c>
      <c r="D11366">
        <v>8257.0107421875</v>
      </c>
      <c r="E11366">
        <v>5.1090002059936523</v>
      </c>
    </row>
    <row r="11367" spans="1:5" x14ac:dyDescent="0.3">
      <c r="A11367">
        <v>562.58999999985099</v>
      </c>
      <c r="B11367">
        <v>-769.36258828755535</v>
      </c>
      <c r="C11367">
        <v>5.1101999282836914</v>
      </c>
      <c r="D11367">
        <v>8257.1357421875</v>
      </c>
      <c r="E11367">
        <v>5.1101999282836914</v>
      </c>
    </row>
    <row r="11368" spans="1:5" x14ac:dyDescent="0.3">
      <c r="A11368">
        <v>562.68999999994412</v>
      </c>
      <c r="B11368">
        <v>-769.36092507954754</v>
      </c>
      <c r="C11368">
        <v>5.1114001274108887</v>
      </c>
      <c r="D11368">
        <v>8257.2099609375</v>
      </c>
      <c r="E11368">
        <v>5.1114001274108887</v>
      </c>
    </row>
    <row r="11369" spans="1:5" x14ac:dyDescent="0.3">
      <c r="A11369">
        <v>562.79000000003725</v>
      </c>
      <c r="B11369">
        <v>-769.35926187153973</v>
      </c>
      <c r="C11369">
        <v>5.1125998497009277</v>
      </c>
      <c r="D11369">
        <v>8257.7109375</v>
      </c>
      <c r="E11369">
        <v>5.1125998497009277</v>
      </c>
    </row>
    <row r="11370" spans="1:5" x14ac:dyDescent="0.3">
      <c r="A11370">
        <v>562.89000000013039</v>
      </c>
      <c r="B11370">
        <v>-769.35758245106854</v>
      </c>
      <c r="C11370">
        <v>5.113800048828125</v>
      </c>
      <c r="D11370">
        <v>8257.8779296875</v>
      </c>
      <c r="E11370">
        <v>5.113800048828125</v>
      </c>
    </row>
    <row r="11371" spans="1:5" x14ac:dyDescent="0.3">
      <c r="A11371">
        <v>562.99000000022352</v>
      </c>
      <c r="B11371">
        <v>-769.35592305775799</v>
      </c>
      <c r="C11371">
        <v>5.1149997711181641</v>
      </c>
      <c r="D11371">
        <v>8257.703125</v>
      </c>
      <c r="E11371">
        <v>5.1149997711181641</v>
      </c>
    </row>
    <row r="11372" spans="1:5" x14ac:dyDescent="0.3">
      <c r="A11372">
        <v>563.08999999985099</v>
      </c>
      <c r="B11372">
        <v>-769.35425222035565</v>
      </c>
      <c r="C11372">
        <v>5.1161999702453613</v>
      </c>
      <c r="D11372">
        <v>8257.7802734375</v>
      </c>
      <c r="E11372">
        <v>5.1161999702453613</v>
      </c>
    </row>
    <row r="11373" spans="1:5" x14ac:dyDescent="0.3">
      <c r="A11373">
        <v>563.18999999994412</v>
      </c>
      <c r="B11373">
        <v>-769.35258805867352</v>
      </c>
      <c r="C11373">
        <v>5.1174001693725586</v>
      </c>
      <c r="D11373">
        <v>8257.6396484375</v>
      </c>
      <c r="E11373">
        <v>5.1174001693725586</v>
      </c>
    </row>
    <row r="11374" spans="1:5" x14ac:dyDescent="0.3">
      <c r="A11374">
        <v>563.29000000003725</v>
      </c>
      <c r="B11374">
        <v>-769.35092389699139</v>
      </c>
      <c r="C11374">
        <v>5.1185998916625977</v>
      </c>
      <c r="D11374">
        <v>8257.5927734375</v>
      </c>
      <c r="E11374">
        <v>5.1185998916625977</v>
      </c>
    </row>
    <row r="11375" spans="1:5" x14ac:dyDescent="0.3">
      <c r="A11375">
        <v>563.39000000013039</v>
      </c>
      <c r="B11375">
        <v>-769.34925687428631</v>
      </c>
      <c r="C11375">
        <v>5.1198000907897949</v>
      </c>
      <c r="D11375">
        <v>8257.7353515625</v>
      </c>
      <c r="E11375">
        <v>5.1198000907897949</v>
      </c>
    </row>
    <row r="11376" spans="1:5" x14ac:dyDescent="0.3">
      <c r="A11376">
        <v>563.49000000022352</v>
      </c>
      <c r="B11376">
        <v>-769.34759271260418</v>
      </c>
      <c r="C11376">
        <v>5.120999813079834</v>
      </c>
      <c r="D11376">
        <v>8258.07421875</v>
      </c>
      <c r="E11376">
        <v>5.120999813079834</v>
      </c>
    </row>
    <row r="11377" spans="1:5" x14ac:dyDescent="0.3">
      <c r="A11377">
        <v>563.58999999985099</v>
      </c>
      <c r="B11377">
        <v>-769.34592473622479</v>
      </c>
      <c r="C11377">
        <v>5.1223998069763184</v>
      </c>
      <c r="D11377">
        <v>8258.29296875</v>
      </c>
      <c r="E11377">
        <v>5.1223998069763184</v>
      </c>
    </row>
    <row r="11378" spans="1:5" x14ac:dyDescent="0.3">
      <c r="A11378">
        <v>563.68999999994412</v>
      </c>
      <c r="B11378">
        <v>-769.34424722310223</v>
      </c>
      <c r="C11378">
        <v>5.1236000061035156</v>
      </c>
      <c r="D11378">
        <v>8258.3564453125</v>
      </c>
      <c r="E11378">
        <v>5.1236000061035156</v>
      </c>
    </row>
    <row r="11379" spans="1:5" x14ac:dyDescent="0.3">
      <c r="A11379">
        <v>563.79000000003725</v>
      </c>
      <c r="B11379">
        <v>-769.34259641286053</v>
      </c>
      <c r="C11379">
        <v>5.1248002052307129</v>
      </c>
      <c r="D11379">
        <v>8258.1787109375</v>
      </c>
      <c r="E11379">
        <v>5.1248002052307129</v>
      </c>
    </row>
    <row r="11380" spans="1:5" x14ac:dyDescent="0.3">
      <c r="A11380">
        <v>563.89000000013039</v>
      </c>
      <c r="B11380">
        <v>-769.34092843648114</v>
      </c>
      <c r="C11380">
        <v>5.125999927520752</v>
      </c>
      <c r="D11380">
        <v>8258.1572265625</v>
      </c>
      <c r="E11380">
        <v>5.125999927520752</v>
      </c>
    </row>
    <row r="11381" spans="1:5" x14ac:dyDescent="0.3">
      <c r="A11381">
        <v>563.99000000022352</v>
      </c>
      <c r="B11381">
        <v>-769.33925283070721</v>
      </c>
      <c r="C11381">
        <v>5.1272001266479492</v>
      </c>
      <c r="D11381">
        <v>8257.8935546875</v>
      </c>
      <c r="E11381">
        <v>5.1272001266479492</v>
      </c>
    </row>
    <row r="11382" spans="1:5" x14ac:dyDescent="0.3">
      <c r="A11382">
        <v>564.08999999985099</v>
      </c>
      <c r="B11382">
        <v>-769.33758771535076</v>
      </c>
      <c r="C11382">
        <v>5.1283998489379883</v>
      </c>
      <c r="D11382">
        <v>8257.953125</v>
      </c>
      <c r="E11382">
        <v>5.1283998489379883</v>
      </c>
    </row>
    <row r="11383" spans="1:5" x14ac:dyDescent="0.3">
      <c r="A11383">
        <v>564.18999999994412</v>
      </c>
      <c r="B11383">
        <v>-769.33592069264569</v>
      </c>
      <c r="C11383">
        <v>5.1297898292541504</v>
      </c>
      <c r="D11383">
        <v>8258.1533203125</v>
      </c>
      <c r="E11383">
        <v>5.1297898292541504</v>
      </c>
    </row>
    <row r="11384" spans="1:5" x14ac:dyDescent="0.3">
      <c r="A11384">
        <v>564.29000000003725</v>
      </c>
      <c r="B11384">
        <v>-769.33425366994061</v>
      </c>
      <c r="C11384">
        <v>5.1310000419616699</v>
      </c>
      <c r="D11384">
        <v>8258.4521484375</v>
      </c>
      <c r="E11384">
        <v>5.1310000419616699</v>
      </c>
    </row>
    <row r="11385" spans="1:5" x14ac:dyDescent="0.3">
      <c r="A11385">
        <v>564.39000000013039</v>
      </c>
      <c r="B11385">
        <v>-769.33258855458416</v>
      </c>
      <c r="C11385">
        <v>5.132199764251709</v>
      </c>
      <c r="D11385">
        <v>8258.734375</v>
      </c>
      <c r="E11385">
        <v>5.132199764251709</v>
      </c>
    </row>
    <row r="11386" spans="1:5" x14ac:dyDescent="0.3">
      <c r="A11386">
        <v>564.49000000022352</v>
      </c>
      <c r="B11386">
        <v>-769.33091485615887</v>
      </c>
      <c r="C11386">
        <v>5.1333999633789063</v>
      </c>
      <c r="D11386">
        <v>8258.65625</v>
      </c>
      <c r="E11386">
        <v>5.1333999633789063</v>
      </c>
    </row>
    <row r="11387" spans="1:5" x14ac:dyDescent="0.3">
      <c r="A11387">
        <v>564.58999999985099</v>
      </c>
      <c r="B11387">
        <v>-769.32925450917401</v>
      </c>
      <c r="C11387">
        <v>5.1346001625061035</v>
      </c>
      <c r="D11387">
        <v>8258.666015625</v>
      </c>
      <c r="E11387">
        <v>5.1346001625061035</v>
      </c>
    </row>
    <row r="11388" spans="1:5" x14ac:dyDescent="0.3">
      <c r="A11388">
        <v>564.68999999994412</v>
      </c>
      <c r="B11388">
        <v>-769.32758939381756</v>
      </c>
      <c r="C11388">
        <v>5.1357998847961426</v>
      </c>
      <c r="D11388">
        <v>8258.5263671875</v>
      </c>
      <c r="E11388">
        <v>5.1357998847961426</v>
      </c>
    </row>
    <row r="11389" spans="1:5" x14ac:dyDescent="0.3">
      <c r="A11389">
        <v>564.79000000003725</v>
      </c>
      <c r="B11389">
        <v>-769.3259233247868</v>
      </c>
      <c r="C11389">
        <v>5.1370000839233398</v>
      </c>
      <c r="D11389">
        <v>8258.451171875</v>
      </c>
      <c r="E11389">
        <v>5.1370000839233398</v>
      </c>
    </row>
    <row r="11390" spans="1:5" x14ac:dyDescent="0.3">
      <c r="A11390">
        <v>564.89000000013039</v>
      </c>
      <c r="B11390">
        <v>-769.32425630208172</v>
      </c>
      <c r="C11390">
        <v>5.138390064239502</v>
      </c>
      <c r="D11390">
        <v>8258.66015625</v>
      </c>
      <c r="E11390">
        <v>5.138390064239502</v>
      </c>
    </row>
    <row r="11391" spans="1:5" x14ac:dyDescent="0.3">
      <c r="A11391">
        <v>564.99000000022352</v>
      </c>
      <c r="B11391">
        <v>-769.32259786244549</v>
      </c>
      <c r="C11391">
        <v>5.1395998001098633</v>
      </c>
      <c r="D11391">
        <v>8259.083984375</v>
      </c>
      <c r="E11391">
        <v>5.1395998001098633</v>
      </c>
    </row>
    <row r="11392" spans="1:5" x14ac:dyDescent="0.3">
      <c r="A11392">
        <v>565.08999999985099</v>
      </c>
      <c r="B11392">
        <v>-769.32092130299725</v>
      </c>
      <c r="C11392">
        <v>5.1407999992370605</v>
      </c>
      <c r="D11392">
        <v>8259.416015625</v>
      </c>
      <c r="E11392">
        <v>5.1407999992370605</v>
      </c>
    </row>
    <row r="11393" spans="1:5" x14ac:dyDescent="0.3">
      <c r="A11393">
        <v>565.18999999994412</v>
      </c>
      <c r="B11393">
        <v>-769.31926477070965</v>
      </c>
      <c r="C11393">
        <v>5.1420001983642578</v>
      </c>
      <c r="D11393">
        <v>8259.4072265625</v>
      </c>
      <c r="E11393">
        <v>5.1420001983642578</v>
      </c>
    </row>
    <row r="11394" spans="1:5" x14ac:dyDescent="0.3">
      <c r="A11394">
        <v>565.29000000003725</v>
      </c>
      <c r="B11394">
        <v>-769.31759011861004</v>
      </c>
      <c r="C11394">
        <v>5.1431999206542969</v>
      </c>
      <c r="D11394">
        <v>8259.3994140625</v>
      </c>
      <c r="E11394">
        <v>5.1431999206542969</v>
      </c>
    </row>
    <row r="11395" spans="1:5" x14ac:dyDescent="0.3">
      <c r="A11395">
        <v>565.39000000013039</v>
      </c>
      <c r="B11395">
        <v>-769.3159250032536</v>
      </c>
      <c r="C11395">
        <v>5.1444001197814941</v>
      </c>
      <c r="D11395">
        <v>8259.2421875</v>
      </c>
      <c r="E11395">
        <v>5.1444001197814941</v>
      </c>
    </row>
    <row r="11396" spans="1:5" x14ac:dyDescent="0.3">
      <c r="A11396">
        <v>565.49000000022352</v>
      </c>
      <c r="B11396">
        <v>-769.31425607319989</v>
      </c>
      <c r="C11396">
        <v>5.1455998420715332</v>
      </c>
      <c r="D11396">
        <v>8258.986328125</v>
      </c>
      <c r="E11396">
        <v>5.1455998420715332</v>
      </c>
    </row>
    <row r="11397" spans="1:5" x14ac:dyDescent="0.3">
      <c r="A11397">
        <v>565.58999999985099</v>
      </c>
      <c r="B11397">
        <v>-769.31258237477459</v>
      </c>
      <c r="C11397">
        <v>5.1468000411987305</v>
      </c>
      <c r="D11397">
        <v>8258.9404296875</v>
      </c>
      <c r="E11397">
        <v>5.1468000411987305</v>
      </c>
    </row>
    <row r="11398" spans="1:5" x14ac:dyDescent="0.3">
      <c r="A11398">
        <v>565.68999999994412</v>
      </c>
      <c r="B11398">
        <v>-769.31092107411541</v>
      </c>
      <c r="C11398">
        <v>5.1479997634887695</v>
      </c>
      <c r="D11398">
        <v>8259.2861328125</v>
      </c>
      <c r="E11398">
        <v>5.1479997634887695</v>
      </c>
    </row>
    <row r="11399" spans="1:5" x14ac:dyDescent="0.3">
      <c r="A11399">
        <v>565.79000000003725</v>
      </c>
      <c r="B11399">
        <v>-769.3092521440617</v>
      </c>
      <c r="C11399">
        <v>5.1491999626159668</v>
      </c>
      <c r="D11399">
        <v>8259.669921875</v>
      </c>
      <c r="E11399">
        <v>5.1491999626159668</v>
      </c>
    </row>
    <row r="11400" spans="1:5" x14ac:dyDescent="0.3">
      <c r="A11400">
        <v>565.89000000013039</v>
      </c>
      <c r="B11400">
        <v>-769.30758893605389</v>
      </c>
      <c r="C11400">
        <v>5.1504001617431641</v>
      </c>
      <c r="D11400">
        <v>8259.8837890625</v>
      </c>
      <c r="E11400">
        <v>5.1504001617431641</v>
      </c>
    </row>
    <row r="11401" spans="1:5" x14ac:dyDescent="0.3">
      <c r="A11401">
        <v>565.99000000022352</v>
      </c>
      <c r="B11401">
        <v>-769.30592668172039</v>
      </c>
      <c r="C11401">
        <v>5.1515998840332031</v>
      </c>
      <c r="D11401">
        <v>8259.9765625</v>
      </c>
      <c r="E11401">
        <v>5.1515998840332031</v>
      </c>
    </row>
    <row r="11402" spans="1:5" x14ac:dyDescent="0.3">
      <c r="A11402">
        <v>566.08999999985099</v>
      </c>
      <c r="B11402">
        <v>-769.30425107594647</v>
      </c>
      <c r="C11402">
        <v>5.1528000831604004</v>
      </c>
      <c r="D11402">
        <v>8260.1767578125</v>
      </c>
      <c r="E11402">
        <v>5.1528000831604004</v>
      </c>
    </row>
    <row r="11403" spans="1:5" x14ac:dyDescent="0.3">
      <c r="A11403">
        <v>566.18999999994412</v>
      </c>
      <c r="B11403">
        <v>-769.30258977528729</v>
      </c>
      <c r="C11403">
        <v>5.1539998054504395</v>
      </c>
      <c r="D11403">
        <v>8260.048828125</v>
      </c>
      <c r="E11403">
        <v>5.1539998054504395</v>
      </c>
    </row>
    <row r="11404" spans="1:5" x14ac:dyDescent="0.3">
      <c r="A11404">
        <v>566.29000000003725</v>
      </c>
      <c r="B11404">
        <v>-769.30092465993084</v>
      </c>
      <c r="C11404">
        <v>5.1552000045776367</v>
      </c>
      <c r="D11404">
        <v>8259.9091796875</v>
      </c>
      <c r="E11404">
        <v>5.1552000045776367</v>
      </c>
    </row>
    <row r="11405" spans="1:5" x14ac:dyDescent="0.3">
      <c r="A11405">
        <v>566.39000000013039</v>
      </c>
      <c r="B11405">
        <v>-769.2992538225285</v>
      </c>
      <c r="C11405">
        <v>5.156400203704834</v>
      </c>
      <c r="D11405">
        <v>8260.009765625</v>
      </c>
      <c r="E11405">
        <v>5.156400203704834</v>
      </c>
    </row>
    <row r="11406" spans="1:5" x14ac:dyDescent="0.3">
      <c r="A11406">
        <v>566.49000000022352</v>
      </c>
      <c r="B11406">
        <v>-769.2975858461491</v>
      </c>
      <c r="C11406">
        <v>5.157599925994873</v>
      </c>
      <c r="D11406">
        <v>8260.3935546875</v>
      </c>
      <c r="E11406">
        <v>5.157599925994873</v>
      </c>
    </row>
    <row r="11407" spans="1:5" x14ac:dyDescent="0.3">
      <c r="A11407">
        <v>566.58999999985099</v>
      </c>
      <c r="B11407">
        <v>-769.29592549916424</v>
      </c>
      <c r="C11407">
        <v>5.1588001251220703</v>
      </c>
      <c r="D11407">
        <v>8260.755859375</v>
      </c>
      <c r="E11407">
        <v>5.1588001251220703</v>
      </c>
    </row>
    <row r="11408" spans="1:5" x14ac:dyDescent="0.3">
      <c r="A11408">
        <v>566.68999999994412</v>
      </c>
      <c r="B11408">
        <v>-769.29425656911053</v>
      </c>
      <c r="C11408">
        <v>5.1602001190185547</v>
      </c>
      <c r="D11408">
        <v>8260.822265625</v>
      </c>
      <c r="E11408">
        <v>5.1602001190185547</v>
      </c>
    </row>
    <row r="11409" spans="1:5" x14ac:dyDescent="0.3">
      <c r="A11409">
        <v>566.79000000003725</v>
      </c>
      <c r="B11409">
        <v>-769.29258859273114</v>
      </c>
      <c r="C11409">
        <v>5.1613998413085938</v>
      </c>
      <c r="D11409">
        <v>8260.7275390625</v>
      </c>
      <c r="E11409">
        <v>5.1613998413085938</v>
      </c>
    </row>
    <row r="11410" spans="1:5" x14ac:dyDescent="0.3">
      <c r="A11410">
        <v>566.89000000013039</v>
      </c>
      <c r="B11410">
        <v>-769.29091966267742</v>
      </c>
      <c r="C11410">
        <v>5.162600040435791</v>
      </c>
      <c r="D11410">
        <v>8260.89453125</v>
      </c>
      <c r="E11410">
        <v>5.162600040435791</v>
      </c>
    </row>
    <row r="11411" spans="1:5" x14ac:dyDescent="0.3">
      <c r="A11411">
        <v>566.99000000022352</v>
      </c>
      <c r="B11411">
        <v>-769.28925359364666</v>
      </c>
      <c r="C11411">
        <v>5.1637997627258301</v>
      </c>
      <c r="D11411">
        <v>8260.7880859375</v>
      </c>
      <c r="E11411">
        <v>5.1637997627258301</v>
      </c>
    </row>
    <row r="11412" spans="1:5" x14ac:dyDescent="0.3">
      <c r="A11412">
        <v>567.08999999985099</v>
      </c>
      <c r="B11412">
        <v>-769.28758943196453</v>
      </c>
      <c r="C11412">
        <v>5.1649999618530273</v>
      </c>
      <c r="D11412">
        <v>8260.7236328125</v>
      </c>
      <c r="E11412">
        <v>5.1649999618530273</v>
      </c>
    </row>
    <row r="11413" spans="1:5" x14ac:dyDescent="0.3">
      <c r="A11413">
        <v>567.18999999994412</v>
      </c>
      <c r="B11413">
        <v>-769.28591859456219</v>
      </c>
      <c r="C11413">
        <v>5.1662001609802246</v>
      </c>
      <c r="D11413">
        <v>8260.900390625</v>
      </c>
      <c r="E11413">
        <v>5.1662001609802246</v>
      </c>
    </row>
    <row r="11414" spans="1:5" x14ac:dyDescent="0.3">
      <c r="A11414">
        <v>567.29000000003725</v>
      </c>
      <c r="B11414">
        <v>-769.2842506181828</v>
      </c>
      <c r="C11414">
        <v>5.1673998832702637</v>
      </c>
      <c r="D11414">
        <v>8261.2646484375</v>
      </c>
      <c r="E11414">
        <v>5.1673998832702637</v>
      </c>
    </row>
    <row r="11415" spans="1:5" x14ac:dyDescent="0.3">
      <c r="A11415">
        <v>567.39000000013039</v>
      </c>
      <c r="B11415">
        <v>-769.28259122487225</v>
      </c>
      <c r="C11415">
        <v>5.1686000823974609</v>
      </c>
      <c r="D11415">
        <v>8261.486328125</v>
      </c>
      <c r="E11415">
        <v>5.1686000823974609</v>
      </c>
    </row>
    <row r="11416" spans="1:5" x14ac:dyDescent="0.3">
      <c r="A11416">
        <v>567.49000000022352</v>
      </c>
      <c r="B11416">
        <v>-769.28092134114422</v>
      </c>
      <c r="C11416">
        <v>5.1697998046875</v>
      </c>
      <c r="D11416">
        <v>8261.62109375</v>
      </c>
      <c r="E11416">
        <v>5.1697998046875</v>
      </c>
    </row>
    <row r="11417" spans="1:5" x14ac:dyDescent="0.3">
      <c r="A11417">
        <v>567.58999999985099</v>
      </c>
      <c r="B11417">
        <v>-769.27925145741619</v>
      </c>
      <c r="C11417">
        <v>5.1710000038146973</v>
      </c>
      <c r="D11417">
        <v>8261.548828125</v>
      </c>
      <c r="E11417">
        <v>5.1710000038146973</v>
      </c>
    </row>
    <row r="11418" spans="1:5" x14ac:dyDescent="0.3">
      <c r="A11418">
        <v>567.68999999994412</v>
      </c>
      <c r="B11418">
        <v>-769.27758824940838</v>
      </c>
      <c r="C11418">
        <v>5.1722002029418945</v>
      </c>
      <c r="D11418">
        <v>8261.6337890625</v>
      </c>
      <c r="E11418">
        <v>5.1722002029418945</v>
      </c>
    </row>
    <row r="11419" spans="1:5" x14ac:dyDescent="0.3">
      <c r="A11419">
        <v>567.79000000003725</v>
      </c>
      <c r="B11419">
        <v>-769.27592408772625</v>
      </c>
      <c r="C11419">
        <v>5.1733999252319336</v>
      </c>
      <c r="D11419">
        <v>8261.41015625</v>
      </c>
      <c r="E11419">
        <v>5.1733999252319336</v>
      </c>
    </row>
    <row r="11420" spans="1:5" x14ac:dyDescent="0.3">
      <c r="A11420">
        <v>567.89000000013039</v>
      </c>
      <c r="B11420">
        <v>-769.27425515767254</v>
      </c>
      <c r="C11420">
        <v>5.1746001243591309</v>
      </c>
      <c r="D11420">
        <v>8261.392578125</v>
      </c>
      <c r="E11420">
        <v>5.1746001243591309</v>
      </c>
    </row>
    <row r="11421" spans="1:5" x14ac:dyDescent="0.3">
      <c r="A11421">
        <v>567.99000000022352</v>
      </c>
      <c r="B11421">
        <v>-769.27258622761883</v>
      </c>
      <c r="C11421">
        <v>5.1756000518798828</v>
      </c>
      <c r="D11421">
        <v>8261.7529296875</v>
      </c>
      <c r="E11421">
        <v>5.1756000518798828</v>
      </c>
    </row>
    <row r="11422" spans="1:5" x14ac:dyDescent="0.3">
      <c r="A11422">
        <v>568.08999999985099</v>
      </c>
      <c r="B11422">
        <v>-769.27092301961102</v>
      </c>
      <c r="C11422">
        <v>5.1767997741699219</v>
      </c>
      <c r="D11422">
        <v>8262.10546875</v>
      </c>
      <c r="E11422">
        <v>5.1767997741699219</v>
      </c>
    </row>
    <row r="11423" spans="1:5" x14ac:dyDescent="0.3">
      <c r="A11423">
        <v>568.18999999994412</v>
      </c>
      <c r="B11423">
        <v>-769.26926171895184</v>
      </c>
      <c r="C11423">
        <v>5.1779999732971191</v>
      </c>
      <c r="D11423">
        <v>8262.2802734375</v>
      </c>
      <c r="E11423">
        <v>5.1779999732971191</v>
      </c>
    </row>
    <row r="11424" spans="1:5" x14ac:dyDescent="0.3">
      <c r="A11424">
        <v>568.29000000003725</v>
      </c>
      <c r="B11424">
        <v>-769.26758802052655</v>
      </c>
      <c r="C11424">
        <v>5.1792001724243164</v>
      </c>
      <c r="D11424">
        <v>8262.236328125</v>
      </c>
      <c r="E11424">
        <v>5.1792001724243164</v>
      </c>
    </row>
    <row r="11425" spans="1:5" x14ac:dyDescent="0.3">
      <c r="A11425">
        <v>568.39000000013039</v>
      </c>
      <c r="B11425">
        <v>-769.26591527577557</v>
      </c>
      <c r="C11425">
        <v>5.1803998947143555</v>
      </c>
      <c r="D11425">
        <v>8262.23828125</v>
      </c>
      <c r="E11425">
        <v>5.1803998947143555</v>
      </c>
    </row>
    <row r="11426" spans="1:5" x14ac:dyDescent="0.3">
      <c r="A11426">
        <v>568.49000000022352</v>
      </c>
      <c r="B11426">
        <v>-769.26425874348797</v>
      </c>
      <c r="C11426">
        <v>5.1816000938415527</v>
      </c>
      <c r="D11426">
        <v>8262.2470703125</v>
      </c>
      <c r="E11426">
        <v>5.1816000938415527</v>
      </c>
    </row>
    <row r="11427" spans="1:5" x14ac:dyDescent="0.3">
      <c r="A11427">
        <v>568.58999999985099</v>
      </c>
      <c r="B11427">
        <v>-769.26258790608563</v>
      </c>
      <c r="C11427">
        <v>5.1826000213623047</v>
      </c>
      <c r="D11427">
        <v>8262.04296875</v>
      </c>
      <c r="E11427">
        <v>5.1826000213623047</v>
      </c>
    </row>
    <row r="11428" spans="1:5" x14ac:dyDescent="0.3">
      <c r="A11428">
        <v>568.68999999994412</v>
      </c>
      <c r="B11428">
        <v>-769.2609237444035</v>
      </c>
      <c r="C11428">
        <v>5.183800220489502</v>
      </c>
      <c r="D11428">
        <v>8262.1103515625</v>
      </c>
      <c r="E11428">
        <v>5.183800220489502</v>
      </c>
    </row>
    <row r="11429" spans="1:5" x14ac:dyDescent="0.3">
      <c r="A11429">
        <v>568.79000000003725</v>
      </c>
      <c r="B11429">
        <v>-769.25925290700116</v>
      </c>
      <c r="C11429">
        <v>5.184999942779541</v>
      </c>
      <c r="D11429">
        <v>8262.6396484375</v>
      </c>
      <c r="E11429">
        <v>5.184999942779541</v>
      </c>
    </row>
    <row r="11430" spans="1:5" x14ac:dyDescent="0.3">
      <c r="A11430">
        <v>568.89000000013039</v>
      </c>
      <c r="B11430">
        <v>-769.25758779164471</v>
      </c>
      <c r="C11430">
        <v>5.1862001419067383</v>
      </c>
      <c r="D11430">
        <v>8263.052734375</v>
      </c>
      <c r="E11430">
        <v>5.1862001419067383</v>
      </c>
    </row>
    <row r="11431" spans="1:5" x14ac:dyDescent="0.3">
      <c r="A11431">
        <v>568.99000000022352</v>
      </c>
      <c r="B11431">
        <v>-769.25591981526532</v>
      </c>
      <c r="C11431">
        <v>5.1873998641967773</v>
      </c>
      <c r="D11431">
        <v>8263.0986328125</v>
      </c>
      <c r="E11431">
        <v>5.1873998641967773</v>
      </c>
    </row>
    <row r="11432" spans="1:5" x14ac:dyDescent="0.3">
      <c r="A11432">
        <v>569.08999999985099</v>
      </c>
      <c r="B11432">
        <v>-769.25425946828045</v>
      </c>
      <c r="C11432">
        <v>5.1885900497436523</v>
      </c>
      <c r="D11432">
        <v>8263.109375</v>
      </c>
      <c r="E11432">
        <v>5.1885900497436523</v>
      </c>
    </row>
    <row r="11433" spans="1:5" x14ac:dyDescent="0.3">
      <c r="A11433">
        <v>569.18999999994412</v>
      </c>
      <c r="B11433">
        <v>-769.25259244557537</v>
      </c>
      <c r="C11433">
        <v>5.1897897720336914</v>
      </c>
      <c r="D11433">
        <v>8263.1357421875</v>
      </c>
      <c r="E11433">
        <v>5.1897897720336914</v>
      </c>
    </row>
    <row r="11434" spans="1:5" x14ac:dyDescent="0.3">
      <c r="A11434">
        <v>569.29000000003725</v>
      </c>
      <c r="B11434">
        <v>-769.25092256184735</v>
      </c>
      <c r="C11434">
        <v>5.1908001899719238</v>
      </c>
      <c r="D11434">
        <v>8262.8681640625</v>
      </c>
      <c r="E11434">
        <v>5.1908001899719238</v>
      </c>
    </row>
    <row r="11435" spans="1:5" x14ac:dyDescent="0.3">
      <c r="A11435">
        <v>569.39000000013039</v>
      </c>
      <c r="B11435">
        <v>-769.2492574464909</v>
      </c>
      <c r="C11435">
        <v>5.1919999122619629</v>
      </c>
      <c r="D11435">
        <v>8262.890625</v>
      </c>
      <c r="E11435">
        <v>5.1919999122619629</v>
      </c>
    </row>
    <row r="11436" spans="1:5" x14ac:dyDescent="0.3">
      <c r="A11436">
        <v>569.49000000022352</v>
      </c>
      <c r="B11436">
        <v>-769.24759328480877</v>
      </c>
      <c r="C11436">
        <v>5.1929998397827148</v>
      </c>
      <c r="D11436">
        <v>8263.1005859375</v>
      </c>
      <c r="E11436">
        <v>5.1929998397827148</v>
      </c>
    </row>
    <row r="11437" spans="1:5" x14ac:dyDescent="0.3">
      <c r="A11437">
        <v>569.58999999985099</v>
      </c>
      <c r="B11437">
        <v>-769.24591672536053</v>
      </c>
      <c r="C11437">
        <v>5.1942000389099121</v>
      </c>
      <c r="D11437">
        <v>8263.7109375</v>
      </c>
      <c r="E11437">
        <v>5.1942000389099121</v>
      </c>
    </row>
    <row r="11438" spans="1:5" x14ac:dyDescent="0.3">
      <c r="A11438">
        <v>569.68999999994412</v>
      </c>
      <c r="B11438">
        <v>-769.2442525636784</v>
      </c>
      <c r="C11438">
        <v>5.1954002380371094</v>
      </c>
      <c r="D11438">
        <v>8263.966796875</v>
      </c>
      <c r="E11438">
        <v>5.1954002380371094</v>
      </c>
    </row>
    <row r="11439" spans="1:5" x14ac:dyDescent="0.3">
      <c r="A11439">
        <v>569.79000000003725</v>
      </c>
      <c r="B11439">
        <v>-769.24259126301922</v>
      </c>
      <c r="C11439">
        <v>5.1965999603271484</v>
      </c>
      <c r="D11439">
        <v>8264.001953125</v>
      </c>
      <c r="E11439">
        <v>5.1965999603271484</v>
      </c>
    </row>
    <row r="11440" spans="1:5" x14ac:dyDescent="0.3">
      <c r="A11440">
        <v>569.89000000013039</v>
      </c>
      <c r="B11440">
        <v>-769.24092233296551</v>
      </c>
      <c r="C11440">
        <v>5.1978001594543457</v>
      </c>
      <c r="D11440">
        <v>8264.009765625</v>
      </c>
      <c r="E11440">
        <v>5.1978001594543457</v>
      </c>
    </row>
    <row r="11441" spans="1:5" x14ac:dyDescent="0.3">
      <c r="A11441">
        <v>569.99000000022352</v>
      </c>
      <c r="B11441">
        <v>-769.23925721760907</v>
      </c>
      <c r="C11441">
        <v>5.1988000869750977</v>
      </c>
      <c r="D11441">
        <v>8263.8876953125</v>
      </c>
      <c r="E11441">
        <v>5.1988000869750977</v>
      </c>
    </row>
    <row r="11442" spans="1:5" x14ac:dyDescent="0.3">
      <c r="A11442">
        <v>570.08999999985099</v>
      </c>
      <c r="B11442">
        <v>-769.23759305592694</v>
      </c>
      <c r="C11442">
        <v>5.1999998092651367</v>
      </c>
      <c r="D11442">
        <v>8263.7802734375</v>
      </c>
      <c r="E11442">
        <v>5.1999998092651367</v>
      </c>
    </row>
    <row r="11443" spans="1:5" x14ac:dyDescent="0.3">
      <c r="A11443">
        <v>570.18999999994412</v>
      </c>
      <c r="B11443">
        <v>-769.23591554280438</v>
      </c>
      <c r="C11443">
        <v>5.201200008392334</v>
      </c>
      <c r="D11443">
        <v>8263.69921875</v>
      </c>
      <c r="E11443">
        <v>5.201200008392334</v>
      </c>
    </row>
    <row r="11444" spans="1:5" x14ac:dyDescent="0.3">
      <c r="A11444">
        <v>570.29000000003725</v>
      </c>
      <c r="B11444">
        <v>-769.2342542421452</v>
      </c>
      <c r="C11444">
        <v>5.2024002075195313</v>
      </c>
      <c r="D11444">
        <v>8264.0361328125</v>
      </c>
      <c r="E11444">
        <v>5.2024002075195313</v>
      </c>
    </row>
    <row r="11445" spans="1:5" x14ac:dyDescent="0.3">
      <c r="A11445">
        <v>570.39000000013039</v>
      </c>
      <c r="B11445">
        <v>-769.23258435841717</v>
      </c>
      <c r="C11445">
        <v>5.2035999298095703</v>
      </c>
      <c r="D11445">
        <v>8264.4453125</v>
      </c>
      <c r="E11445">
        <v>5.2035999298095703</v>
      </c>
    </row>
    <row r="11446" spans="1:5" x14ac:dyDescent="0.3">
      <c r="A11446">
        <v>570.49000000022352</v>
      </c>
      <c r="B11446">
        <v>-769.23092496510662</v>
      </c>
      <c r="C11446">
        <v>5.2045998573303223</v>
      </c>
      <c r="D11446">
        <v>8264.5634765625</v>
      </c>
      <c r="E11446">
        <v>5.2045998573303223</v>
      </c>
    </row>
    <row r="11447" spans="1:5" x14ac:dyDescent="0.3">
      <c r="A11447">
        <v>570.58999999985099</v>
      </c>
      <c r="B11447">
        <v>-769.22925031300701</v>
      </c>
      <c r="C11447">
        <v>5.2058000564575195</v>
      </c>
      <c r="D11447">
        <v>8264.5244140625</v>
      </c>
      <c r="E11447">
        <v>5.2058000564575195</v>
      </c>
    </row>
    <row r="11448" spans="1:5" x14ac:dyDescent="0.3">
      <c r="A11448">
        <v>570.68999999994412</v>
      </c>
      <c r="B11448">
        <v>-769.22758901234783</v>
      </c>
      <c r="C11448">
        <v>5.2069997787475586</v>
      </c>
      <c r="D11448">
        <v>8264.4228515625</v>
      </c>
      <c r="E11448">
        <v>5.2069997787475586</v>
      </c>
    </row>
    <row r="11449" spans="1:5" x14ac:dyDescent="0.3">
      <c r="A11449">
        <v>570.79000000003725</v>
      </c>
      <c r="B11449">
        <v>-769.22592103596844</v>
      </c>
      <c r="C11449">
        <v>5.2081999778747559</v>
      </c>
      <c r="D11449">
        <v>8264.2490234375</v>
      </c>
      <c r="E11449">
        <v>5.2081999778747559</v>
      </c>
    </row>
    <row r="11450" spans="1:5" x14ac:dyDescent="0.3">
      <c r="A11450">
        <v>570.89000000013039</v>
      </c>
      <c r="B11450">
        <v>-769.22425496693768</v>
      </c>
      <c r="C11450">
        <v>5.2094001770019531</v>
      </c>
      <c r="D11450">
        <v>8264.2265625</v>
      </c>
      <c r="E11450">
        <v>5.2094001770019531</v>
      </c>
    </row>
    <row r="11451" spans="1:5" x14ac:dyDescent="0.3">
      <c r="A11451">
        <v>570.99000000022352</v>
      </c>
      <c r="B11451">
        <v>-769.22258317586102</v>
      </c>
      <c r="C11451">
        <v>5.2105898857116699</v>
      </c>
      <c r="D11451">
        <v>8264.294921875</v>
      </c>
      <c r="E11451">
        <v>5.2105898857116699</v>
      </c>
    </row>
    <row r="11452" spans="1:5" x14ac:dyDescent="0.3">
      <c r="A11452">
        <v>571.08999999985099</v>
      </c>
      <c r="B11452">
        <v>-769.22093045827069</v>
      </c>
      <c r="C11452">
        <v>5.2117900848388672</v>
      </c>
      <c r="D11452">
        <v>8264.619140625</v>
      </c>
      <c r="E11452">
        <v>5.2117900848388672</v>
      </c>
    </row>
    <row r="11453" spans="1:5" x14ac:dyDescent="0.3">
      <c r="A11453">
        <v>571.18999999994412</v>
      </c>
      <c r="B11453">
        <v>-769.21925389882244</v>
      </c>
      <c r="C11453">
        <v>5.2128000259399414</v>
      </c>
      <c r="D11453">
        <v>8264.8125</v>
      </c>
      <c r="E11453">
        <v>5.2128000259399414</v>
      </c>
    </row>
    <row r="11454" spans="1:5" x14ac:dyDescent="0.3">
      <c r="A11454">
        <v>571.29000000003725</v>
      </c>
      <c r="B11454">
        <v>-769.21758687611737</v>
      </c>
      <c r="C11454">
        <v>5.2140002250671387</v>
      </c>
      <c r="D11454">
        <v>8264.75</v>
      </c>
      <c r="E11454">
        <v>5.2140002250671387</v>
      </c>
    </row>
    <row r="11455" spans="1:5" x14ac:dyDescent="0.3">
      <c r="A11455">
        <v>571.39000000013039</v>
      </c>
      <c r="B11455">
        <v>-769.21591699238934</v>
      </c>
      <c r="C11455">
        <v>5.2151999473571777</v>
      </c>
      <c r="D11455">
        <v>8264.7939453125</v>
      </c>
      <c r="E11455">
        <v>5.2151999473571777</v>
      </c>
    </row>
    <row r="11456" spans="1:5" x14ac:dyDescent="0.3">
      <c r="A11456">
        <v>571.49000000022352</v>
      </c>
      <c r="B11456">
        <v>-769.21425759907879</v>
      </c>
      <c r="C11456">
        <v>5.216400146484375</v>
      </c>
      <c r="D11456">
        <v>8264.74609375</v>
      </c>
      <c r="E11456">
        <v>5.216400146484375</v>
      </c>
    </row>
    <row r="11457" spans="1:5" x14ac:dyDescent="0.3">
      <c r="A11457">
        <v>571.58999999985099</v>
      </c>
      <c r="B11457">
        <v>-769.21258771535076</v>
      </c>
      <c r="C11457">
        <v>5.2175998687744141</v>
      </c>
      <c r="D11457">
        <v>8264.58203125</v>
      </c>
      <c r="E11457">
        <v>5.2175998687744141</v>
      </c>
    </row>
    <row r="11458" spans="1:5" x14ac:dyDescent="0.3">
      <c r="A11458">
        <v>571.68999999994412</v>
      </c>
      <c r="B11458">
        <v>-769.21092355366864</v>
      </c>
      <c r="C11458">
        <v>5.2188000679016113</v>
      </c>
      <c r="D11458">
        <v>8264.62890625</v>
      </c>
      <c r="E11458">
        <v>5.2188000679016113</v>
      </c>
    </row>
    <row r="11459" spans="1:5" x14ac:dyDescent="0.3">
      <c r="A11459">
        <v>571.79000000003725</v>
      </c>
      <c r="B11459">
        <v>-769.20924794789471</v>
      </c>
      <c r="C11459">
        <v>5.2199997901916504</v>
      </c>
      <c r="D11459">
        <v>8264.896484375</v>
      </c>
      <c r="E11459">
        <v>5.2199997901916504</v>
      </c>
    </row>
    <row r="11460" spans="1:5" x14ac:dyDescent="0.3">
      <c r="A11460">
        <v>571.89000000013039</v>
      </c>
      <c r="B11460">
        <v>-769.20758664723553</v>
      </c>
      <c r="C11460">
        <v>5.2211999893188477</v>
      </c>
      <c r="D11460">
        <v>8265.234375</v>
      </c>
      <c r="E11460">
        <v>5.2211999893188477</v>
      </c>
    </row>
    <row r="11461" spans="1:5" x14ac:dyDescent="0.3">
      <c r="A11461">
        <v>571.99000000022352</v>
      </c>
      <c r="B11461">
        <v>-769.20592057820477</v>
      </c>
      <c r="C11461">
        <v>5.2224001884460449</v>
      </c>
      <c r="D11461">
        <v>8265.4091796875</v>
      </c>
      <c r="E11461">
        <v>5.2224001884460449</v>
      </c>
    </row>
    <row r="11462" spans="1:5" x14ac:dyDescent="0.3">
      <c r="A11462">
        <v>572.08999999985099</v>
      </c>
      <c r="B11462">
        <v>-769.20425832387127</v>
      </c>
      <c r="C11462">
        <v>5.223599910736084</v>
      </c>
      <c r="D11462">
        <v>8265.3515625</v>
      </c>
      <c r="E11462">
        <v>5.223599910736084</v>
      </c>
    </row>
    <row r="11463" spans="1:5" x14ac:dyDescent="0.3">
      <c r="A11463">
        <v>572.18999999994412</v>
      </c>
      <c r="B11463">
        <v>-769.20258367177166</v>
      </c>
      <c r="C11463">
        <v>5.2248001098632813</v>
      </c>
      <c r="D11463">
        <v>8265.4521484375</v>
      </c>
      <c r="E11463">
        <v>5.2248001098632813</v>
      </c>
    </row>
    <row r="11464" spans="1:5" x14ac:dyDescent="0.3">
      <c r="A11464">
        <v>572.29000000003725</v>
      </c>
      <c r="B11464">
        <v>-769.20092523213543</v>
      </c>
      <c r="C11464">
        <v>5.2259998321533203</v>
      </c>
      <c r="D11464">
        <v>8265.1826171875</v>
      </c>
      <c r="E11464">
        <v>5.2259998321533203</v>
      </c>
    </row>
    <row r="11465" spans="1:5" x14ac:dyDescent="0.3">
      <c r="A11465">
        <v>572.39000000013039</v>
      </c>
      <c r="B11465">
        <v>-769.19926011677899</v>
      </c>
      <c r="C11465">
        <v>5.2270002365112305</v>
      </c>
      <c r="D11465">
        <v>8265.0966796875</v>
      </c>
      <c r="E11465">
        <v>5.2270002365112305</v>
      </c>
    </row>
    <row r="11466" spans="1:5" x14ac:dyDescent="0.3">
      <c r="A11466">
        <v>572.49000000022352</v>
      </c>
      <c r="B11466">
        <v>-769.19759214039959</v>
      </c>
      <c r="C11466">
        <v>5.2281999588012695</v>
      </c>
      <c r="D11466">
        <v>8265.150390625</v>
      </c>
      <c r="E11466">
        <v>5.2281999588012695</v>
      </c>
    </row>
    <row r="11467" spans="1:5" x14ac:dyDescent="0.3">
      <c r="A11467">
        <v>572.58999999985099</v>
      </c>
      <c r="B11467">
        <v>-769.19592321034588</v>
      </c>
      <c r="C11467">
        <v>5.2294001579284668</v>
      </c>
      <c r="D11467">
        <v>8265.5966796875</v>
      </c>
      <c r="E11467">
        <v>5.2294001579284668</v>
      </c>
    </row>
    <row r="11468" spans="1:5" x14ac:dyDescent="0.3">
      <c r="A11468">
        <v>572.68999999994412</v>
      </c>
      <c r="B11468">
        <v>-769.19425523396649</v>
      </c>
      <c r="C11468">
        <v>5.2305998802185059</v>
      </c>
      <c r="D11468">
        <v>8265.9541015625</v>
      </c>
      <c r="E11468">
        <v>5.2305998802185059</v>
      </c>
    </row>
    <row r="11469" spans="1:5" x14ac:dyDescent="0.3">
      <c r="A11469">
        <v>572.79000000003725</v>
      </c>
      <c r="B11469">
        <v>-769.19258725758709</v>
      </c>
      <c r="C11469">
        <v>5.2318000793457031</v>
      </c>
      <c r="D11469">
        <v>8265.947265625</v>
      </c>
      <c r="E11469">
        <v>5.2318000793457031</v>
      </c>
    </row>
    <row r="11470" spans="1:5" x14ac:dyDescent="0.3">
      <c r="A11470">
        <v>572.89000000013039</v>
      </c>
      <c r="B11470">
        <v>-769.1909192812077</v>
      </c>
      <c r="C11470">
        <v>5.2328000068664551</v>
      </c>
      <c r="D11470">
        <v>8265.8681640625</v>
      </c>
      <c r="E11470">
        <v>5.2328000068664551</v>
      </c>
    </row>
    <row r="11471" spans="1:5" x14ac:dyDescent="0.3">
      <c r="A11471">
        <v>572.99000000022352</v>
      </c>
      <c r="B11471">
        <v>-769.18925321217694</v>
      </c>
      <c r="C11471">
        <v>5.2340002059936523</v>
      </c>
      <c r="D11471">
        <v>8265.9404296875</v>
      </c>
      <c r="E11471">
        <v>5.2340002059936523</v>
      </c>
    </row>
    <row r="11472" spans="1:5" x14ac:dyDescent="0.3">
      <c r="A11472">
        <v>573.08999999985099</v>
      </c>
      <c r="B11472">
        <v>-769.18759095784344</v>
      </c>
      <c r="C11472">
        <v>5.2351999282836914</v>
      </c>
      <c r="D11472">
        <v>8265.6533203125</v>
      </c>
      <c r="E11472">
        <v>5.2351999282836914</v>
      </c>
    </row>
    <row r="11473" spans="1:5" x14ac:dyDescent="0.3">
      <c r="A11473">
        <v>573.18999999994412</v>
      </c>
      <c r="B11473">
        <v>-769.1859201204411</v>
      </c>
      <c r="C11473">
        <v>5.2363901138305664</v>
      </c>
      <c r="D11473">
        <v>8265.625</v>
      </c>
      <c r="E11473">
        <v>5.2363901138305664</v>
      </c>
    </row>
    <row r="11474" spans="1:5" x14ac:dyDescent="0.3">
      <c r="A11474">
        <v>573.29000000003725</v>
      </c>
      <c r="B11474">
        <v>-769.18426072713055</v>
      </c>
      <c r="C11474">
        <v>5.2374000549316406</v>
      </c>
      <c r="D11474">
        <v>8265.908203125</v>
      </c>
      <c r="E11474">
        <v>5.2374000549316406</v>
      </c>
    </row>
    <row r="11475" spans="1:5" x14ac:dyDescent="0.3">
      <c r="A11475">
        <v>573.39000000013039</v>
      </c>
      <c r="B11475">
        <v>-769.18258226033367</v>
      </c>
      <c r="C11475">
        <v>5.2385997772216797</v>
      </c>
      <c r="D11475">
        <v>8266.46484375</v>
      </c>
      <c r="E11475">
        <v>5.2385997772216797</v>
      </c>
    </row>
    <row r="11476" spans="1:5" x14ac:dyDescent="0.3">
      <c r="A11476">
        <v>573.49000000022352</v>
      </c>
      <c r="B11476">
        <v>-769.18092191334881</v>
      </c>
      <c r="C11476">
        <v>5.239799976348877</v>
      </c>
      <c r="D11476">
        <v>8266.705078125</v>
      </c>
      <c r="E11476">
        <v>5.239799976348877</v>
      </c>
    </row>
    <row r="11477" spans="1:5" x14ac:dyDescent="0.3">
      <c r="A11477">
        <v>573.58999999985099</v>
      </c>
      <c r="B11477">
        <v>-769.1792529832951</v>
      </c>
      <c r="C11477">
        <v>5.2410001754760742</v>
      </c>
      <c r="D11477">
        <v>8266.7734375</v>
      </c>
      <c r="E11477">
        <v>5.2410001754760742</v>
      </c>
    </row>
    <row r="11478" spans="1:5" x14ac:dyDescent="0.3">
      <c r="A11478">
        <v>573.68999999994412</v>
      </c>
      <c r="B11478">
        <v>-769.17758882161297</v>
      </c>
      <c r="C11478">
        <v>5.2421998977661133</v>
      </c>
      <c r="D11478">
        <v>8266.74609375</v>
      </c>
      <c r="E11478">
        <v>5.2421998977661133</v>
      </c>
    </row>
    <row r="11479" spans="1:5" x14ac:dyDescent="0.3">
      <c r="A11479">
        <v>573.79000000003725</v>
      </c>
      <c r="B11479">
        <v>-769.17592370625653</v>
      </c>
      <c r="C11479">
        <v>5.2434000968933105</v>
      </c>
      <c r="D11479">
        <v>8266.6650390625</v>
      </c>
      <c r="E11479">
        <v>5.2434000968933105</v>
      </c>
    </row>
    <row r="11480" spans="1:5" x14ac:dyDescent="0.3">
      <c r="A11480">
        <v>573.89000000013039</v>
      </c>
      <c r="B11480">
        <v>-769.17425763722576</v>
      </c>
      <c r="C11480">
        <v>5.2445898056030273</v>
      </c>
      <c r="D11480">
        <v>8266.4462890625</v>
      </c>
      <c r="E11480">
        <v>5.2445898056030273</v>
      </c>
    </row>
    <row r="11481" spans="1:5" x14ac:dyDescent="0.3">
      <c r="A11481">
        <v>573.99000000022352</v>
      </c>
      <c r="B11481">
        <v>-769.17258298512616</v>
      </c>
      <c r="C11481">
        <v>5.2458000183105469</v>
      </c>
      <c r="D11481">
        <v>8266.423828125</v>
      </c>
      <c r="E11481">
        <v>5.2458000183105469</v>
      </c>
    </row>
    <row r="11482" spans="1:5" x14ac:dyDescent="0.3">
      <c r="A11482">
        <v>574.08999999985099</v>
      </c>
      <c r="B11482">
        <v>-769.17092549916424</v>
      </c>
      <c r="C11482">
        <v>5.2470002174377441</v>
      </c>
      <c r="D11482">
        <v>8266.8330078125</v>
      </c>
      <c r="E11482">
        <v>5.2470002174377441</v>
      </c>
    </row>
    <row r="11483" spans="1:5" x14ac:dyDescent="0.3">
      <c r="A11483">
        <v>574.18999999994412</v>
      </c>
      <c r="B11483">
        <v>-769.1692546617619</v>
      </c>
      <c r="C11483">
        <v>5.2481999397277832</v>
      </c>
      <c r="D11483">
        <v>8267.2939453125</v>
      </c>
      <c r="E11483">
        <v>5.2481999397277832</v>
      </c>
    </row>
    <row r="11484" spans="1:5" x14ac:dyDescent="0.3">
      <c r="A11484">
        <v>574.29000000003725</v>
      </c>
      <c r="B11484">
        <v>-769.16759145375408</v>
      </c>
      <c r="C11484">
        <v>5.2494001388549805</v>
      </c>
      <c r="D11484">
        <v>8267.3818359375</v>
      </c>
      <c r="E11484">
        <v>5.2494001388549805</v>
      </c>
    </row>
    <row r="11485" spans="1:5" x14ac:dyDescent="0.3">
      <c r="A11485">
        <v>574.39000000013039</v>
      </c>
      <c r="B11485">
        <v>-769.16592443104901</v>
      </c>
      <c r="C11485">
        <v>5.2505998611450195</v>
      </c>
      <c r="D11485">
        <v>8267.19140625</v>
      </c>
      <c r="E11485">
        <v>5.2505998611450195</v>
      </c>
    </row>
    <row r="11486" spans="1:5" x14ac:dyDescent="0.3">
      <c r="A11486">
        <v>574.49000000022352</v>
      </c>
      <c r="B11486">
        <v>-769.16425836201824</v>
      </c>
      <c r="C11486">
        <v>5.2518000602722168</v>
      </c>
      <c r="D11486">
        <v>8267.193359375</v>
      </c>
      <c r="E11486">
        <v>5.2518000602722168</v>
      </c>
    </row>
    <row r="11487" spans="1:5" x14ac:dyDescent="0.3">
      <c r="A11487">
        <v>574.58999999985099</v>
      </c>
      <c r="B11487">
        <v>-769.16258943196453</v>
      </c>
      <c r="C11487">
        <v>5.2529997825622559</v>
      </c>
      <c r="D11487">
        <v>8267.07421875</v>
      </c>
      <c r="E11487">
        <v>5.2529997825622559</v>
      </c>
    </row>
    <row r="11488" spans="1:5" x14ac:dyDescent="0.3">
      <c r="A11488">
        <v>574.68999999994412</v>
      </c>
      <c r="B11488">
        <v>-769.16092622395672</v>
      </c>
      <c r="C11488">
        <v>5.2541999816894531</v>
      </c>
      <c r="D11488">
        <v>8266.955078125</v>
      </c>
      <c r="E11488">
        <v>5.2541999816894531</v>
      </c>
    </row>
    <row r="11489" spans="1:5" x14ac:dyDescent="0.3">
      <c r="A11489">
        <v>574.79000000003725</v>
      </c>
      <c r="B11489">
        <v>-769.15925252553143</v>
      </c>
      <c r="C11489">
        <v>5.2554001808166504</v>
      </c>
      <c r="D11489">
        <v>8267.03125</v>
      </c>
      <c r="E11489">
        <v>5.2554001808166504</v>
      </c>
    </row>
    <row r="11490" spans="1:5" x14ac:dyDescent="0.3">
      <c r="A11490">
        <v>574.89000000013039</v>
      </c>
      <c r="B11490">
        <v>-769.15759694691815</v>
      </c>
      <c r="C11490">
        <v>5.2565999031066895</v>
      </c>
      <c r="D11490">
        <v>8267.2119140625</v>
      </c>
      <c r="E11490">
        <v>5.2565999031066895</v>
      </c>
    </row>
    <row r="11491" spans="1:5" x14ac:dyDescent="0.3">
      <c r="A11491">
        <v>574.99000000022352</v>
      </c>
      <c r="B11491">
        <v>-769.1559261095158</v>
      </c>
      <c r="C11491">
        <v>5.2578001022338867</v>
      </c>
      <c r="D11491">
        <v>8267.64453125</v>
      </c>
      <c r="E11491">
        <v>5.2578001022338867</v>
      </c>
    </row>
    <row r="11492" spans="1:5" x14ac:dyDescent="0.3">
      <c r="A11492">
        <v>575.08999999985099</v>
      </c>
      <c r="B11492">
        <v>-769.15426194783367</v>
      </c>
      <c r="C11492">
        <v>5.2589998245239258</v>
      </c>
      <c r="D11492">
        <v>8267.5595703125</v>
      </c>
      <c r="E11492">
        <v>5.2589998245239258</v>
      </c>
    </row>
    <row r="11493" spans="1:5" x14ac:dyDescent="0.3">
      <c r="A11493">
        <v>575.18999999994412</v>
      </c>
      <c r="B11493">
        <v>-769.15259969350018</v>
      </c>
      <c r="C11493">
        <v>5.260200023651123</v>
      </c>
      <c r="D11493">
        <v>8267.470703125</v>
      </c>
      <c r="E11493">
        <v>5.260200023651123</v>
      </c>
    </row>
    <row r="11494" spans="1:5" x14ac:dyDescent="0.3">
      <c r="A11494">
        <v>575.29000000003725</v>
      </c>
      <c r="B11494">
        <v>-769.15092027302899</v>
      </c>
      <c r="C11494">
        <v>5.2614002227783203</v>
      </c>
      <c r="D11494">
        <v>8267.421875</v>
      </c>
      <c r="E11494">
        <v>5.2614002227783203</v>
      </c>
    </row>
    <row r="11495" spans="1:5" x14ac:dyDescent="0.3">
      <c r="A11495">
        <v>575.39000000013039</v>
      </c>
      <c r="B11495">
        <v>-769.14925611134686</v>
      </c>
      <c r="C11495">
        <v>5.2625999450683594</v>
      </c>
      <c r="D11495">
        <v>8267.35546875</v>
      </c>
      <c r="E11495">
        <v>5.2625999450683594</v>
      </c>
    </row>
    <row r="11496" spans="1:5" x14ac:dyDescent="0.3">
      <c r="A11496">
        <v>575.49000000022352</v>
      </c>
      <c r="B11496">
        <v>-769.14758813496746</v>
      </c>
      <c r="C11496">
        <v>5.2638001441955566</v>
      </c>
      <c r="D11496">
        <v>8267.3056640625</v>
      </c>
      <c r="E11496">
        <v>5.2638001441955566</v>
      </c>
    </row>
    <row r="11497" spans="1:5" x14ac:dyDescent="0.3">
      <c r="A11497">
        <v>575.58999999985099</v>
      </c>
      <c r="B11497">
        <v>-769.1459277879826</v>
      </c>
      <c r="C11497">
        <v>5.2649998664855957</v>
      </c>
      <c r="D11497">
        <v>8267.4326171875</v>
      </c>
      <c r="E11497">
        <v>5.2649998664855957</v>
      </c>
    </row>
    <row r="11498" spans="1:5" x14ac:dyDescent="0.3">
      <c r="A11498">
        <v>575.68999999994412</v>
      </c>
      <c r="B11498">
        <v>-769.14425790425457</v>
      </c>
      <c r="C11498">
        <v>5.2663898468017578</v>
      </c>
      <c r="D11498">
        <v>8267.7080078125</v>
      </c>
      <c r="E11498">
        <v>5.2663898468017578</v>
      </c>
    </row>
    <row r="11499" spans="1:5" x14ac:dyDescent="0.3">
      <c r="A11499">
        <v>575.79000000003725</v>
      </c>
      <c r="B11499">
        <v>-769.14258611317791</v>
      </c>
      <c r="C11499">
        <v>5.2676000595092773</v>
      </c>
      <c r="D11499">
        <v>8268.0283203125</v>
      </c>
      <c r="E11499">
        <v>5.2676000595092773</v>
      </c>
    </row>
    <row r="11500" spans="1:5" x14ac:dyDescent="0.3">
      <c r="A11500">
        <v>575.89000000013039</v>
      </c>
      <c r="B11500">
        <v>-769.14092385884442</v>
      </c>
      <c r="C11500">
        <v>5.2687997817993164</v>
      </c>
      <c r="D11500">
        <v>8267.9052734375</v>
      </c>
      <c r="E11500">
        <v>5.2687997817993164</v>
      </c>
    </row>
    <row r="11501" spans="1:5" x14ac:dyDescent="0.3">
      <c r="A11501">
        <v>575.99000000022352</v>
      </c>
      <c r="B11501">
        <v>-769.13925588246502</v>
      </c>
      <c r="C11501">
        <v>5.2699999809265137</v>
      </c>
      <c r="D11501">
        <v>8267.8203125</v>
      </c>
      <c r="E11501">
        <v>5.2699999809265137</v>
      </c>
    </row>
    <row r="11502" spans="1:5" x14ac:dyDescent="0.3">
      <c r="A11502">
        <v>576.08999999985099</v>
      </c>
      <c r="B11502">
        <v>-769.13759076710858</v>
      </c>
      <c r="C11502">
        <v>5.2712001800537109</v>
      </c>
      <c r="D11502">
        <v>8267.775390625</v>
      </c>
      <c r="E11502">
        <v>5.2712001800537109</v>
      </c>
    </row>
    <row r="11503" spans="1:5" x14ac:dyDescent="0.3">
      <c r="A11503">
        <v>576.18999999994412</v>
      </c>
      <c r="B11503">
        <v>-769.13593137379803</v>
      </c>
      <c r="C11503">
        <v>5.27239990234375</v>
      </c>
      <c r="D11503">
        <v>8267.65234375</v>
      </c>
      <c r="E11503">
        <v>5.27239990234375</v>
      </c>
    </row>
    <row r="11504" spans="1:5" x14ac:dyDescent="0.3">
      <c r="A11504">
        <v>576.29000000003725</v>
      </c>
      <c r="B11504">
        <v>-769.13425767537274</v>
      </c>
      <c r="C11504">
        <v>5.2736001014709473</v>
      </c>
      <c r="D11504">
        <v>8267.8544921875</v>
      </c>
      <c r="E11504">
        <v>5.2736001014709473</v>
      </c>
    </row>
    <row r="11505" spans="1:5" x14ac:dyDescent="0.3">
      <c r="A11505">
        <v>576.39000000013039</v>
      </c>
      <c r="B11505">
        <v>-769.13259160634198</v>
      </c>
      <c r="C11505">
        <v>5.2747998237609863</v>
      </c>
      <c r="D11505">
        <v>8268.1318359375</v>
      </c>
      <c r="E11505">
        <v>5.2747998237609863</v>
      </c>
    </row>
    <row r="11506" spans="1:5" x14ac:dyDescent="0.3">
      <c r="A11506">
        <v>576.49000000022352</v>
      </c>
      <c r="B11506">
        <v>-769.13092362996258</v>
      </c>
      <c r="C11506">
        <v>5.2760000228881836</v>
      </c>
      <c r="D11506">
        <v>8268.4892578125</v>
      </c>
      <c r="E11506">
        <v>5.2760000228881836</v>
      </c>
    </row>
    <row r="11507" spans="1:5" x14ac:dyDescent="0.3">
      <c r="A11507">
        <v>576.58999999985099</v>
      </c>
      <c r="B11507">
        <v>-769.12925374623455</v>
      </c>
      <c r="C11507">
        <v>5.2772002220153809</v>
      </c>
      <c r="D11507">
        <v>8268.6123046875</v>
      </c>
      <c r="E11507">
        <v>5.2772002220153809</v>
      </c>
    </row>
    <row r="11508" spans="1:5" x14ac:dyDescent="0.3">
      <c r="A11508">
        <v>576.68999999994412</v>
      </c>
      <c r="B11508">
        <v>-769.12759435292401</v>
      </c>
      <c r="C11508">
        <v>5.2783999443054199</v>
      </c>
      <c r="D11508">
        <v>8268.49609375</v>
      </c>
      <c r="E11508">
        <v>5.2783999443054199</v>
      </c>
    </row>
    <row r="11509" spans="1:5" x14ac:dyDescent="0.3">
      <c r="A11509">
        <v>576.79000000003725</v>
      </c>
      <c r="B11509">
        <v>-769.12591874715008</v>
      </c>
      <c r="C11509">
        <v>5.2796001434326172</v>
      </c>
      <c r="D11509">
        <v>8268.4921875</v>
      </c>
      <c r="E11509">
        <v>5.2796001434326172</v>
      </c>
    </row>
    <row r="11510" spans="1:5" x14ac:dyDescent="0.3">
      <c r="A11510">
        <v>576.89000000013039</v>
      </c>
      <c r="B11510">
        <v>-769.12425458546795</v>
      </c>
      <c r="C11510">
        <v>5.2807998657226563</v>
      </c>
      <c r="D11510">
        <v>8268.2548828125</v>
      </c>
      <c r="E11510">
        <v>5.2807998657226563</v>
      </c>
    </row>
    <row r="11511" spans="1:5" x14ac:dyDescent="0.3">
      <c r="A11511">
        <v>576.99000000022352</v>
      </c>
      <c r="B11511">
        <v>-769.12258565541424</v>
      </c>
      <c r="C11511">
        <v>5.2820000648498535</v>
      </c>
      <c r="D11511">
        <v>8268.1455078125</v>
      </c>
      <c r="E11511">
        <v>5.2820000648498535</v>
      </c>
    </row>
    <row r="11512" spans="1:5" x14ac:dyDescent="0.3">
      <c r="A11512">
        <v>577.08999999985099</v>
      </c>
      <c r="B11512">
        <v>-769.12092435475506</v>
      </c>
      <c r="C11512">
        <v>5.2831997871398926</v>
      </c>
      <c r="D11512">
        <v>8268.404296875</v>
      </c>
      <c r="E11512">
        <v>5.2831997871398926</v>
      </c>
    </row>
    <row r="11513" spans="1:5" x14ac:dyDescent="0.3">
      <c r="A11513">
        <v>577.18999999994412</v>
      </c>
      <c r="B11513">
        <v>-769.11925637837567</v>
      </c>
      <c r="C11513">
        <v>5.2843999862670898</v>
      </c>
      <c r="D11513">
        <v>8268.6494140625</v>
      </c>
      <c r="E11513">
        <v>5.2843999862670898</v>
      </c>
    </row>
    <row r="11514" spans="1:5" x14ac:dyDescent="0.3">
      <c r="A11514">
        <v>577.29000000003725</v>
      </c>
      <c r="B11514">
        <v>-769.11758935567059</v>
      </c>
      <c r="C11514">
        <v>5.285789966583252</v>
      </c>
      <c r="D11514">
        <v>8268.9580078125</v>
      </c>
      <c r="E11514">
        <v>5.285789966583252</v>
      </c>
    </row>
    <row r="11515" spans="1:5" x14ac:dyDescent="0.3">
      <c r="A11515">
        <v>577.39000000013039</v>
      </c>
      <c r="B11515">
        <v>-769.11591947194256</v>
      </c>
      <c r="C11515">
        <v>5.2867999076843262</v>
      </c>
      <c r="D11515">
        <v>8268.9677734375</v>
      </c>
      <c r="E11515">
        <v>5.2867999076843262</v>
      </c>
    </row>
    <row r="11516" spans="1:5" x14ac:dyDescent="0.3">
      <c r="A11516">
        <v>577.49000000022352</v>
      </c>
      <c r="B11516">
        <v>-769.11425435658612</v>
      </c>
      <c r="C11516">
        <v>5.2881898880004883</v>
      </c>
      <c r="D11516">
        <v>8269.0048828125</v>
      </c>
      <c r="E11516">
        <v>5.2881898880004883</v>
      </c>
    </row>
    <row r="11517" spans="1:5" x14ac:dyDescent="0.3">
      <c r="A11517">
        <v>577.58999999985099</v>
      </c>
      <c r="B11517">
        <v>-769.11259210225262</v>
      </c>
      <c r="C11517">
        <v>5.2891998291015625</v>
      </c>
      <c r="D11517">
        <v>8268.84765625</v>
      </c>
      <c r="E11517">
        <v>5.2891998291015625</v>
      </c>
    </row>
    <row r="11518" spans="1:5" x14ac:dyDescent="0.3">
      <c r="A11518">
        <v>577.68999999994412</v>
      </c>
      <c r="B11518">
        <v>-769.11092126485028</v>
      </c>
      <c r="C11518">
        <v>5.2905898094177246</v>
      </c>
      <c r="D11518">
        <v>8268.6982421875</v>
      </c>
      <c r="E11518">
        <v>5.2905898094177246</v>
      </c>
    </row>
    <row r="11519" spans="1:5" x14ac:dyDescent="0.3">
      <c r="A11519">
        <v>577.79000000003725</v>
      </c>
      <c r="B11519">
        <v>-769.1092542421452</v>
      </c>
      <c r="C11519">
        <v>5.2917900085449219</v>
      </c>
      <c r="D11519">
        <v>8268.7978515625</v>
      </c>
      <c r="E11519">
        <v>5.2917900085449219</v>
      </c>
    </row>
    <row r="11520" spans="1:5" x14ac:dyDescent="0.3">
      <c r="A11520">
        <v>577.89000000013039</v>
      </c>
      <c r="B11520">
        <v>-769.10758721944012</v>
      </c>
      <c r="C11520">
        <v>5.2927999496459961</v>
      </c>
      <c r="D11520">
        <v>8269.16796875</v>
      </c>
      <c r="E11520">
        <v>5.2927999496459961</v>
      </c>
    </row>
    <row r="11521" spans="1:5" x14ac:dyDescent="0.3">
      <c r="A11521">
        <v>577.99000000022352</v>
      </c>
      <c r="B11521">
        <v>-769.10592496510662</v>
      </c>
      <c r="C11521">
        <v>5.2940001487731934</v>
      </c>
      <c r="D11521">
        <v>8269.505859375</v>
      </c>
      <c r="E11521">
        <v>5.2940001487731934</v>
      </c>
    </row>
    <row r="11522" spans="1:5" x14ac:dyDescent="0.3">
      <c r="A11522">
        <v>578.08999999985099</v>
      </c>
      <c r="B11522">
        <v>-769.10425126668133</v>
      </c>
      <c r="C11522">
        <v>5.2953901290893555</v>
      </c>
      <c r="D11522">
        <v>8269.6181640625</v>
      </c>
      <c r="E11522">
        <v>5.2953901290893555</v>
      </c>
    </row>
    <row r="11523" spans="1:5" x14ac:dyDescent="0.3">
      <c r="A11523">
        <v>578.18999999994412</v>
      </c>
      <c r="B11523">
        <v>-769.10258805867352</v>
      </c>
      <c r="C11523">
        <v>5.2965998649597168</v>
      </c>
      <c r="D11523">
        <v>8269.515625</v>
      </c>
      <c r="E11523">
        <v>5.2965998649597168</v>
      </c>
    </row>
    <row r="11524" spans="1:5" x14ac:dyDescent="0.3">
      <c r="A11524">
        <v>578.29000000003725</v>
      </c>
      <c r="B11524">
        <v>-769.10092485066571</v>
      </c>
      <c r="C11524">
        <v>5.2978000640869141</v>
      </c>
      <c r="D11524">
        <v>8269.529296875</v>
      </c>
      <c r="E11524">
        <v>5.2978000640869141</v>
      </c>
    </row>
    <row r="11525" spans="1:5" x14ac:dyDescent="0.3">
      <c r="A11525">
        <v>578.39000000013039</v>
      </c>
      <c r="B11525">
        <v>-769.09925782796063</v>
      </c>
      <c r="C11525">
        <v>5.2989997863769531</v>
      </c>
      <c r="D11525">
        <v>8269.345703125</v>
      </c>
      <c r="E11525">
        <v>5.2989997863769531</v>
      </c>
    </row>
    <row r="11526" spans="1:5" x14ac:dyDescent="0.3">
      <c r="A11526">
        <v>578.49000000022352</v>
      </c>
      <c r="B11526">
        <v>-769.09758985158123</v>
      </c>
      <c r="C11526">
        <v>5.3001999855041504</v>
      </c>
      <c r="D11526">
        <v>8269.197265625</v>
      </c>
      <c r="E11526">
        <v>5.3001999855041504</v>
      </c>
    </row>
    <row r="11527" spans="1:5" x14ac:dyDescent="0.3">
      <c r="A11527">
        <v>578.58999999985099</v>
      </c>
      <c r="B11527">
        <v>-769.09592378255047</v>
      </c>
      <c r="C11527">
        <v>5.3014001846313477</v>
      </c>
      <c r="D11527">
        <v>8269.24609375</v>
      </c>
      <c r="E11527">
        <v>5.3014001846313477</v>
      </c>
    </row>
    <row r="11528" spans="1:5" x14ac:dyDescent="0.3">
      <c r="A11528">
        <v>578.68999999994412</v>
      </c>
      <c r="B11528">
        <v>-769.09425294514813</v>
      </c>
      <c r="C11528">
        <v>5.3025999069213867</v>
      </c>
      <c r="D11528">
        <v>8269.6923828125</v>
      </c>
      <c r="E11528">
        <v>5.3025999069213867</v>
      </c>
    </row>
    <row r="11529" spans="1:5" x14ac:dyDescent="0.3">
      <c r="A11529">
        <v>578.79000000003725</v>
      </c>
      <c r="B11529">
        <v>-769.09258973714032</v>
      </c>
      <c r="C11529">
        <v>5.3039898872375488</v>
      </c>
      <c r="D11529">
        <v>8269.8388671875</v>
      </c>
      <c r="E11529">
        <v>5.3039898872375488</v>
      </c>
    </row>
    <row r="11530" spans="1:5" x14ac:dyDescent="0.3">
      <c r="A11530">
        <v>578.89000000013039</v>
      </c>
      <c r="B11530">
        <v>-769.09091889973797</v>
      </c>
      <c r="C11530">
        <v>5.3051900863647461</v>
      </c>
      <c r="D11530">
        <v>8269.7294921875</v>
      </c>
      <c r="E11530">
        <v>5.3051900863647461</v>
      </c>
    </row>
    <row r="11531" spans="1:5" x14ac:dyDescent="0.3">
      <c r="A11531">
        <v>578.99000000022352</v>
      </c>
      <c r="B11531">
        <v>-769.08925187703289</v>
      </c>
      <c r="C11531">
        <v>5.3063898086547852</v>
      </c>
      <c r="D11531">
        <v>8269.666015625</v>
      </c>
      <c r="E11531">
        <v>5.3063898086547852</v>
      </c>
    </row>
    <row r="11532" spans="1:5" x14ac:dyDescent="0.3">
      <c r="A11532">
        <v>579.08999999985099</v>
      </c>
      <c r="B11532">
        <v>-769.08759153004803</v>
      </c>
      <c r="C11532">
        <v>5.3076000213623047</v>
      </c>
      <c r="D11532">
        <v>8269.53515625</v>
      </c>
      <c r="E11532">
        <v>5.3076000213623047</v>
      </c>
    </row>
    <row r="11533" spans="1:5" x14ac:dyDescent="0.3">
      <c r="A11533">
        <v>579.18999999994412</v>
      </c>
      <c r="B11533">
        <v>-769.08592069264569</v>
      </c>
      <c r="C11533">
        <v>5.308800220489502</v>
      </c>
      <c r="D11533">
        <v>8269.248046875</v>
      </c>
      <c r="E11533">
        <v>5.308800220489502</v>
      </c>
    </row>
    <row r="11534" spans="1:5" x14ac:dyDescent="0.3">
      <c r="A11534">
        <v>579.29000000003725</v>
      </c>
      <c r="B11534">
        <v>-769.08425366994061</v>
      </c>
      <c r="C11534">
        <v>5.309999942779541</v>
      </c>
      <c r="D11534">
        <v>8269.0615234375</v>
      </c>
      <c r="E11534">
        <v>5.309999942779541</v>
      </c>
    </row>
    <row r="11535" spans="1:5" x14ac:dyDescent="0.3">
      <c r="A11535">
        <v>579.39000000013039</v>
      </c>
      <c r="B11535">
        <v>-769.0825904619328</v>
      </c>
      <c r="C11535">
        <v>5.3112001419067383</v>
      </c>
      <c r="D11535">
        <v>8269.1015625</v>
      </c>
      <c r="E11535">
        <v>5.3112001419067383</v>
      </c>
    </row>
    <row r="11536" spans="1:5" x14ac:dyDescent="0.3">
      <c r="A11536">
        <v>579.49000000022352</v>
      </c>
      <c r="B11536">
        <v>-769.08092057820477</v>
      </c>
      <c r="C11536">
        <v>5.3123998641967773</v>
      </c>
      <c r="D11536">
        <v>8269.392578125</v>
      </c>
      <c r="E11536">
        <v>5.3123998641967773</v>
      </c>
    </row>
    <row r="11537" spans="1:5" x14ac:dyDescent="0.3">
      <c r="A11537">
        <v>579.58999999985099</v>
      </c>
      <c r="B11537">
        <v>-769.07925737019696</v>
      </c>
      <c r="C11537">
        <v>5.3136000633239746</v>
      </c>
      <c r="D11537">
        <v>8269.4248046875</v>
      </c>
      <c r="E11537">
        <v>5.3136000633239746</v>
      </c>
    </row>
    <row r="11538" spans="1:5" x14ac:dyDescent="0.3">
      <c r="A11538">
        <v>579.68999999994412</v>
      </c>
      <c r="B11538">
        <v>-769.07759225484051</v>
      </c>
      <c r="C11538">
        <v>5.3147997856140137</v>
      </c>
      <c r="D11538">
        <v>8269.119140625</v>
      </c>
      <c r="E11538">
        <v>5.3147997856140137</v>
      </c>
    </row>
    <row r="11539" spans="1:5" x14ac:dyDescent="0.3">
      <c r="A11539">
        <v>579.79000000003725</v>
      </c>
      <c r="B11539">
        <v>-769.07592713948407</v>
      </c>
      <c r="C11539">
        <v>5.3159999847412109</v>
      </c>
      <c r="D11539">
        <v>8269.052734375</v>
      </c>
      <c r="E11539">
        <v>5.3159999847412109</v>
      </c>
    </row>
    <row r="11540" spans="1:5" x14ac:dyDescent="0.3">
      <c r="A11540">
        <v>579.89000000013039</v>
      </c>
      <c r="B11540">
        <v>-769.07425534840741</v>
      </c>
      <c r="C11540">
        <v>5.3172001838684082</v>
      </c>
      <c r="D11540">
        <v>8268.9267578125</v>
      </c>
      <c r="E11540">
        <v>5.3172001838684082</v>
      </c>
    </row>
    <row r="11541" spans="1:5" x14ac:dyDescent="0.3">
      <c r="A11541">
        <v>579.99000000022352</v>
      </c>
      <c r="B11541">
        <v>-769.07258737202801</v>
      </c>
      <c r="C11541">
        <v>5.3183999061584473</v>
      </c>
      <c r="D11541">
        <v>8268.4990234375</v>
      </c>
      <c r="E11541">
        <v>5.3183999061584473</v>
      </c>
    </row>
    <row r="11542" spans="1:5" x14ac:dyDescent="0.3">
      <c r="A11542">
        <v>580.08999999985099</v>
      </c>
      <c r="B11542">
        <v>-769.07092511769451</v>
      </c>
      <c r="C11542">
        <v>5.3196001052856445</v>
      </c>
      <c r="D11542">
        <v>8268.4140625</v>
      </c>
      <c r="E11542">
        <v>5.3196001052856445</v>
      </c>
    </row>
    <row r="11543" spans="1:5" x14ac:dyDescent="0.3">
      <c r="A11543">
        <v>580.18999999994412</v>
      </c>
      <c r="B11543">
        <v>-769.0692561876408</v>
      </c>
      <c r="C11543">
        <v>5.3207998275756836</v>
      </c>
      <c r="D11543">
        <v>8268.5947265625</v>
      </c>
      <c r="E11543">
        <v>5.3207998275756836</v>
      </c>
    </row>
    <row r="11544" spans="1:5" x14ac:dyDescent="0.3">
      <c r="A11544">
        <v>580.29000000003725</v>
      </c>
      <c r="B11544">
        <v>-769.06759011861004</v>
      </c>
      <c r="C11544">
        <v>5.3220000267028809</v>
      </c>
      <c r="D11544">
        <v>8268.923828125</v>
      </c>
      <c r="E11544">
        <v>5.3220000267028809</v>
      </c>
    </row>
    <row r="11545" spans="1:5" x14ac:dyDescent="0.3">
      <c r="A11545">
        <v>580.39000000013039</v>
      </c>
      <c r="B11545">
        <v>-769.06592023488201</v>
      </c>
      <c r="C11545">
        <v>5.3231902122497559</v>
      </c>
      <c r="D11545">
        <v>8268.7470703125</v>
      </c>
      <c r="E11545">
        <v>5.3231902122497559</v>
      </c>
    </row>
    <row r="11546" spans="1:5" x14ac:dyDescent="0.3">
      <c r="A11546">
        <v>580.49000000022352</v>
      </c>
      <c r="B11546">
        <v>-769.06426370259442</v>
      </c>
      <c r="C11546">
        <v>5.3242001533508301</v>
      </c>
      <c r="D11546">
        <v>8268.4296875</v>
      </c>
      <c r="E11546">
        <v>5.3242001533508301</v>
      </c>
    </row>
    <row r="11547" spans="1:5" x14ac:dyDescent="0.3">
      <c r="A11547">
        <v>580.58999999985099</v>
      </c>
      <c r="B11547">
        <v>-769.06259095784344</v>
      </c>
      <c r="C11547">
        <v>5.3253998756408691</v>
      </c>
      <c r="D11547">
        <v>8268.13671875</v>
      </c>
      <c r="E11547">
        <v>5.3253998756408691</v>
      </c>
    </row>
    <row r="11548" spans="1:5" x14ac:dyDescent="0.3">
      <c r="A11548">
        <v>580.68999999994412</v>
      </c>
      <c r="B11548">
        <v>-769.0609201204411</v>
      </c>
      <c r="C11548">
        <v>5.3266000747680664</v>
      </c>
      <c r="D11548">
        <v>8267.6875</v>
      </c>
      <c r="E11548">
        <v>5.3266000747680664</v>
      </c>
    </row>
    <row r="11549" spans="1:5" x14ac:dyDescent="0.3">
      <c r="A11549">
        <v>580.79000000003725</v>
      </c>
      <c r="B11549">
        <v>-769.05925309773602</v>
      </c>
      <c r="C11549">
        <v>5.3277997970581055</v>
      </c>
      <c r="D11549">
        <v>8267.3017578125</v>
      </c>
      <c r="E11549">
        <v>5.3277997970581055</v>
      </c>
    </row>
    <row r="11550" spans="1:5" x14ac:dyDescent="0.3">
      <c r="A11550">
        <v>580.89000000013039</v>
      </c>
      <c r="B11550">
        <v>-769.05759465809979</v>
      </c>
      <c r="C11550">
        <v>5.3288002014160156</v>
      </c>
      <c r="D11550">
        <v>8267.0791015625</v>
      </c>
      <c r="E11550">
        <v>5.3288002014160156</v>
      </c>
    </row>
    <row r="11551" spans="1:5" x14ac:dyDescent="0.3">
      <c r="A11551">
        <v>580.99000000022352</v>
      </c>
      <c r="B11551">
        <v>-769.05592572804608</v>
      </c>
      <c r="C11551">
        <v>5.3299999237060547</v>
      </c>
      <c r="D11551">
        <v>8267.0517578125</v>
      </c>
      <c r="E11551">
        <v>5.3299999237060547</v>
      </c>
    </row>
    <row r="11552" spans="1:5" x14ac:dyDescent="0.3">
      <c r="A11552">
        <v>581.08999999985099</v>
      </c>
      <c r="B11552">
        <v>-769.05425489064373</v>
      </c>
      <c r="C11552">
        <v>5.331200122833252</v>
      </c>
      <c r="D11552">
        <v>8266.9169921875</v>
      </c>
      <c r="E11552">
        <v>5.331200122833252</v>
      </c>
    </row>
    <row r="11553" spans="1:5" x14ac:dyDescent="0.3">
      <c r="A11553">
        <v>581.18999999994412</v>
      </c>
      <c r="B11553">
        <v>-769.05259168263592</v>
      </c>
      <c r="C11553">
        <v>5.3322000503540039</v>
      </c>
      <c r="D11553">
        <v>8266.27734375</v>
      </c>
      <c r="E11553">
        <v>5.3322000503540039</v>
      </c>
    </row>
    <row r="11554" spans="1:5" x14ac:dyDescent="0.3">
      <c r="A11554">
        <v>581.29000000003725</v>
      </c>
      <c r="B11554">
        <v>-769.05092465993084</v>
      </c>
      <c r="C11554">
        <v>5.333399772644043</v>
      </c>
      <c r="D11554">
        <v>8265.443359375</v>
      </c>
      <c r="E11554">
        <v>5.333399772644043</v>
      </c>
    </row>
    <row r="11555" spans="1:5" x14ac:dyDescent="0.3">
      <c r="A11555">
        <v>581.39000000013039</v>
      </c>
      <c r="B11555">
        <v>-769.0492538225285</v>
      </c>
      <c r="C11555">
        <v>5.3344001770019531</v>
      </c>
      <c r="D11555">
        <v>8264.390625</v>
      </c>
      <c r="E11555">
        <v>5.3344001770019531</v>
      </c>
    </row>
    <row r="11556" spans="1:5" x14ac:dyDescent="0.3">
      <c r="A11556">
        <v>581.45999999996275</v>
      </c>
      <c r="B11556">
        <v>-769.04808747883953</v>
      </c>
      <c r="C11556">
        <v>5.3351998329162598</v>
      </c>
      <c r="D11556">
        <v>8263.255859375</v>
      </c>
      <c r="E11556">
        <v>5.3351998329162598</v>
      </c>
    </row>
    <row r="11557" spans="1:5" x14ac:dyDescent="0.3">
      <c r="A11557">
        <v>581.52000000001863</v>
      </c>
      <c r="B11557">
        <v>-769.04708516713299</v>
      </c>
      <c r="C11557">
        <v>5.3358001708984375</v>
      </c>
      <c r="D11557">
        <v>8262.19140625</v>
      </c>
      <c r="E11557">
        <v>5.3358001708984375</v>
      </c>
    </row>
    <row r="11558" spans="1:5" x14ac:dyDescent="0.3">
      <c r="A11558">
        <v>581.56999999983236</v>
      </c>
      <c r="B11558">
        <v>-769.04625547047772</v>
      </c>
      <c r="C11558">
        <v>5.336400032043457</v>
      </c>
      <c r="D11558">
        <v>8261.1240234375</v>
      </c>
      <c r="E11558">
        <v>5.336400032043457</v>
      </c>
    </row>
    <row r="11559" spans="1:5" x14ac:dyDescent="0.3">
      <c r="A11559">
        <v>581.60999999986961</v>
      </c>
      <c r="B11559">
        <v>-769.04558885213055</v>
      </c>
      <c r="C11559">
        <v>5.3368000984191895</v>
      </c>
      <c r="D11559">
        <v>8260.0908203125</v>
      </c>
      <c r="E11559">
        <v>5.3368000984191895</v>
      </c>
    </row>
    <row r="11560" spans="1:5" x14ac:dyDescent="0.3">
      <c r="A11560">
        <v>581.64999999990687</v>
      </c>
      <c r="B11560">
        <v>-769.04492604848065</v>
      </c>
      <c r="C11560">
        <v>5.3372001647949219</v>
      </c>
      <c r="D11560">
        <v>8258.7861328125</v>
      </c>
      <c r="E11560">
        <v>5.3372001647949219</v>
      </c>
    </row>
    <row r="11561" spans="1:5" x14ac:dyDescent="0.3">
      <c r="A11561">
        <v>581.68000000016764</v>
      </c>
      <c r="B11561">
        <v>-769.04442155476727</v>
      </c>
      <c r="C11561">
        <v>5.337399959564209</v>
      </c>
      <c r="D11561">
        <v>8257.5634765625</v>
      </c>
      <c r="E11561">
        <v>5.337399959564209</v>
      </c>
    </row>
    <row r="11562" spans="1:5" x14ac:dyDescent="0.3">
      <c r="A11562">
        <v>581.70000000018626</v>
      </c>
      <c r="B11562">
        <v>-769.04409444447674</v>
      </c>
      <c r="C11562">
        <v>5.3376002311706543</v>
      </c>
      <c r="D11562">
        <v>8256.5537109375</v>
      </c>
      <c r="E11562">
        <v>5.3376002311706543</v>
      </c>
    </row>
    <row r="11563" spans="1:5" x14ac:dyDescent="0.3">
      <c r="A11563">
        <v>581.72000000020489</v>
      </c>
      <c r="B11563">
        <v>-769.04375589009442</v>
      </c>
      <c r="C11563">
        <v>5.3378000259399414</v>
      </c>
      <c r="D11563">
        <v>8255.330078125</v>
      </c>
      <c r="E11563">
        <v>5.3378000259399414</v>
      </c>
    </row>
    <row r="11564" spans="1:5" x14ac:dyDescent="0.3">
      <c r="A11564">
        <v>581.74000000022352</v>
      </c>
      <c r="B11564">
        <v>-769.04342210408367</v>
      </c>
      <c r="C11564">
        <v>5.3379998207092285</v>
      </c>
      <c r="D11564">
        <v>8253.818359375</v>
      </c>
      <c r="E11564">
        <v>5.3379998207092285</v>
      </c>
    </row>
    <row r="11565" spans="1:5" x14ac:dyDescent="0.3">
      <c r="A11565">
        <v>581.75999999977648</v>
      </c>
      <c r="B11565">
        <v>-769.04308545704998</v>
      </c>
      <c r="C11565">
        <v>5.3382000923156738</v>
      </c>
      <c r="D11565">
        <v>8251.9658203125</v>
      </c>
      <c r="E11565">
        <v>5.3382000923156738</v>
      </c>
    </row>
    <row r="11566" spans="1:5" x14ac:dyDescent="0.3">
      <c r="A11566">
        <v>581.77000000001863</v>
      </c>
      <c r="B11566">
        <v>-769.04291951771893</v>
      </c>
      <c r="C11566">
        <v>5.3382000923156738</v>
      </c>
      <c r="D11566">
        <v>8250.86328125</v>
      </c>
      <c r="E11566">
        <v>5.3382000923156738</v>
      </c>
    </row>
    <row r="11567" spans="1:5" x14ac:dyDescent="0.3">
      <c r="A11567">
        <v>581.77999999979511</v>
      </c>
      <c r="B11567">
        <v>-769.04275739308514</v>
      </c>
      <c r="C11567">
        <v>5.3382000923156738</v>
      </c>
      <c r="D11567">
        <v>8249.6240234375</v>
      </c>
      <c r="E11567">
        <v>5.3382000923156738</v>
      </c>
    </row>
    <row r="11568" spans="1:5" x14ac:dyDescent="0.3">
      <c r="A11568">
        <v>581.79000000003725</v>
      </c>
      <c r="B11568">
        <v>-769.04259717579998</v>
      </c>
      <c r="C11568">
        <v>5.3383998870849609</v>
      </c>
      <c r="D11568">
        <v>8248.189453125</v>
      </c>
      <c r="E11568">
        <v>5.3383998870849609</v>
      </c>
    </row>
    <row r="11569" spans="1:5" x14ac:dyDescent="0.3">
      <c r="A11569">
        <v>581.79999999981374</v>
      </c>
      <c r="B11569">
        <v>-769.04242837544598</v>
      </c>
      <c r="C11569">
        <v>5.3383998870849609</v>
      </c>
      <c r="D11569">
        <v>8246.5908203125</v>
      </c>
      <c r="E11569">
        <v>5.3383998870849609</v>
      </c>
    </row>
    <row r="11570" spans="1:5" x14ac:dyDescent="0.3">
      <c r="A11570">
        <v>581.81000000005588</v>
      </c>
      <c r="B11570">
        <v>-769.04225576039471</v>
      </c>
      <c r="C11570">
        <v>5.3383998870849609</v>
      </c>
      <c r="D11570">
        <v>8244.7607421875</v>
      </c>
      <c r="E11570">
        <v>5.3383998870849609</v>
      </c>
    </row>
    <row r="11571" spans="1:5" x14ac:dyDescent="0.3">
      <c r="A11571">
        <v>581.81999999983236</v>
      </c>
      <c r="B11571">
        <v>-769.04209554310955</v>
      </c>
      <c r="C11571">
        <v>5.3383998870849609</v>
      </c>
      <c r="D11571">
        <v>8242.6279296875</v>
      </c>
      <c r="E11571">
        <v>5.3383998870849609</v>
      </c>
    </row>
    <row r="11572" spans="1:5" x14ac:dyDescent="0.3">
      <c r="A11572">
        <v>581.83000000007451</v>
      </c>
      <c r="B11572">
        <v>-769.04193151112713</v>
      </c>
      <c r="C11572">
        <v>5.3386001586914063</v>
      </c>
      <c r="D11572">
        <v>8240.1328125</v>
      </c>
      <c r="E11572">
        <v>5.3386001586914063</v>
      </c>
    </row>
    <row r="11573" spans="1:5" x14ac:dyDescent="0.3">
      <c r="A11573">
        <v>581.83999999985099</v>
      </c>
      <c r="B11573">
        <v>-769.0417550813786</v>
      </c>
      <c r="C11573">
        <v>5.3386001586914063</v>
      </c>
      <c r="D11573">
        <v>8237.2626953125</v>
      </c>
      <c r="E11573">
        <v>5.3386001586914063</v>
      </c>
    </row>
    <row r="11574" spans="1:5" x14ac:dyDescent="0.3">
      <c r="A11574">
        <v>581.85000000009313</v>
      </c>
      <c r="B11574">
        <v>-769.04158532735028</v>
      </c>
      <c r="C11574">
        <v>5.3386001586914063</v>
      </c>
      <c r="D11574">
        <v>8233.87890625</v>
      </c>
      <c r="E11574">
        <v>5.3386001586914063</v>
      </c>
    </row>
    <row r="11575" spans="1:5" x14ac:dyDescent="0.3">
      <c r="A11575">
        <v>581.85999999986961</v>
      </c>
      <c r="B11575">
        <v>-769.04142034169354</v>
      </c>
      <c r="C11575">
        <v>5.3386001586914063</v>
      </c>
      <c r="D11575">
        <v>8229.9306640625</v>
      </c>
      <c r="E11575">
        <v>5.3386001586914063</v>
      </c>
    </row>
    <row r="11576" spans="1:5" x14ac:dyDescent="0.3">
      <c r="A11576">
        <v>581.87000000011176</v>
      </c>
      <c r="B11576">
        <v>-769.0412553560368</v>
      </c>
      <c r="C11576">
        <v>5.3386001586914063</v>
      </c>
      <c r="D11576">
        <v>8225.458984375</v>
      </c>
      <c r="E11576">
        <v>5.3386001586914063</v>
      </c>
    </row>
    <row r="11577" spans="1:5" x14ac:dyDescent="0.3">
      <c r="A11577">
        <v>581.87999999988824</v>
      </c>
      <c r="B11577">
        <v>-769.04108846303143</v>
      </c>
      <c r="C11577">
        <v>5.3386001586914063</v>
      </c>
      <c r="D11577">
        <v>8220.4130859375</v>
      </c>
      <c r="E11577">
        <v>5.3386001586914063</v>
      </c>
    </row>
    <row r="11578" spans="1:5" x14ac:dyDescent="0.3">
      <c r="A11578">
        <v>581.89000000013039</v>
      </c>
      <c r="B11578">
        <v>-769.04092252370037</v>
      </c>
      <c r="C11578">
        <v>5.3386001586914063</v>
      </c>
      <c r="D11578">
        <v>8214.8720703125</v>
      </c>
      <c r="E11578">
        <v>5.3386001586914063</v>
      </c>
    </row>
    <row r="11579" spans="1:5" x14ac:dyDescent="0.3">
      <c r="A11579">
        <v>581.89999999990687</v>
      </c>
      <c r="B11579">
        <v>-769.04075658436932</v>
      </c>
      <c r="C11579">
        <v>5.3386001586914063</v>
      </c>
      <c r="D11579">
        <v>8208.83984375</v>
      </c>
      <c r="E11579">
        <v>5.3386001586914063</v>
      </c>
    </row>
    <row r="11580" spans="1:5" x14ac:dyDescent="0.3">
      <c r="A11580">
        <v>581.91000000014901</v>
      </c>
      <c r="B11580">
        <v>-769.04058969136395</v>
      </c>
      <c r="C11580">
        <v>5.3386001586914063</v>
      </c>
      <c r="D11580">
        <v>8202.416015625</v>
      </c>
      <c r="E11580">
        <v>5.3386001586914063</v>
      </c>
    </row>
    <row r="11581" spans="1:5" x14ac:dyDescent="0.3">
      <c r="A11581">
        <v>581.91999999992549</v>
      </c>
      <c r="B11581">
        <v>-769.04042375203289</v>
      </c>
      <c r="C11581">
        <v>5.3386001586914063</v>
      </c>
      <c r="D11581">
        <v>8195.783203125</v>
      </c>
      <c r="E11581">
        <v>5.3386001586914063</v>
      </c>
    </row>
    <row r="11582" spans="1:5" x14ac:dyDescent="0.3">
      <c r="A11582">
        <v>581.93000000016764</v>
      </c>
      <c r="B11582">
        <v>-769.04025590535321</v>
      </c>
      <c r="C11582">
        <v>5.3383998870849609</v>
      </c>
      <c r="D11582">
        <v>8189.013671875</v>
      </c>
      <c r="E11582">
        <v>5.3383998870849609</v>
      </c>
    </row>
    <row r="11583" spans="1:5" x14ac:dyDescent="0.3">
      <c r="A11583">
        <v>581.93999999994412</v>
      </c>
      <c r="B11583">
        <v>-769.04008519765057</v>
      </c>
      <c r="C11583">
        <v>5.3383998870849609</v>
      </c>
      <c r="D11583">
        <v>8182.29345703125</v>
      </c>
      <c r="E11583">
        <v>5.3383998870849609</v>
      </c>
    </row>
    <row r="11584" spans="1:5" x14ac:dyDescent="0.3">
      <c r="A11584">
        <v>581.95000000018626</v>
      </c>
      <c r="B11584">
        <v>-769.03992307301678</v>
      </c>
      <c r="C11584">
        <v>5.3382000923156738</v>
      </c>
      <c r="D11584">
        <v>8175.7607421875</v>
      </c>
      <c r="E11584">
        <v>5.3382000923156738</v>
      </c>
    </row>
    <row r="11585" spans="1:5" x14ac:dyDescent="0.3">
      <c r="A11585">
        <v>581.95999999996275</v>
      </c>
      <c r="B11585">
        <v>-769.03975713368573</v>
      </c>
      <c r="C11585">
        <v>5.3382000923156738</v>
      </c>
      <c r="D11585">
        <v>8169.54736328125</v>
      </c>
      <c r="E11585">
        <v>5.3382000923156738</v>
      </c>
    </row>
    <row r="11586" spans="1:5" x14ac:dyDescent="0.3">
      <c r="A11586">
        <v>581.97000000020489</v>
      </c>
      <c r="B11586">
        <v>-769.03959214802899</v>
      </c>
      <c r="C11586">
        <v>5.3379998207092285</v>
      </c>
      <c r="D11586">
        <v>8163.7431640625</v>
      </c>
      <c r="E11586">
        <v>5.3379998207092285</v>
      </c>
    </row>
    <row r="11587" spans="1:5" x14ac:dyDescent="0.3">
      <c r="A11587">
        <v>581.97999999998137</v>
      </c>
      <c r="B11587">
        <v>-769.0394243013493</v>
      </c>
      <c r="C11587">
        <v>5.3379998207092285</v>
      </c>
      <c r="D11587">
        <v>8158.4580078125</v>
      </c>
      <c r="E11587">
        <v>5.3379998207092285</v>
      </c>
    </row>
    <row r="11588" spans="1:5" x14ac:dyDescent="0.3">
      <c r="A11588">
        <v>581.99000000022352</v>
      </c>
      <c r="B11588">
        <v>-769.03925359364666</v>
      </c>
      <c r="C11588">
        <v>5.3378000259399414</v>
      </c>
      <c r="D11588">
        <v>8153.6845703125</v>
      </c>
      <c r="E11588">
        <v>5.3378000259399414</v>
      </c>
    </row>
    <row r="11589" spans="1:5" x14ac:dyDescent="0.3">
      <c r="A11589">
        <v>582</v>
      </c>
      <c r="B11589">
        <v>-769.03909051533856</v>
      </c>
      <c r="C11589">
        <v>5.3378000259399414</v>
      </c>
      <c r="D11589">
        <v>8149.517578125</v>
      </c>
      <c r="E11589">
        <v>5.3378000259399414</v>
      </c>
    </row>
    <row r="11590" spans="1:5" x14ac:dyDescent="0.3">
      <c r="A11590">
        <v>582.00999999977648</v>
      </c>
      <c r="B11590">
        <v>-769.0389245760075</v>
      </c>
      <c r="C11590">
        <v>5.3376002311706543</v>
      </c>
      <c r="D11590">
        <v>8145.89794921875</v>
      </c>
      <c r="E11590">
        <v>5.3376002311706543</v>
      </c>
    </row>
    <row r="11591" spans="1:5" x14ac:dyDescent="0.3">
      <c r="A11591">
        <v>582.02000000001863</v>
      </c>
      <c r="B11591">
        <v>-769.03875482197918</v>
      </c>
      <c r="C11591">
        <v>5.3376002311706543</v>
      </c>
      <c r="D11591">
        <v>8142.7763671875</v>
      </c>
      <c r="E11591">
        <v>5.3376002311706543</v>
      </c>
    </row>
    <row r="11592" spans="1:5" x14ac:dyDescent="0.3">
      <c r="A11592">
        <v>582.02999999979511</v>
      </c>
      <c r="B11592">
        <v>-769.03859269734539</v>
      </c>
      <c r="C11592">
        <v>5.337399959564209</v>
      </c>
      <c r="D11592">
        <v>8140.162109375</v>
      </c>
      <c r="E11592">
        <v>5.337399959564209</v>
      </c>
    </row>
    <row r="11593" spans="1:5" x14ac:dyDescent="0.3">
      <c r="A11593">
        <v>582.04000000003725</v>
      </c>
      <c r="B11593">
        <v>-769.03842866536297</v>
      </c>
      <c r="C11593">
        <v>5.337399959564209</v>
      </c>
      <c r="D11593">
        <v>8137.97119140625</v>
      </c>
      <c r="E11593">
        <v>5.337399959564209</v>
      </c>
    </row>
    <row r="11594" spans="1:5" x14ac:dyDescent="0.3">
      <c r="A11594">
        <v>582.04999999981374</v>
      </c>
      <c r="B11594">
        <v>-769.03825795766033</v>
      </c>
      <c r="C11594">
        <v>5.3372001647949219</v>
      </c>
      <c r="D11594">
        <v>8136.146484375</v>
      </c>
      <c r="E11594">
        <v>5.3372001647949219</v>
      </c>
    </row>
    <row r="11595" spans="1:5" x14ac:dyDescent="0.3">
      <c r="A11595">
        <v>582.06000000005588</v>
      </c>
      <c r="B11595">
        <v>-769.03809011098065</v>
      </c>
      <c r="C11595">
        <v>5.3372001647949219</v>
      </c>
      <c r="D11595">
        <v>8134.69580078125</v>
      </c>
      <c r="E11595">
        <v>5.3372001647949219</v>
      </c>
    </row>
    <row r="11596" spans="1:5" x14ac:dyDescent="0.3">
      <c r="A11596">
        <v>582.06999999983236</v>
      </c>
      <c r="B11596">
        <v>-769.03792321797528</v>
      </c>
      <c r="C11596">
        <v>5.3372001647949219</v>
      </c>
      <c r="D11596">
        <v>8133.54638671875</v>
      </c>
      <c r="E11596">
        <v>5.3372001647949219</v>
      </c>
    </row>
    <row r="11597" spans="1:5" x14ac:dyDescent="0.3">
      <c r="A11597">
        <v>582.08999999985099</v>
      </c>
      <c r="B11597">
        <v>-769.03758943196453</v>
      </c>
      <c r="C11597">
        <v>5.3372001647949219</v>
      </c>
      <c r="D11597">
        <v>8131.9775390625</v>
      </c>
      <c r="E11597">
        <v>5.3372001647949219</v>
      </c>
    </row>
    <row r="11598" spans="1:5" x14ac:dyDescent="0.3">
      <c r="A11598">
        <v>582.18999999994412</v>
      </c>
      <c r="B11598">
        <v>-769.03592240925946</v>
      </c>
      <c r="C11598">
        <v>5.3372001647949219</v>
      </c>
      <c r="D11598">
        <v>8132.8720703125</v>
      </c>
      <c r="E11598">
        <v>5.3372001647949219</v>
      </c>
    </row>
    <row r="11599" spans="1:5" x14ac:dyDescent="0.3">
      <c r="A11599">
        <v>582.20999999996275</v>
      </c>
      <c r="B11599">
        <v>-769.03559625264324</v>
      </c>
      <c r="C11599">
        <v>5.3372001647949219</v>
      </c>
      <c r="D11599">
        <v>8134.04931640625</v>
      </c>
      <c r="E11599">
        <v>5.3372001647949219</v>
      </c>
    </row>
    <row r="11600" spans="1:5" x14ac:dyDescent="0.3">
      <c r="A11600">
        <v>582.22999999998137</v>
      </c>
      <c r="B11600">
        <v>-769.03526055928387</v>
      </c>
      <c r="C11600">
        <v>5.3372001647949219</v>
      </c>
      <c r="D11600">
        <v>8135.4755859375</v>
      </c>
      <c r="E11600">
        <v>5.3372001647949219</v>
      </c>
    </row>
    <row r="11601" spans="1:5" x14ac:dyDescent="0.3">
      <c r="A11601">
        <v>582.25</v>
      </c>
      <c r="B11601">
        <v>-769.03492295857586</v>
      </c>
      <c r="C11601">
        <v>5.3372001647949219</v>
      </c>
      <c r="D11601">
        <v>8137.06640625</v>
      </c>
      <c r="E11601">
        <v>5.3372001647949219</v>
      </c>
    </row>
    <row r="11602" spans="1:5" x14ac:dyDescent="0.3">
      <c r="A11602">
        <v>582.27000000001863</v>
      </c>
      <c r="B11602">
        <v>-769.0345939409367</v>
      </c>
      <c r="C11602">
        <v>5.337399959564209</v>
      </c>
      <c r="D11602">
        <v>8138.8310546875</v>
      </c>
      <c r="E11602">
        <v>5.337399959564209</v>
      </c>
    </row>
    <row r="11603" spans="1:5" x14ac:dyDescent="0.3">
      <c r="A11603">
        <v>582.29000000003725</v>
      </c>
      <c r="B11603">
        <v>-769.03425347920574</v>
      </c>
      <c r="C11603">
        <v>5.337399959564209</v>
      </c>
      <c r="D11603">
        <v>8140.6787109375</v>
      </c>
      <c r="E11603">
        <v>5.337399959564209</v>
      </c>
    </row>
    <row r="11604" spans="1:5" x14ac:dyDescent="0.3">
      <c r="A11604">
        <v>582.31000000005588</v>
      </c>
      <c r="B11604">
        <v>-769.0339254152409</v>
      </c>
      <c r="C11604">
        <v>5.337399959564209</v>
      </c>
      <c r="D11604">
        <v>8142.66552734375</v>
      </c>
      <c r="E11604">
        <v>5.337399959564209</v>
      </c>
    </row>
    <row r="11605" spans="1:5" x14ac:dyDescent="0.3">
      <c r="A11605">
        <v>582.31999999983236</v>
      </c>
      <c r="B11605">
        <v>-769.03376042958416</v>
      </c>
      <c r="C11605">
        <v>5.337590217590332</v>
      </c>
      <c r="D11605">
        <v>8143.69921875</v>
      </c>
      <c r="E11605">
        <v>5.337590217590332</v>
      </c>
    </row>
    <row r="11606" spans="1:5" x14ac:dyDescent="0.3">
      <c r="A11606">
        <v>582.33000000007451</v>
      </c>
      <c r="B11606">
        <v>-769.03359067555584</v>
      </c>
      <c r="C11606">
        <v>5.3376002311706543</v>
      </c>
      <c r="D11606">
        <v>8144.70654296875</v>
      </c>
      <c r="E11606">
        <v>5.3376002311706543</v>
      </c>
    </row>
    <row r="11607" spans="1:5" x14ac:dyDescent="0.3">
      <c r="A11607">
        <v>582.33999999985099</v>
      </c>
      <c r="B11607">
        <v>-769.03341806050457</v>
      </c>
      <c r="C11607">
        <v>5.3376002311706543</v>
      </c>
      <c r="D11607">
        <v>8145.75634765625</v>
      </c>
      <c r="E11607">
        <v>5.3376002311706543</v>
      </c>
    </row>
    <row r="11608" spans="1:5" x14ac:dyDescent="0.3">
      <c r="A11608">
        <v>582.35000000009313</v>
      </c>
      <c r="B11608">
        <v>-769.03324830647625</v>
      </c>
      <c r="C11608">
        <v>5.3376002311706543</v>
      </c>
      <c r="D11608">
        <v>8146.83154296875</v>
      </c>
      <c r="E11608">
        <v>5.3376002311706543</v>
      </c>
    </row>
    <row r="11609" spans="1:5" x14ac:dyDescent="0.3">
      <c r="A11609">
        <v>582.35999999986961</v>
      </c>
      <c r="B11609">
        <v>-769.03308141347088</v>
      </c>
      <c r="C11609">
        <v>5.3376002311706543</v>
      </c>
      <c r="D11609">
        <v>8147.89013671875</v>
      </c>
      <c r="E11609">
        <v>5.3376002311706543</v>
      </c>
    </row>
    <row r="11610" spans="1:5" x14ac:dyDescent="0.3">
      <c r="A11610">
        <v>582.37000000011176</v>
      </c>
      <c r="B11610">
        <v>-769.03292691823162</v>
      </c>
      <c r="C11610">
        <v>5.3378000259399414</v>
      </c>
      <c r="D11610">
        <v>8148.9541015625</v>
      </c>
      <c r="E11610">
        <v>5.3378000259399414</v>
      </c>
    </row>
    <row r="11611" spans="1:5" x14ac:dyDescent="0.3">
      <c r="A11611">
        <v>582.37999999988824</v>
      </c>
      <c r="B11611">
        <v>-769.03276479359783</v>
      </c>
      <c r="C11611">
        <v>5.3378000259399414</v>
      </c>
      <c r="D11611">
        <v>8150.06982421875</v>
      </c>
      <c r="E11611">
        <v>5.3378000259399414</v>
      </c>
    </row>
    <row r="11612" spans="1:5" x14ac:dyDescent="0.3">
      <c r="A11612">
        <v>582.39000000013039</v>
      </c>
      <c r="B11612">
        <v>-769.0325883638493</v>
      </c>
      <c r="C11612">
        <v>5.3378000259399414</v>
      </c>
      <c r="D11612">
        <v>8151.16650390625</v>
      </c>
      <c r="E11612">
        <v>5.3378000259399414</v>
      </c>
    </row>
    <row r="11613" spans="1:5" x14ac:dyDescent="0.3">
      <c r="A11613">
        <v>582.39999999990687</v>
      </c>
      <c r="B11613">
        <v>-769.03241765614666</v>
      </c>
      <c r="C11613">
        <v>5.3378000259399414</v>
      </c>
      <c r="D11613">
        <v>8152.25341796875</v>
      </c>
      <c r="E11613">
        <v>5.3378000259399414</v>
      </c>
    </row>
    <row r="11614" spans="1:5" x14ac:dyDescent="0.3">
      <c r="A11614">
        <v>582.41000000014901</v>
      </c>
      <c r="B11614">
        <v>-769.03226125355877</v>
      </c>
      <c r="C11614">
        <v>5.3378000259399414</v>
      </c>
      <c r="D11614">
        <v>8153.35986328125</v>
      </c>
      <c r="E11614">
        <v>5.3378000259399414</v>
      </c>
    </row>
    <row r="11615" spans="1:5" x14ac:dyDescent="0.3">
      <c r="A11615">
        <v>582.41999999992549</v>
      </c>
      <c r="B11615">
        <v>-769.03209054585614</v>
      </c>
      <c r="C11615">
        <v>5.3378000259399414</v>
      </c>
      <c r="D11615">
        <v>8154.46337890625</v>
      </c>
      <c r="E11615">
        <v>5.3378000259399414</v>
      </c>
    </row>
    <row r="11616" spans="1:5" x14ac:dyDescent="0.3">
      <c r="A11616">
        <v>582.43000000016764</v>
      </c>
      <c r="B11616">
        <v>-769.03191888447918</v>
      </c>
      <c r="C11616">
        <v>5.3379998207092285</v>
      </c>
      <c r="D11616">
        <v>8155.61474609375</v>
      </c>
      <c r="E11616">
        <v>5.3379998207092285</v>
      </c>
    </row>
    <row r="11617" spans="1:5" x14ac:dyDescent="0.3">
      <c r="A11617">
        <v>582.43999999994412</v>
      </c>
      <c r="B11617">
        <v>-769.03175962086834</v>
      </c>
      <c r="C11617">
        <v>5.3379998207092285</v>
      </c>
      <c r="D11617">
        <v>8156.7568359375</v>
      </c>
      <c r="E11617">
        <v>5.3379998207092285</v>
      </c>
    </row>
    <row r="11618" spans="1:5" x14ac:dyDescent="0.3">
      <c r="A11618">
        <v>582.45000000018626</v>
      </c>
      <c r="B11618">
        <v>-769.03159272786297</v>
      </c>
      <c r="C11618">
        <v>5.3379998207092285</v>
      </c>
      <c r="D11618">
        <v>8157.861328125</v>
      </c>
      <c r="E11618">
        <v>5.3379998207092285</v>
      </c>
    </row>
    <row r="11619" spans="1:5" x14ac:dyDescent="0.3">
      <c r="A11619">
        <v>582.45999999996275</v>
      </c>
      <c r="B11619">
        <v>-769.03142106648602</v>
      </c>
      <c r="C11619">
        <v>5.3379998207092285</v>
      </c>
      <c r="D11619">
        <v>8159.01513671875</v>
      </c>
      <c r="E11619">
        <v>5.3379998207092285</v>
      </c>
    </row>
    <row r="11620" spans="1:5" x14ac:dyDescent="0.3">
      <c r="A11620">
        <v>582.47000000020489</v>
      </c>
      <c r="B11620">
        <v>-769.03125417348065</v>
      </c>
      <c r="C11620">
        <v>5.3379998207092285</v>
      </c>
      <c r="D11620">
        <v>8160.14697265625</v>
      </c>
      <c r="E11620">
        <v>5.3379998207092285</v>
      </c>
    </row>
    <row r="11621" spans="1:5" x14ac:dyDescent="0.3">
      <c r="A11621">
        <v>582.47999999998137</v>
      </c>
      <c r="B11621">
        <v>-769.03108918782391</v>
      </c>
      <c r="C11621">
        <v>5.3382000923156738</v>
      </c>
      <c r="D11621">
        <v>8161.26318359375</v>
      </c>
      <c r="E11621">
        <v>5.3382000923156738</v>
      </c>
    </row>
    <row r="11622" spans="1:5" x14ac:dyDescent="0.3">
      <c r="A11622">
        <v>582.49000000022352</v>
      </c>
      <c r="B11622">
        <v>-769.03091943379559</v>
      </c>
      <c r="C11622">
        <v>5.3382000923156738</v>
      </c>
      <c r="D11622">
        <v>8162.40966796875</v>
      </c>
      <c r="E11622">
        <v>5.3382000923156738</v>
      </c>
    </row>
    <row r="11623" spans="1:5" x14ac:dyDescent="0.3">
      <c r="A11623">
        <v>582.5</v>
      </c>
      <c r="B11623">
        <v>-769.03075444813885</v>
      </c>
      <c r="C11623">
        <v>5.3382000923156738</v>
      </c>
      <c r="D11623">
        <v>8163.58984375</v>
      </c>
      <c r="E11623">
        <v>5.3382000923156738</v>
      </c>
    </row>
    <row r="11624" spans="1:5" x14ac:dyDescent="0.3">
      <c r="A11624">
        <v>582.50999999977648</v>
      </c>
      <c r="B11624">
        <v>-769.03059041615643</v>
      </c>
      <c r="C11624">
        <v>5.3383898735046387</v>
      </c>
      <c r="D11624">
        <v>8164.7412109375</v>
      </c>
      <c r="E11624">
        <v>5.3383898735046387</v>
      </c>
    </row>
    <row r="11625" spans="1:5" x14ac:dyDescent="0.3">
      <c r="A11625">
        <v>582.52000000001863</v>
      </c>
      <c r="B11625">
        <v>-769.03042638417401</v>
      </c>
      <c r="C11625">
        <v>5.3383998870849609</v>
      </c>
      <c r="D11625">
        <v>8165.857421875</v>
      </c>
      <c r="E11625">
        <v>5.3383998870849609</v>
      </c>
    </row>
    <row r="11626" spans="1:5" x14ac:dyDescent="0.3">
      <c r="A11626">
        <v>582.52999999979511</v>
      </c>
      <c r="B11626">
        <v>-769.03025567647137</v>
      </c>
      <c r="C11626">
        <v>5.3383998870849609</v>
      </c>
      <c r="D11626">
        <v>8166.95947265625</v>
      </c>
      <c r="E11626">
        <v>5.3383998870849609</v>
      </c>
    </row>
    <row r="11627" spans="1:5" x14ac:dyDescent="0.3">
      <c r="A11627">
        <v>582.54000000003725</v>
      </c>
      <c r="B11627">
        <v>-769.03008401509442</v>
      </c>
      <c r="C11627">
        <v>5.3383998870849609</v>
      </c>
      <c r="D11627">
        <v>8168.046875</v>
      </c>
      <c r="E11627">
        <v>5.3383998870849609</v>
      </c>
    </row>
    <row r="11628" spans="1:5" x14ac:dyDescent="0.3">
      <c r="A11628">
        <v>582.54999999981374</v>
      </c>
      <c r="B11628">
        <v>-769.02991712208905</v>
      </c>
      <c r="C11628">
        <v>5.3383998870849609</v>
      </c>
      <c r="D11628">
        <v>8169.150390625</v>
      </c>
      <c r="E11628">
        <v>5.3383998870849609</v>
      </c>
    </row>
    <row r="11629" spans="1:5" x14ac:dyDescent="0.3">
      <c r="A11629">
        <v>582.56000000005588</v>
      </c>
      <c r="B11629">
        <v>-769.02975118275799</v>
      </c>
      <c r="C11629">
        <v>5.3386001586914063</v>
      </c>
      <c r="D11629">
        <v>8170.23046875</v>
      </c>
      <c r="E11629">
        <v>5.3386001586914063</v>
      </c>
    </row>
    <row r="11630" spans="1:5" x14ac:dyDescent="0.3">
      <c r="A11630">
        <v>582.56999999983236</v>
      </c>
      <c r="B11630">
        <v>-769.0295890581242</v>
      </c>
      <c r="C11630">
        <v>5.3386001586914063</v>
      </c>
      <c r="D11630">
        <v>8171.3515625</v>
      </c>
      <c r="E11630">
        <v>5.3386001586914063</v>
      </c>
    </row>
    <row r="11631" spans="1:5" x14ac:dyDescent="0.3">
      <c r="A11631">
        <v>582.58000000007451</v>
      </c>
      <c r="B11631">
        <v>-769.02942216511883</v>
      </c>
      <c r="C11631">
        <v>5.3386001586914063</v>
      </c>
      <c r="D11631">
        <v>8172.4365234375</v>
      </c>
      <c r="E11631">
        <v>5.3386001586914063</v>
      </c>
    </row>
    <row r="11632" spans="1:5" x14ac:dyDescent="0.3">
      <c r="A11632">
        <v>582.58999999985099</v>
      </c>
      <c r="B11632">
        <v>-769.02925431843914</v>
      </c>
      <c r="C11632">
        <v>5.3387999534606934</v>
      </c>
      <c r="D11632">
        <v>8173.50927734375</v>
      </c>
      <c r="E11632">
        <v>5.3387999534606934</v>
      </c>
    </row>
    <row r="11633" spans="1:5" x14ac:dyDescent="0.3">
      <c r="A11633">
        <v>582.60000000009313</v>
      </c>
      <c r="B11633">
        <v>-769.02908551808514</v>
      </c>
      <c r="C11633">
        <v>5.3387999534606934</v>
      </c>
      <c r="D11633">
        <v>8174.544921875</v>
      </c>
      <c r="E11633">
        <v>5.3387999534606934</v>
      </c>
    </row>
    <row r="11634" spans="1:5" x14ac:dyDescent="0.3">
      <c r="A11634">
        <v>582.60999999986961</v>
      </c>
      <c r="B11634">
        <v>-769.02892434712567</v>
      </c>
      <c r="C11634">
        <v>5.3387999534606934</v>
      </c>
      <c r="D11634">
        <v>8175.5732421875</v>
      </c>
      <c r="E11634">
        <v>5.3387999534606934</v>
      </c>
    </row>
    <row r="11635" spans="1:5" x14ac:dyDescent="0.3">
      <c r="A11635">
        <v>582.62000000011176</v>
      </c>
      <c r="B11635">
        <v>-769.0287574541203</v>
      </c>
      <c r="C11635">
        <v>5.3387999534606934</v>
      </c>
      <c r="D11635">
        <v>8176.65673828125</v>
      </c>
      <c r="E11635">
        <v>5.3387999534606934</v>
      </c>
    </row>
    <row r="11636" spans="1:5" x14ac:dyDescent="0.3">
      <c r="A11636">
        <v>582.62999999988824</v>
      </c>
      <c r="B11636">
        <v>-769.02859151478924</v>
      </c>
      <c r="C11636">
        <v>5.3390002250671387</v>
      </c>
      <c r="D11636">
        <v>8177.72021484375</v>
      </c>
      <c r="E11636">
        <v>5.3390002250671387</v>
      </c>
    </row>
    <row r="11637" spans="1:5" x14ac:dyDescent="0.3">
      <c r="A11637">
        <v>582.64000000013039</v>
      </c>
      <c r="B11637">
        <v>-769.02842366810955</v>
      </c>
      <c r="C11637">
        <v>5.3390002250671387</v>
      </c>
      <c r="D11637">
        <v>8178.7744140625</v>
      </c>
      <c r="E11637">
        <v>5.3390002250671387</v>
      </c>
    </row>
    <row r="11638" spans="1:5" x14ac:dyDescent="0.3">
      <c r="A11638">
        <v>582.64999999990687</v>
      </c>
      <c r="B11638">
        <v>-769.02825868245282</v>
      </c>
      <c r="C11638">
        <v>5.3390002250671387</v>
      </c>
      <c r="D11638">
        <v>8179.83203125</v>
      </c>
      <c r="E11638">
        <v>5.3390002250671387</v>
      </c>
    </row>
    <row r="11639" spans="1:5" x14ac:dyDescent="0.3">
      <c r="A11639">
        <v>582.66000000014901</v>
      </c>
      <c r="B11639">
        <v>-769.02809178944744</v>
      </c>
      <c r="C11639">
        <v>5.3392000198364258</v>
      </c>
      <c r="D11639">
        <v>8180.88037109375</v>
      </c>
      <c r="E11639">
        <v>5.3392000198364258</v>
      </c>
    </row>
    <row r="11640" spans="1:5" x14ac:dyDescent="0.3">
      <c r="A11640">
        <v>582.66999999992549</v>
      </c>
      <c r="B11640">
        <v>-769.02792298909344</v>
      </c>
      <c r="C11640">
        <v>5.3392000198364258</v>
      </c>
      <c r="D11640">
        <v>8181.91357421875</v>
      </c>
      <c r="E11640">
        <v>5.3392000198364258</v>
      </c>
    </row>
    <row r="11641" spans="1:5" x14ac:dyDescent="0.3">
      <c r="A11641">
        <v>582.68000000016764</v>
      </c>
      <c r="B11641">
        <v>-769.02775514241375</v>
      </c>
      <c r="C11641">
        <v>5.3392000198364258</v>
      </c>
      <c r="D11641">
        <v>8182.9287109375</v>
      </c>
      <c r="E11641">
        <v>5.3392000198364258</v>
      </c>
    </row>
    <row r="11642" spans="1:5" x14ac:dyDescent="0.3">
      <c r="A11642">
        <v>582.70000000018626</v>
      </c>
      <c r="B11642">
        <v>-769.02742326375164</v>
      </c>
      <c r="C11642">
        <v>5.3393998146057129</v>
      </c>
      <c r="D11642">
        <v>8184.92578125</v>
      </c>
      <c r="E11642">
        <v>5.3393998146057129</v>
      </c>
    </row>
    <row r="11643" spans="1:5" x14ac:dyDescent="0.3">
      <c r="A11643">
        <v>582.70999999996275</v>
      </c>
      <c r="B11643">
        <v>-769.02724969502606</v>
      </c>
      <c r="C11643">
        <v>5.3393998146057129</v>
      </c>
      <c r="D11643">
        <v>8185.9560546875</v>
      </c>
      <c r="E11643">
        <v>5.3393998146057129</v>
      </c>
    </row>
    <row r="11644" spans="1:5" x14ac:dyDescent="0.3">
      <c r="A11644">
        <v>582.72999999998137</v>
      </c>
      <c r="B11644">
        <v>-769.0269263994328</v>
      </c>
      <c r="C11644">
        <v>5.3396000862121582</v>
      </c>
      <c r="D11644">
        <v>8187.916015625</v>
      </c>
      <c r="E11644">
        <v>5.3396000862121582</v>
      </c>
    </row>
    <row r="11645" spans="1:5" x14ac:dyDescent="0.3">
      <c r="A11645">
        <v>582.75</v>
      </c>
      <c r="B11645">
        <v>-769.02658498402752</v>
      </c>
      <c r="C11645">
        <v>5.3397998809814453</v>
      </c>
      <c r="D11645">
        <v>8189.83740234375</v>
      </c>
      <c r="E11645">
        <v>5.3397998809814453</v>
      </c>
    </row>
    <row r="11646" spans="1:5" x14ac:dyDescent="0.3">
      <c r="A11646">
        <v>582.77000000001863</v>
      </c>
      <c r="B11646">
        <v>-769.02625405903973</v>
      </c>
      <c r="C11646">
        <v>5.3400001525878906</v>
      </c>
      <c r="D11646">
        <v>8191.70068359375</v>
      </c>
      <c r="E11646">
        <v>5.3400001525878906</v>
      </c>
    </row>
    <row r="11647" spans="1:5" x14ac:dyDescent="0.3">
      <c r="A11647">
        <v>582.79000000003725</v>
      </c>
      <c r="B11647">
        <v>-769.02592027302899</v>
      </c>
      <c r="C11647">
        <v>5.3400001525878906</v>
      </c>
      <c r="D11647">
        <v>8193.609375</v>
      </c>
      <c r="E11647">
        <v>5.3400001525878906</v>
      </c>
    </row>
    <row r="11648" spans="1:5" x14ac:dyDescent="0.3">
      <c r="A11648">
        <v>582.81000000005588</v>
      </c>
      <c r="B11648">
        <v>-769.02558839436688</v>
      </c>
      <c r="C11648">
        <v>5.3401999473571777</v>
      </c>
      <c r="D11648">
        <v>8195.421875</v>
      </c>
      <c r="E11648">
        <v>5.3401999473571777</v>
      </c>
    </row>
    <row r="11649" spans="1:5" x14ac:dyDescent="0.3">
      <c r="A11649">
        <v>582.83000000007451</v>
      </c>
      <c r="B11649">
        <v>-769.02525460835614</v>
      </c>
      <c r="C11649">
        <v>5.340400218963623</v>
      </c>
      <c r="D11649">
        <v>8197.1904296875</v>
      </c>
      <c r="E11649">
        <v>5.340400218963623</v>
      </c>
    </row>
    <row r="11650" spans="1:5" x14ac:dyDescent="0.3">
      <c r="A11650">
        <v>582.85000000009313</v>
      </c>
      <c r="B11650">
        <v>-769.02491891499676</v>
      </c>
      <c r="C11650">
        <v>5.340400218963623</v>
      </c>
      <c r="D11650">
        <v>8198.95703125</v>
      </c>
      <c r="E11650">
        <v>5.340400218963623</v>
      </c>
    </row>
    <row r="11651" spans="1:5" x14ac:dyDescent="0.3">
      <c r="A11651">
        <v>582.87000000011176</v>
      </c>
      <c r="B11651">
        <v>-769.02459371205487</v>
      </c>
      <c r="C11651">
        <v>5.3406000137329102</v>
      </c>
      <c r="D11651">
        <v>8200.7216796875</v>
      </c>
      <c r="E11651">
        <v>5.3406000137329102</v>
      </c>
    </row>
    <row r="11652" spans="1:5" x14ac:dyDescent="0.3">
      <c r="A11652">
        <v>582.89000000013039</v>
      </c>
      <c r="B11652">
        <v>-769.02425801869549</v>
      </c>
      <c r="C11652">
        <v>5.3406000137329102</v>
      </c>
      <c r="D11652">
        <v>8202.373046875</v>
      </c>
      <c r="E11652">
        <v>5.3406000137329102</v>
      </c>
    </row>
    <row r="11653" spans="1:5" x14ac:dyDescent="0.3">
      <c r="A11653">
        <v>582.91000000014901</v>
      </c>
      <c r="B11653">
        <v>-769.02391851063885</v>
      </c>
      <c r="C11653">
        <v>5.3407998085021973</v>
      </c>
      <c r="D11653">
        <v>8204.0244140625</v>
      </c>
      <c r="E11653">
        <v>5.3407998085021973</v>
      </c>
    </row>
    <row r="11654" spans="1:5" x14ac:dyDescent="0.3">
      <c r="A11654">
        <v>582.93000000016764</v>
      </c>
      <c r="B11654">
        <v>-769.02358567830242</v>
      </c>
      <c r="C11654">
        <v>5.3410000801086426</v>
      </c>
      <c r="D11654">
        <v>8205.6513671875</v>
      </c>
      <c r="E11654">
        <v>5.3410000801086426</v>
      </c>
    </row>
    <row r="11655" spans="1:5" x14ac:dyDescent="0.3">
      <c r="A11655">
        <v>582.95000000018626</v>
      </c>
      <c r="B11655">
        <v>-769.02325570698895</v>
      </c>
      <c r="C11655">
        <v>5.3411998748779297</v>
      </c>
      <c r="D11655">
        <v>8207.2607421875</v>
      </c>
      <c r="E11655">
        <v>5.3411998748779297</v>
      </c>
    </row>
    <row r="11656" spans="1:5" x14ac:dyDescent="0.3">
      <c r="A11656">
        <v>582.97000000020489</v>
      </c>
      <c r="B11656">
        <v>-769.02292192097821</v>
      </c>
      <c r="C11656">
        <v>5.3411998748779297</v>
      </c>
      <c r="D11656">
        <v>8208.791015625</v>
      </c>
      <c r="E11656">
        <v>5.3411998748779297</v>
      </c>
    </row>
    <row r="11657" spans="1:5" x14ac:dyDescent="0.3">
      <c r="A11657">
        <v>582.99000000022352</v>
      </c>
      <c r="B11657">
        <v>-769.02258622761883</v>
      </c>
      <c r="C11657">
        <v>5.341400146484375</v>
      </c>
      <c r="D11657">
        <v>8210.328125</v>
      </c>
      <c r="E11657">
        <v>5.341400146484375</v>
      </c>
    </row>
    <row r="11658" spans="1:5" x14ac:dyDescent="0.3">
      <c r="A11658">
        <v>583.00999999977648</v>
      </c>
      <c r="B11658">
        <v>-769.02225720997967</v>
      </c>
      <c r="C11658">
        <v>5.3415999412536621</v>
      </c>
      <c r="D11658">
        <v>8211.8037109375</v>
      </c>
      <c r="E11658">
        <v>5.3415999412536621</v>
      </c>
    </row>
    <row r="11659" spans="1:5" x14ac:dyDescent="0.3">
      <c r="A11659">
        <v>583.02999999979511</v>
      </c>
      <c r="B11659">
        <v>-769.02191770192303</v>
      </c>
      <c r="C11659">
        <v>5.3418002128601074</v>
      </c>
      <c r="D11659">
        <v>8213.279296875</v>
      </c>
      <c r="E11659">
        <v>5.3418002128601074</v>
      </c>
    </row>
    <row r="11660" spans="1:5" x14ac:dyDescent="0.3">
      <c r="A11660">
        <v>583.04999999981374</v>
      </c>
      <c r="B11660">
        <v>-769.02159440632977</v>
      </c>
      <c r="C11660">
        <v>5.3418002128601074</v>
      </c>
      <c r="D11660">
        <v>8214.6767578125</v>
      </c>
      <c r="E11660">
        <v>5.3418002128601074</v>
      </c>
    </row>
    <row r="11661" spans="1:5" x14ac:dyDescent="0.3">
      <c r="A11661">
        <v>583.06999999983236</v>
      </c>
      <c r="B11661">
        <v>-769.02125012990155</v>
      </c>
      <c r="C11661">
        <v>5.3420000076293945</v>
      </c>
      <c r="D11661">
        <v>8216.08203125</v>
      </c>
      <c r="E11661">
        <v>5.3420000076293945</v>
      </c>
    </row>
    <row r="11662" spans="1:5" x14ac:dyDescent="0.3">
      <c r="A11662">
        <v>583.08999999985099</v>
      </c>
      <c r="B11662">
        <v>-769.02092874165692</v>
      </c>
      <c r="C11662">
        <v>5.3421998023986816</v>
      </c>
      <c r="D11662">
        <v>8217.4541015625</v>
      </c>
      <c r="E11662">
        <v>5.3421998023986816</v>
      </c>
    </row>
    <row r="11663" spans="1:5" x14ac:dyDescent="0.3">
      <c r="A11663">
        <v>583.10999999986961</v>
      </c>
      <c r="B11663">
        <v>-769.02058637257733</v>
      </c>
      <c r="C11663">
        <v>5.342400074005127</v>
      </c>
      <c r="D11663">
        <v>8218.8505859375</v>
      </c>
      <c r="E11663">
        <v>5.342400074005127</v>
      </c>
    </row>
    <row r="11664" spans="1:5" x14ac:dyDescent="0.3">
      <c r="A11664">
        <v>583.12999999988824</v>
      </c>
      <c r="B11664">
        <v>-769.0202535402409</v>
      </c>
      <c r="C11664">
        <v>5.3425898551940918</v>
      </c>
      <c r="D11664">
        <v>8220.232421875</v>
      </c>
      <c r="E11664">
        <v>5.3425898551940918</v>
      </c>
    </row>
    <row r="11665" spans="1:5" x14ac:dyDescent="0.3">
      <c r="A11665">
        <v>583.14999999990687</v>
      </c>
      <c r="B11665">
        <v>-769.01992070790448</v>
      </c>
      <c r="C11665">
        <v>5.3425998687744141</v>
      </c>
      <c r="D11665">
        <v>8221.58984375</v>
      </c>
      <c r="E11665">
        <v>5.3425998687744141</v>
      </c>
    </row>
    <row r="11666" spans="1:5" x14ac:dyDescent="0.3">
      <c r="A11666">
        <v>583.16999999992549</v>
      </c>
      <c r="B11666">
        <v>-769.01958692189373</v>
      </c>
      <c r="C11666">
        <v>5.3428001403808594</v>
      </c>
      <c r="D11666">
        <v>8222.8935546875</v>
      </c>
      <c r="E11666">
        <v>5.3428001403808594</v>
      </c>
    </row>
    <row r="11667" spans="1:5" x14ac:dyDescent="0.3">
      <c r="A11667">
        <v>583.18999999994412</v>
      </c>
      <c r="B11667">
        <v>-769.01925790425457</v>
      </c>
      <c r="C11667">
        <v>5.3429999351501465</v>
      </c>
      <c r="D11667">
        <v>8224.1884765625</v>
      </c>
      <c r="E11667">
        <v>5.3429999351501465</v>
      </c>
    </row>
    <row r="11668" spans="1:5" x14ac:dyDescent="0.3">
      <c r="A11668">
        <v>583.20999999996275</v>
      </c>
      <c r="B11668">
        <v>-769.01892030354657</v>
      </c>
      <c r="C11668">
        <v>5.3432002067565918</v>
      </c>
      <c r="D11668">
        <v>8225.4306640625</v>
      </c>
      <c r="E11668">
        <v>5.3432002067565918</v>
      </c>
    </row>
    <row r="11669" spans="1:5" x14ac:dyDescent="0.3">
      <c r="A11669">
        <v>583.22999999998137</v>
      </c>
      <c r="B11669">
        <v>-769.01859319325604</v>
      </c>
      <c r="C11669">
        <v>5.3434000015258789</v>
      </c>
      <c r="D11669">
        <v>8226.646484375</v>
      </c>
      <c r="E11669">
        <v>5.3434000015258789</v>
      </c>
    </row>
    <row r="11670" spans="1:5" x14ac:dyDescent="0.3">
      <c r="A11670">
        <v>583.25</v>
      </c>
      <c r="B11670">
        <v>-769.01825654622235</v>
      </c>
      <c r="C11670">
        <v>5.3434000015258789</v>
      </c>
      <c r="D11670">
        <v>8227.865234375</v>
      </c>
      <c r="E11670">
        <v>5.3434000015258789</v>
      </c>
    </row>
    <row r="11671" spans="1:5" x14ac:dyDescent="0.3">
      <c r="A11671">
        <v>583.27000000001863</v>
      </c>
      <c r="B11671">
        <v>-769.0179284822575</v>
      </c>
      <c r="C11671">
        <v>5.3437900543212891</v>
      </c>
      <c r="D11671">
        <v>8229.1015625</v>
      </c>
      <c r="E11671">
        <v>5.3437900543212891</v>
      </c>
    </row>
    <row r="11672" spans="1:5" x14ac:dyDescent="0.3">
      <c r="A11672">
        <v>583.29000000003725</v>
      </c>
      <c r="B11672">
        <v>-769.01758802052655</v>
      </c>
      <c r="C11672">
        <v>5.3438000679016113</v>
      </c>
      <c r="D11672">
        <v>8230.2861328125</v>
      </c>
      <c r="E11672">
        <v>5.3438000679016113</v>
      </c>
    </row>
    <row r="11673" spans="1:5" x14ac:dyDescent="0.3">
      <c r="A11673">
        <v>583.31000000005588</v>
      </c>
      <c r="B11673">
        <v>-769.01725518819012</v>
      </c>
      <c r="C11673">
        <v>5.3439998626708984</v>
      </c>
      <c r="D11673">
        <v>8231.4404296875</v>
      </c>
      <c r="E11673">
        <v>5.3439998626708984</v>
      </c>
    </row>
    <row r="11674" spans="1:5" x14ac:dyDescent="0.3">
      <c r="A11674">
        <v>583.33000000007451</v>
      </c>
      <c r="B11674">
        <v>-769.01692521687664</v>
      </c>
      <c r="C11674">
        <v>5.3442001342773438</v>
      </c>
      <c r="D11674">
        <v>8232.568359375</v>
      </c>
      <c r="E11674">
        <v>5.3442001342773438</v>
      </c>
    </row>
    <row r="11675" spans="1:5" x14ac:dyDescent="0.3">
      <c r="A11675">
        <v>583.35000000009313</v>
      </c>
      <c r="B11675">
        <v>-769.01658856984295</v>
      </c>
      <c r="C11675">
        <v>5.3443999290466309</v>
      </c>
      <c r="D11675">
        <v>8233.640625</v>
      </c>
      <c r="E11675">
        <v>5.3443999290466309</v>
      </c>
    </row>
    <row r="11676" spans="1:5" x14ac:dyDescent="0.3">
      <c r="A11676">
        <v>583.37999999988824</v>
      </c>
      <c r="B11676">
        <v>-769.01608693715252</v>
      </c>
      <c r="C11676">
        <v>5.3446002006530762</v>
      </c>
      <c r="D11676">
        <v>8235.119140625</v>
      </c>
      <c r="E11676">
        <v>5.3446002006530762</v>
      </c>
    </row>
    <row r="11677" spans="1:5" x14ac:dyDescent="0.3">
      <c r="A11677">
        <v>583.41000000014901</v>
      </c>
      <c r="B11677">
        <v>-769.01559388753094</v>
      </c>
      <c r="C11677">
        <v>5.3447999954223633</v>
      </c>
      <c r="D11677">
        <v>8236.5537109375</v>
      </c>
      <c r="E11677">
        <v>5.3447999954223633</v>
      </c>
    </row>
    <row r="11678" spans="1:5" x14ac:dyDescent="0.3">
      <c r="A11678">
        <v>583.43999999994412</v>
      </c>
      <c r="B11678">
        <v>-769.01508939381756</v>
      </c>
      <c r="C11678">
        <v>5.3451900482177734</v>
      </c>
      <c r="D11678">
        <v>8237.919921875</v>
      </c>
      <c r="E11678">
        <v>5.3451900482177734</v>
      </c>
    </row>
    <row r="11679" spans="1:5" x14ac:dyDescent="0.3">
      <c r="A11679">
        <v>583.47000000020489</v>
      </c>
      <c r="B11679">
        <v>-769.01458490010418</v>
      </c>
      <c r="C11679">
        <v>5.3453998565673828</v>
      </c>
      <c r="D11679">
        <v>8239.232421875</v>
      </c>
      <c r="E11679">
        <v>5.3453998565673828</v>
      </c>
    </row>
    <row r="11680" spans="1:5" x14ac:dyDescent="0.3">
      <c r="A11680">
        <v>583.5</v>
      </c>
      <c r="B11680">
        <v>-769.01408994313397</v>
      </c>
      <c r="C11680">
        <v>5.3456001281738281</v>
      </c>
      <c r="D11680">
        <v>8240.533203125</v>
      </c>
      <c r="E11680">
        <v>5.3456001281738281</v>
      </c>
    </row>
    <row r="11681" spans="1:5" x14ac:dyDescent="0.3">
      <c r="A11681">
        <v>583.52999999979511</v>
      </c>
      <c r="B11681">
        <v>-769.01358544942059</v>
      </c>
      <c r="C11681">
        <v>5.3460001945495605</v>
      </c>
      <c r="D11681">
        <v>8241.7724609375</v>
      </c>
      <c r="E11681">
        <v>5.3460001945495605</v>
      </c>
    </row>
    <row r="11682" spans="1:5" x14ac:dyDescent="0.3">
      <c r="A11682">
        <v>583.56000000005588</v>
      </c>
      <c r="B11682">
        <v>-769.01308381673016</v>
      </c>
      <c r="C11682">
        <v>5.3461999893188477</v>
      </c>
      <c r="D11682">
        <v>8243.009765625</v>
      </c>
      <c r="E11682">
        <v>5.3461999893188477</v>
      </c>
    </row>
    <row r="11683" spans="1:5" x14ac:dyDescent="0.3">
      <c r="A11683">
        <v>583.58999999985099</v>
      </c>
      <c r="B11683">
        <v>-769.01258981343426</v>
      </c>
      <c r="C11683">
        <v>5.3463997840881348</v>
      </c>
      <c r="D11683">
        <v>8244.1640625</v>
      </c>
      <c r="E11683">
        <v>5.3463997840881348</v>
      </c>
    </row>
    <row r="11684" spans="1:5" x14ac:dyDescent="0.3">
      <c r="A11684">
        <v>583.62000000011176</v>
      </c>
      <c r="B11684">
        <v>-769.01208722706951</v>
      </c>
      <c r="C11684">
        <v>5.3467998504638672</v>
      </c>
      <c r="D11684">
        <v>8245.232421875</v>
      </c>
      <c r="E11684">
        <v>5.3467998504638672</v>
      </c>
    </row>
    <row r="11685" spans="1:5" x14ac:dyDescent="0.3">
      <c r="A11685">
        <v>583.64999999990687</v>
      </c>
      <c r="B11685">
        <v>-769.01158845540203</v>
      </c>
      <c r="C11685">
        <v>5.3470001220703125</v>
      </c>
      <c r="D11685">
        <v>8246.3173828125</v>
      </c>
      <c r="E11685">
        <v>5.3470001220703125</v>
      </c>
    </row>
    <row r="11686" spans="1:5" x14ac:dyDescent="0.3">
      <c r="A11686">
        <v>583.68000000016764</v>
      </c>
      <c r="B11686">
        <v>-769.0110868227116</v>
      </c>
      <c r="C11686">
        <v>5.3471999168395996</v>
      </c>
      <c r="D11686">
        <v>8247.328125</v>
      </c>
      <c r="E11686">
        <v>5.3471999168395996</v>
      </c>
    </row>
    <row r="11687" spans="1:5" x14ac:dyDescent="0.3">
      <c r="A11687">
        <v>583.72000000020489</v>
      </c>
      <c r="B11687">
        <v>-769.01042306538739</v>
      </c>
      <c r="C11687">
        <v>5.347599983215332</v>
      </c>
      <c r="D11687">
        <v>8248.5751953125</v>
      </c>
      <c r="E11687">
        <v>5.347599983215332</v>
      </c>
    </row>
    <row r="11688" spans="1:5" x14ac:dyDescent="0.3">
      <c r="A11688">
        <v>583.75999999977648</v>
      </c>
      <c r="B11688">
        <v>-769.00975453969158</v>
      </c>
      <c r="C11688">
        <v>5.3480000495910645</v>
      </c>
      <c r="D11688">
        <v>8249.810546875</v>
      </c>
      <c r="E11688">
        <v>5.3480000495910645</v>
      </c>
    </row>
    <row r="11689" spans="1:5" x14ac:dyDescent="0.3">
      <c r="A11689">
        <v>583.79999999981374</v>
      </c>
      <c r="B11689">
        <v>-769.00909364339032</v>
      </c>
      <c r="C11689">
        <v>5.3484001159667969</v>
      </c>
      <c r="D11689">
        <v>8251.0419921875</v>
      </c>
      <c r="E11689">
        <v>5.3484001159667969</v>
      </c>
    </row>
    <row r="11690" spans="1:5" x14ac:dyDescent="0.3">
      <c r="A11690">
        <v>583.83999999985099</v>
      </c>
      <c r="B11690">
        <v>-769.00842225667157</v>
      </c>
      <c r="C11690">
        <v>5.3488001823425293</v>
      </c>
      <c r="D11690">
        <v>8252.2568359375</v>
      </c>
      <c r="E11690">
        <v>5.3488001823425293</v>
      </c>
    </row>
    <row r="11691" spans="1:5" x14ac:dyDescent="0.3">
      <c r="A11691">
        <v>583.87999999988824</v>
      </c>
      <c r="B11691">
        <v>-769.00775373097576</v>
      </c>
      <c r="C11691">
        <v>5.3491902351379395</v>
      </c>
      <c r="D11691">
        <v>8253.43359375</v>
      </c>
      <c r="E11691">
        <v>5.3491902351379395</v>
      </c>
    </row>
    <row r="11692" spans="1:5" x14ac:dyDescent="0.3">
      <c r="A11692">
        <v>583.91999999992549</v>
      </c>
      <c r="B11692">
        <v>-769.00708520527996</v>
      </c>
      <c r="C11692">
        <v>5.3495898246765137</v>
      </c>
      <c r="D11692">
        <v>8254.6474609375</v>
      </c>
      <c r="E11692">
        <v>5.3495898246765137</v>
      </c>
    </row>
    <row r="11693" spans="1:5" x14ac:dyDescent="0.3">
      <c r="A11693">
        <v>583.95999999996275</v>
      </c>
      <c r="B11693">
        <v>-769.00641667958416</v>
      </c>
      <c r="C11693">
        <v>5.3498001098632813</v>
      </c>
      <c r="D11693">
        <v>8255.822265625</v>
      </c>
      <c r="E11693">
        <v>5.3498001098632813</v>
      </c>
    </row>
    <row r="11694" spans="1:5" x14ac:dyDescent="0.3">
      <c r="A11694">
        <v>584</v>
      </c>
      <c r="B11694">
        <v>-769.00575864430584</v>
      </c>
      <c r="C11694">
        <v>5.3502001762390137</v>
      </c>
      <c r="D11694">
        <v>8256.9453125</v>
      </c>
      <c r="E11694">
        <v>5.3502001762390137</v>
      </c>
    </row>
    <row r="11695" spans="1:5" x14ac:dyDescent="0.3">
      <c r="A11695">
        <v>584.04000000003725</v>
      </c>
      <c r="B11695">
        <v>-769.00509107228436</v>
      </c>
      <c r="C11695">
        <v>5.3505997657775879</v>
      </c>
      <c r="D11695">
        <v>8257.990234375</v>
      </c>
      <c r="E11695">
        <v>5.3505997657775879</v>
      </c>
    </row>
    <row r="11696" spans="1:5" x14ac:dyDescent="0.3">
      <c r="A11696">
        <v>584.08000000007451</v>
      </c>
      <c r="B11696">
        <v>-769.00442159291424</v>
      </c>
      <c r="C11696">
        <v>5.3509998321533203</v>
      </c>
      <c r="D11696">
        <v>8259.0224609375</v>
      </c>
      <c r="E11696">
        <v>5.3509998321533203</v>
      </c>
    </row>
    <row r="11697" spans="1:5" x14ac:dyDescent="0.3">
      <c r="A11697">
        <v>584.12999999988824</v>
      </c>
      <c r="B11697">
        <v>-769.00358522053875</v>
      </c>
      <c r="C11697">
        <v>5.3513998985290527</v>
      </c>
      <c r="D11697">
        <v>8260.220703125</v>
      </c>
      <c r="E11697">
        <v>5.3513998985290527</v>
      </c>
    </row>
    <row r="11698" spans="1:5" x14ac:dyDescent="0.3">
      <c r="A11698">
        <v>584.18000000016764</v>
      </c>
      <c r="B11698">
        <v>-769.00275552388348</v>
      </c>
      <c r="C11698">
        <v>5.3520002365112305</v>
      </c>
      <c r="D11698">
        <v>8261.2861328125</v>
      </c>
      <c r="E11698">
        <v>5.3520002365112305</v>
      </c>
    </row>
    <row r="11699" spans="1:5" x14ac:dyDescent="0.3">
      <c r="A11699">
        <v>584.24000000022352</v>
      </c>
      <c r="B11699">
        <v>-769.00176084157147</v>
      </c>
      <c r="C11699">
        <v>5.35260009765625</v>
      </c>
      <c r="D11699">
        <v>8262.5078125</v>
      </c>
      <c r="E11699">
        <v>5.35260009765625</v>
      </c>
    </row>
    <row r="11700" spans="1:5" x14ac:dyDescent="0.3">
      <c r="A11700">
        <v>584.29999999981374</v>
      </c>
      <c r="B11700">
        <v>-769.00075471516766</v>
      </c>
      <c r="C11700">
        <v>5.3531999588012695</v>
      </c>
      <c r="D11700">
        <v>8263.619140625</v>
      </c>
      <c r="E11700">
        <v>5.3531999588012695</v>
      </c>
    </row>
    <row r="11701" spans="1:5" x14ac:dyDescent="0.3">
      <c r="A11701">
        <v>584.35999999986961</v>
      </c>
      <c r="B11701">
        <v>-768.99974954243817</v>
      </c>
      <c r="C11701">
        <v>5.3537998199462891</v>
      </c>
      <c r="D11701">
        <v>8264.6337890625</v>
      </c>
      <c r="E11701">
        <v>5.3537998199462891</v>
      </c>
    </row>
    <row r="11702" spans="1:5" x14ac:dyDescent="0.3">
      <c r="A11702">
        <v>584.43000000016764</v>
      </c>
      <c r="B11702">
        <v>-768.99858701344647</v>
      </c>
      <c r="C11702">
        <v>5.3544001579284668</v>
      </c>
      <c r="D11702">
        <v>8265.6982421875</v>
      </c>
      <c r="E11702">
        <v>5.3544001579284668</v>
      </c>
    </row>
    <row r="11703" spans="1:5" x14ac:dyDescent="0.3">
      <c r="A11703">
        <v>584.50999999977648</v>
      </c>
      <c r="B11703">
        <v>-768.9972575914494</v>
      </c>
      <c r="C11703">
        <v>5.3551998138427734</v>
      </c>
      <c r="D11703">
        <v>8266.7431640625</v>
      </c>
      <c r="E11703">
        <v>5.3551998138427734</v>
      </c>
    </row>
    <row r="11704" spans="1:5" x14ac:dyDescent="0.3">
      <c r="A11704">
        <v>584.58999999985099</v>
      </c>
      <c r="B11704">
        <v>-768.99591577168621</v>
      </c>
      <c r="C11704">
        <v>5.3559999465942383</v>
      </c>
      <c r="D11704">
        <v>8267.8203125</v>
      </c>
      <c r="E11704">
        <v>5.3559999465942383</v>
      </c>
    </row>
    <row r="11705" spans="1:5" x14ac:dyDescent="0.3">
      <c r="A11705">
        <v>584.66000000014901</v>
      </c>
      <c r="B11705">
        <v>-768.99475896474041</v>
      </c>
      <c r="C11705">
        <v>5.3568000793457031</v>
      </c>
      <c r="D11705">
        <v>8268.8671875</v>
      </c>
      <c r="E11705">
        <v>5.3568000793457031</v>
      </c>
    </row>
    <row r="11706" spans="1:5" x14ac:dyDescent="0.3">
      <c r="A11706">
        <v>584.72999999998137</v>
      </c>
      <c r="B11706">
        <v>-768.99359738942303</v>
      </c>
      <c r="C11706">
        <v>5.3575901985168457</v>
      </c>
      <c r="D11706">
        <v>8270.0302734375</v>
      </c>
      <c r="E11706">
        <v>5.3575901985168457</v>
      </c>
    </row>
    <row r="11707" spans="1:5" x14ac:dyDescent="0.3">
      <c r="A11707">
        <v>584.79999999981374</v>
      </c>
      <c r="B11707">
        <v>-768.99242532368817</v>
      </c>
      <c r="C11707">
        <v>5.3582000732421875</v>
      </c>
      <c r="D11707">
        <v>8271.12890625</v>
      </c>
      <c r="E11707">
        <v>5.3582000732421875</v>
      </c>
    </row>
    <row r="11708" spans="1:5" x14ac:dyDescent="0.3">
      <c r="A11708">
        <v>584.87999999988824</v>
      </c>
      <c r="B11708">
        <v>-768.99108731862225</v>
      </c>
      <c r="C11708">
        <v>5.3590002059936523</v>
      </c>
      <c r="D11708">
        <v>8272.27734375</v>
      </c>
      <c r="E11708">
        <v>5.3590002059936523</v>
      </c>
    </row>
    <row r="11709" spans="1:5" x14ac:dyDescent="0.3">
      <c r="A11709">
        <v>584.97000000020489</v>
      </c>
      <c r="B11709">
        <v>-768.98958623524823</v>
      </c>
      <c r="C11709">
        <v>5.3600001335144043</v>
      </c>
      <c r="D11709">
        <v>8273.294921875</v>
      </c>
      <c r="E11709">
        <v>5.3600001335144043</v>
      </c>
    </row>
    <row r="11710" spans="1:5" x14ac:dyDescent="0.3">
      <c r="A11710">
        <v>585.06999999983236</v>
      </c>
      <c r="B11710">
        <v>-768.98792398091473</v>
      </c>
      <c r="C11710">
        <v>5.3610000610351563</v>
      </c>
      <c r="D11710">
        <v>8274.1630859375</v>
      </c>
      <c r="E11710">
        <v>5.3610000610351563</v>
      </c>
    </row>
    <row r="11711" spans="1:5" x14ac:dyDescent="0.3">
      <c r="A11711">
        <v>585.16999999992549</v>
      </c>
      <c r="B11711">
        <v>-768.9862540971867</v>
      </c>
      <c r="C11711">
        <v>5.3619999885559082</v>
      </c>
      <c r="D11711">
        <v>8275.0625</v>
      </c>
      <c r="E11711">
        <v>5.3619999885559082</v>
      </c>
    </row>
    <row r="11712" spans="1:5" x14ac:dyDescent="0.3">
      <c r="A11712">
        <v>585.27000000001863</v>
      </c>
      <c r="B11712">
        <v>-768.98458898183026</v>
      </c>
      <c r="C11712">
        <v>5.3632001876831055</v>
      </c>
      <c r="D11712">
        <v>8275.556640625</v>
      </c>
      <c r="E11712">
        <v>5.3632001876831055</v>
      </c>
    </row>
    <row r="11713" spans="1:5" x14ac:dyDescent="0.3">
      <c r="A11713">
        <v>585.37000000011176</v>
      </c>
      <c r="B11713">
        <v>-768.98292100545086</v>
      </c>
      <c r="C11713">
        <v>5.3642001152038574</v>
      </c>
      <c r="D11713">
        <v>8276.134765625</v>
      </c>
      <c r="E11713">
        <v>5.3642001152038574</v>
      </c>
    </row>
    <row r="11714" spans="1:5" x14ac:dyDescent="0.3">
      <c r="A11714">
        <v>585.45000000018626</v>
      </c>
      <c r="B11714">
        <v>-768.98159253712811</v>
      </c>
      <c r="C11714">
        <v>5.3649997711181641</v>
      </c>
      <c r="D11714">
        <v>8277.1357421875</v>
      </c>
      <c r="E11714">
        <v>5.3649997711181641</v>
      </c>
    </row>
    <row r="11715" spans="1:5" x14ac:dyDescent="0.3">
      <c r="A11715">
        <v>585.54999999981374</v>
      </c>
      <c r="B11715">
        <v>-768.9799178850285</v>
      </c>
      <c r="C11715">
        <v>5.3661999702453613</v>
      </c>
      <c r="D11715">
        <v>8278.2080078125</v>
      </c>
      <c r="E11715">
        <v>5.3661999702453613</v>
      </c>
    </row>
    <row r="11716" spans="1:5" x14ac:dyDescent="0.3">
      <c r="A11716">
        <v>585.64999999990687</v>
      </c>
      <c r="B11716">
        <v>-768.97825658436932</v>
      </c>
      <c r="C11716">
        <v>5.3671998977661133</v>
      </c>
      <c r="D11716">
        <v>8279.0078125</v>
      </c>
      <c r="E11716">
        <v>5.3671998977661133</v>
      </c>
    </row>
    <row r="11717" spans="1:5" x14ac:dyDescent="0.3">
      <c r="A11717">
        <v>585.75</v>
      </c>
      <c r="B11717">
        <v>-768.97659146901287</v>
      </c>
      <c r="C11717">
        <v>5.3684000968933105</v>
      </c>
      <c r="D11717">
        <v>8279.423828125</v>
      </c>
      <c r="E11717">
        <v>5.3684000968933105</v>
      </c>
    </row>
    <row r="11718" spans="1:5" x14ac:dyDescent="0.3">
      <c r="A11718">
        <v>585.85000000009313</v>
      </c>
      <c r="B11718">
        <v>-768.97491967793621</v>
      </c>
      <c r="C11718">
        <v>5.3694000244140625</v>
      </c>
      <c r="D11718">
        <v>8280.015625</v>
      </c>
      <c r="E11718">
        <v>5.3694000244140625</v>
      </c>
    </row>
    <row r="11719" spans="1:5" x14ac:dyDescent="0.3">
      <c r="A11719">
        <v>585.95000000018626</v>
      </c>
      <c r="B11719">
        <v>-768.97325456257977</v>
      </c>
      <c r="C11719">
        <v>5.3706002235412598</v>
      </c>
      <c r="D11719">
        <v>8280.3173828125</v>
      </c>
      <c r="E11719">
        <v>5.3706002235412598</v>
      </c>
    </row>
    <row r="11720" spans="1:5" x14ac:dyDescent="0.3">
      <c r="A11720">
        <v>586.04999999981374</v>
      </c>
      <c r="B11720">
        <v>-768.97159230824627</v>
      </c>
      <c r="C11720">
        <v>5.3717999458312988</v>
      </c>
      <c r="D11720">
        <v>8280.587890625</v>
      </c>
      <c r="E11720">
        <v>5.3717999458312988</v>
      </c>
    </row>
    <row r="11721" spans="1:5" x14ac:dyDescent="0.3">
      <c r="A11721">
        <v>586.14999999990687</v>
      </c>
      <c r="B11721">
        <v>-768.96991670247235</v>
      </c>
      <c r="C11721">
        <v>5.3727998733520508</v>
      </c>
      <c r="D11721">
        <v>8280.92578125</v>
      </c>
      <c r="E11721">
        <v>5.3727998733520508</v>
      </c>
    </row>
    <row r="11722" spans="1:5" x14ac:dyDescent="0.3">
      <c r="A11722">
        <v>586.25</v>
      </c>
      <c r="B11722">
        <v>-768.96825826283612</v>
      </c>
      <c r="C11722">
        <v>5.3739900588989258</v>
      </c>
      <c r="D11722">
        <v>8281.5185546875</v>
      </c>
      <c r="E11722">
        <v>5.3739900588989258</v>
      </c>
    </row>
    <row r="11723" spans="1:5" x14ac:dyDescent="0.3">
      <c r="A11723">
        <v>586.35000000009313</v>
      </c>
      <c r="B11723">
        <v>-768.96658933278241</v>
      </c>
      <c r="C11723">
        <v>5.375</v>
      </c>
      <c r="D11723">
        <v>8282.4345703125</v>
      </c>
      <c r="E11723">
        <v>5.375</v>
      </c>
    </row>
    <row r="11724" spans="1:5" x14ac:dyDescent="0.3">
      <c r="A11724">
        <v>586.45000000018626</v>
      </c>
      <c r="B11724">
        <v>-768.96492231007733</v>
      </c>
      <c r="C11724">
        <v>5.3762001991271973</v>
      </c>
      <c r="D11724">
        <v>8282.7490234375</v>
      </c>
      <c r="E11724">
        <v>5.3762001991271973</v>
      </c>
    </row>
    <row r="11725" spans="1:5" x14ac:dyDescent="0.3">
      <c r="A11725">
        <v>586.54999999981374</v>
      </c>
      <c r="B11725">
        <v>-768.9632581483952</v>
      </c>
      <c r="C11725">
        <v>5.3773999214172363</v>
      </c>
      <c r="D11725">
        <v>8282.8720703125</v>
      </c>
      <c r="E11725">
        <v>5.3773999214172363</v>
      </c>
    </row>
    <row r="11726" spans="1:5" x14ac:dyDescent="0.3">
      <c r="A11726">
        <v>586.64999999990687</v>
      </c>
      <c r="B11726">
        <v>-768.96159207936444</v>
      </c>
      <c r="C11726">
        <v>5.3783998489379883</v>
      </c>
      <c r="D11726">
        <v>8283</v>
      </c>
      <c r="E11726">
        <v>5.3783998489379883</v>
      </c>
    </row>
    <row r="11727" spans="1:5" x14ac:dyDescent="0.3">
      <c r="A11727">
        <v>586.75</v>
      </c>
      <c r="B11727">
        <v>-768.95992314931073</v>
      </c>
      <c r="C11727">
        <v>5.3796000480651855</v>
      </c>
      <c r="D11727">
        <v>8283.162109375</v>
      </c>
      <c r="E11727">
        <v>5.3796000480651855</v>
      </c>
    </row>
    <row r="11728" spans="1:5" x14ac:dyDescent="0.3">
      <c r="A11728">
        <v>586.85000000009313</v>
      </c>
      <c r="B11728">
        <v>-768.9582532655827</v>
      </c>
      <c r="C11728">
        <v>5.3807997703552246</v>
      </c>
      <c r="D11728">
        <v>8283.2490234375</v>
      </c>
      <c r="E11728">
        <v>5.3807997703552246</v>
      </c>
    </row>
    <row r="11729" spans="1:5" x14ac:dyDescent="0.3">
      <c r="A11729">
        <v>586.95000000018626</v>
      </c>
      <c r="B11729">
        <v>-768.95658433552899</v>
      </c>
      <c r="C11729">
        <v>5.3819999694824219</v>
      </c>
      <c r="D11729">
        <v>8283.3955078125</v>
      </c>
      <c r="E11729">
        <v>5.3819999694824219</v>
      </c>
    </row>
    <row r="11730" spans="1:5" x14ac:dyDescent="0.3">
      <c r="A11730">
        <v>587.04999999981374</v>
      </c>
      <c r="B11730">
        <v>-768.95492494221844</v>
      </c>
      <c r="C11730">
        <v>5.3832001686096191</v>
      </c>
      <c r="D11730">
        <v>8283.814453125</v>
      </c>
      <c r="E11730">
        <v>5.3832001686096191</v>
      </c>
    </row>
    <row r="11731" spans="1:5" x14ac:dyDescent="0.3">
      <c r="A11731">
        <v>587.14999999990687</v>
      </c>
      <c r="B11731">
        <v>-768.95325505849041</v>
      </c>
      <c r="C11731">
        <v>5.3843998908996582</v>
      </c>
      <c r="D11731">
        <v>8284.294921875</v>
      </c>
      <c r="E11731">
        <v>5.3843998908996582</v>
      </c>
    </row>
    <row r="11732" spans="1:5" x14ac:dyDescent="0.3">
      <c r="A11732">
        <v>587.25</v>
      </c>
      <c r="B11732">
        <v>-768.95159089680828</v>
      </c>
      <c r="C11732">
        <v>5.3856000900268555</v>
      </c>
      <c r="D11732">
        <v>8284.2734375</v>
      </c>
      <c r="E11732">
        <v>5.3856000900268555</v>
      </c>
    </row>
    <row r="11733" spans="1:5" x14ac:dyDescent="0.3">
      <c r="A11733">
        <v>587.35000000009313</v>
      </c>
      <c r="B11733">
        <v>-768.94992673512616</v>
      </c>
      <c r="C11733">
        <v>5.3867998123168945</v>
      </c>
      <c r="D11733">
        <v>8284.19140625</v>
      </c>
      <c r="E11733">
        <v>5.3867998123168945</v>
      </c>
    </row>
    <row r="11734" spans="1:5" x14ac:dyDescent="0.3">
      <c r="A11734">
        <v>587.45000000018626</v>
      </c>
      <c r="B11734">
        <v>-768.94825685139813</v>
      </c>
      <c r="C11734">
        <v>5.3880000114440918</v>
      </c>
      <c r="D11734">
        <v>8284.1904296875</v>
      </c>
      <c r="E11734">
        <v>5.3880000114440918</v>
      </c>
    </row>
    <row r="11735" spans="1:5" x14ac:dyDescent="0.3">
      <c r="A11735">
        <v>587.54999999981374</v>
      </c>
      <c r="B11735">
        <v>-768.94658887501873</v>
      </c>
      <c r="C11735">
        <v>5.3892002105712891</v>
      </c>
      <c r="D11735">
        <v>8284.1279296875</v>
      </c>
      <c r="E11735">
        <v>5.3892002105712891</v>
      </c>
    </row>
    <row r="11736" spans="1:5" x14ac:dyDescent="0.3">
      <c r="A11736">
        <v>587.64999999990687</v>
      </c>
      <c r="B11736">
        <v>-768.94492566701092</v>
      </c>
      <c r="C11736">
        <v>5.3903999328613281</v>
      </c>
      <c r="D11736">
        <v>8284.0068359375</v>
      </c>
      <c r="E11736">
        <v>5.3903999328613281</v>
      </c>
    </row>
    <row r="11737" spans="1:5" x14ac:dyDescent="0.3">
      <c r="A11737">
        <v>587.75</v>
      </c>
      <c r="B11737">
        <v>-768.94325959798016</v>
      </c>
      <c r="C11737">
        <v>5.3916001319885254</v>
      </c>
      <c r="D11737">
        <v>8284.1416015625</v>
      </c>
      <c r="E11737">
        <v>5.3916001319885254</v>
      </c>
    </row>
    <row r="11738" spans="1:5" x14ac:dyDescent="0.3">
      <c r="A11738">
        <v>587.85000000009313</v>
      </c>
      <c r="B11738">
        <v>-768.94158971425213</v>
      </c>
      <c r="C11738">
        <v>5.3927998542785645</v>
      </c>
      <c r="D11738">
        <v>8284.5166015625</v>
      </c>
      <c r="E11738">
        <v>5.3927998542785645</v>
      </c>
    </row>
    <row r="11739" spans="1:5" x14ac:dyDescent="0.3">
      <c r="A11739">
        <v>587.95000000018626</v>
      </c>
      <c r="B11739">
        <v>-768.93992364522137</v>
      </c>
      <c r="C11739">
        <v>5.3941998481750488</v>
      </c>
      <c r="D11739">
        <v>8284.748046875</v>
      </c>
      <c r="E11739">
        <v>5.3941998481750488</v>
      </c>
    </row>
    <row r="11740" spans="1:5" x14ac:dyDescent="0.3">
      <c r="A11740">
        <v>588.04999999981374</v>
      </c>
      <c r="B11740">
        <v>-768.93825376149334</v>
      </c>
      <c r="C11740">
        <v>5.3954000473022461</v>
      </c>
      <c r="D11740">
        <v>8284.5869140625</v>
      </c>
      <c r="E11740">
        <v>5.3954000473022461</v>
      </c>
    </row>
    <row r="11741" spans="1:5" x14ac:dyDescent="0.3">
      <c r="A11741">
        <v>588.14999999990687</v>
      </c>
      <c r="B11741">
        <v>-768.93659150715985</v>
      </c>
      <c r="C11741">
        <v>5.3965997695922852</v>
      </c>
      <c r="D11741">
        <v>8284.4306640625</v>
      </c>
      <c r="E11741">
        <v>5.3965997695922852</v>
      </c>
    </row>
    <row r="11742" spans="1:5" x14ac:dyDescent="0.3">
      <c r="A11742">
        <v>588.25</v>
      </c>
      <c r="B11742">
        <v>-768.93491304036297</v>
      </c>
      <c r="C11742">
        <v>5.3977999687194824</v>
      </c>
      <c r="D11742">
        <v>8284.2080078125</v>
      </c>
      <c r="E11742">
        <v>5.3977999687194824</v>
      </c>
    </row>
    <row r="11743" spans="1:5" x14ac:dyDescent="0.3">
      <c r="A11743">
        <v>588.35000000009313</v>
      </c>
      <c r="B11743">
        <v>-768.93326127644696</v>
      </c>
      <c r="C11743">
        <v>5.3990001678466797</v>
      </c>
      <c r="D11743">
        <v>8283.90625</v>
      </c>
      <c r="E11743">
        <v>5.3990001678466797</v>
      </c>
    </row>
    <row r="11744" spans="1:5" x14ac:dyDescent="0.3">
      <c r="A11744">
        <v>588.45000000018626</v>
      </c>
      <c r="B11744">
        <v>-768.93158567067303</v>
      </c>
      <c r="C11744">
        <v>5.4001998901367188</v>
      </c>
      <c r="D11744">
        <v>8283.81640625</v>
      </c>
      <c r="E11744">
        <v>5.4001998901367188</v>
      </c>
    </row>
    <row r="11745" spans="1:5" x14ac:dyDescent="0.3">
      <c r="A11745">
        <v>588.54999999981374</v>
      </c>
      <c r="B11745">
        <v>-768.92992627736248</v>
      </c>
      <c r="C11745">
        <v>5.4015998840332031</v>
      </c>
      <c r="D11745">
        <v>8284.0810546875</v>
      </c>
      <c r="E11745">
        <v>5.4015998840332031</v>
      </c>
    </row>
    <row r="11746" spans="1:5" x14ac:dyDescent="0.3">
      <c r="A11746">
        <v>588.64999999990687</v>
      </c>
      <c r="B11746">
        <v>-768.92825830098309</v>
      </c>
      <c r="C11746">
        <v>5.4028000831604004</v>
      </c>
      <c r="D11746">
        <v>8284.2197265625</v>
      </c>
      <c r="E11746">
        <v>5.4028000831604004</v>
      </c>
    </row>
    <row r="11747" spans="1:5" x14ac:dyDescent="0.3">
      <c r="A11747">
        <v>588.75</v>
      </c>
      <c r="B11747">
        <v>-768.92659032460369</v>
      </c>
      <c r="C11747">
        <v>5.4039998054504395</v>
      </c>
      <c r="D11747">
        <v>8284.1474609375</v>
      </c>
      <c r="E11747">
        <v>5.4039998054504395</v>
      </c>
    </row>
    <row r="11748" spans="1:5" x14ac:dyDescent="0.3">
      <c r="A11748">
        <v>588.85000000009313</v>
      </c>
      <c r="B11748">
        <v>-768.92492616292157</v>
      </c>
      <c r="C11748">
        <v>5.4052000045776367</v>
      </c>
      <c r="D11748">
        <v>8283.9912109375</v>
      </c>
      <c r="E11748">
        <v>5.4052000045776367</v>
      </c>
    </row>
    <row r="11749" spans="1:5" x14ac:dyDescent="0.3">
      <c r="A11749">
        <v>588.95000000018626</v>
      </c>
      <c r="B11749">
        <v>-768.92326104756512</v>
      </c>
      <c r="C11749">
        <v>5.4065999984741211</v>
      </c>
      <c r="D11749">
        <v>8283.763671875</v>
      </c>
      <c r="E11749">
        <v>5.4065999984741211</v>
      </c>
    </row>
    <row r="11750" spans="1:5" x14ac:dyDescent="0.3">
      <c r="A11750">
        <v>589.04999999981374</v>
      </c>
      <c r="B11750">
        <v>-768.92159211751141</v>
      </c>
      <c r="C11750">
        <v>5.4078001976013184</v>
      </c>
      <c r="D11750">
        <v>8283.4189453125</v>
      </c>
      <c r="E11750">
        <v>5.4078001976013184</v>
      </c>
    </row>
    <row r="11751" spans="1:5" x14ac:dyDescent="0.3">
      <c r="A11751">
        <v>589.14999999990687</v>
      </c>
      <c r="B11751">
        <v>-768.91991937276043</v>
      </c>
      <c r="C11751">
        <v>5.4089999198913574</v>
      </c>
      <c r="D11751">
        <v>8283.1787109375</v>
      </c>
      <c r="E11751">
        <v>5.4089999198913574</v>
      </c>
    </row>
    <row r="11752" spans="1:5" x14ac:dyDescent="0.3">
      <c r="A11752">
        <v>589.25</v>
      </c>
      <c r="B11752">
        <v>-768.91825711842694</v>
      </c>
      <c r="C11752">
        <v>5.4102001190185547</v>
      </c>
      <c r="D11752">
        <v>8283.1982421875</v>
      </c>
      <c r="E11752">
        <v>5.4102001190185547</v>
      </c>
    </row>
    <row r="11753" spans="1:5" x14ac:dyDescent="0.3">
      <c r="A11753">
        <v>589.35000000009313</v>
      </c>
      <c r="B11753">
        <v>-768.91659009572186</v>
      </c>
      <c r="C11753">
        <v>5.4116001129150391</v>
      </c>
      <c r="D11753">
        <v>8283.3525390625</v>
      </c>
      <c r="E11753">
        <v>5.4116001129150391</v>
      </c>
    </row>
    <row r="11754" spans="1:5" x14ac:dyDescent="0.3">
      <c r="A11754">
        <v>589.45000000018626</v>
      </c>
      <c r="B11754">
        <v>-768.91492593403973</v>
      </c>
      <c r="C11754">
        <v>5.4127998352050781</v>
      </c>
      <c r="D11754">
        <v>8283.5146484375</v>
      </c>
      <c r="E11754">
        <v>5.4127998352050781</v>
      </c>
    </row>
    <row r="11755" spans="1:5" x14ac:dyDescent="0.3">
      <c r="A11755">
        <v>589.54999999981374</v>
      </c>
      <c r="B11755">
        <v>-768.91325128194012</v>
      </c>
      <c r="C11755">
        <v>5.4141998291015625</v>
      </c>
      <c r="D11755">
        <v>8283.3125</v>
      </c>
      <c r="E11755">
        <v>5.4141998291015625</v>
      </c>
    </row>
    <row r="11756" spans="1:5" x14ac:dyDescent="0.3">
      <c r="A11756">
        <v>589.64999999990687</v>
      </c>
      <c r="B11756">
        <v>-768.91158044453778</v>
      </c>
      <c r="C11756">
        <v>5.4154000282287598</v>
      </c>
      <c r="D11756">
        <v>8283.22265625</v>
      </c>
      <c r="E11756">
        <v>5.4154000282287598</v>
      </c>
    </row>
    <row r="11757" spans="1:5" x14ac:dyDescent="0.3">
      <c r="A11757">
        <v>589.75</v>
      </c>
      <c r="B11757">
        <v>-768.90992391225018</v>
      </c>
      <c r="C11757">
        <v>5.416600227355957</v>
      </c>
      <c r="D11757">
        <v>8282.7705078125</v>
      </c>
      <c r="E11757">
        <v>5.416600227355957</v>
      </c>
    </row>
    <row r="11758" spans="1:5" x14ac:dyDescent="0.3">
      <c r="A11758">
        <v>589.85000000009313</v>
      </c>
      <c r="B11758">
        <v>-768.9082568895451</v>
      </c>
      <c r="C11758">
        <v>5.4177999496459961</v>
      </c>
      <c r="D11758">
        <v>8282.380859375</v>
      </c>
      <c r="E11758">
        <v>5.4177999496459961</v>
      </c>
    </row>
    <row r="11759" spans="1:5" x14ac:dyDescent="0.3">
      <c r="A11759">
        <v>589.95000000018626</v>
      </c>
      <c r="B11759">
        <v>-768.90659558888592</v>
      </c>
      <c r="C11759">
        <v>5.4191899299621582</v>
      </c>
      <c r="D11759">
        <v>8282.2236328125</v>
      </c>
      <c r="E11759">
        <v>5.4191899299621582</v>
      </c>
    </row>
    <row r="11760" spans="1:5" x14ac:dyDescent="0.3">
      <c r="A11760">
        <v>590.04999999981374</v>
      </c>
      <c r="B11760">
        <v>-768.90492379780926</v>
      </c>
      <c r="C11760">
        <v>5.4204001426696777</v>
      </c>
      <c r="D11760">
        <v>8282.37109375</v>
      </c>
      <c r="E11760">
        <v>5.4204001426696777</v>
      </c>
    </row>
    <row r="11761" spans="1:5" x14ac:dyDescent="0.3">
      <c r="A11761">
        <v>590.14999999990687</v>
      </c>
      <c r="B11761">
        <v>-768.90326154347576</v>
      </c>
      <c r="C11761">
        <v>5.4215998649597168</v>
      </c>
      <c r="D11761">
        <v>8282.5791015625</v>
      </c>
      <c r="E11761">
        <v>5.4215998649597168</v>
      </c>
    </row>
    <row r="11762" spans="1:5" x14ac:dyDescent="0.3">
      <c r="A11762">
        <v>590.25</v>
      </c>
      <c r="B11762">
        <v>-768.90159452077069</v>
      </c>
      <c r="C11762">
        <v>5.4228000640869141</v>
      </c>
      <c r="D11762">
        <v>8282.6796875</v>
      </c>
      <c r="E11762">
        <v>5.4228000640869141</v>
      </c>
    </row>
    <row r="11763" spans="1:5" x14ac:dyDescent="0.3">
      <c r="A11763">
        <v>590.35000000009313</v>
      </c>
      <c r="B11763">
        <v>-768.89992082234539</v>
      </c>
      <c r="C11763">
        <v>5.4239997863769531</v>
      </c>
      <c r="D11763">
        <v>8282.423828125</v>
      </c>
      <c r="E11763">
        <v>5.4239997863769531</v>
      </c>
    </row>
    <row r="11764" spans="1:5" x14ac:dyDescent="0.3">
      <c r="A11764">
        <v>590.45000000018626</v>
      </c>
      <c r="B11764">
        <v>-768.89825761433758</v>
      </c>
      <c r="C11764">
        <v>5.4251999855041504</v>
      </c>
      <c r="D11764">
        <v>8282.326171875</v>
      </c>
      <c r="E11764">
        <v>5.4251999855041504</v>
      </c>
    </row>
    <row r="11765" spans="1:5" x14ac:dyDescent="0.3">
      <c r="A11765">
        <v>590.54999999981374</v>
      </c>
      <c r="B11765">
        <v>-768.89659345265545</v>
      </c>
      <c r="C11765">
        <v>5.4265999794006348</v>
      </c>
      <c r="D11765">
        <v>8282.0224609375</v>
      </c>
      <c r="E11765">
        <v>5.4265999794006348</v>
      </c>
    </row>
    <row r="11766" spans="1:5" x14ac:dyDescent="0.3">
      <c r="A11766">
        <v>590.64999999990687</v>
      </c>
      <c r="B11766">
        <v>-768.89492642995037</v>
      </c>
      <c r="C11766">
        <v>5.427800178527832</v>
      </c>
      <c r="D11766">
        <v>8281.6748046875</v>
      </c>
      <c r="E11766">
        <v>5.427800178527832</v>
      </c>
    </row>
    <row r="11767" spans="1:5" x14ac:dyDescent="0.3">
      <c r="A11767">
        <v>590.75</v>
      </c>
      <c r="B11767">
        <v>-768.89325749989666</v>
      </c>
      <c r="C11767">
        <v>5.4289898872375488</v>
      </c>
      <c r="D11767">
        <v>8281.6279296875</v>
      </c>
      <c r="E11767">
        <v>5.4289898872375488</v>
      </c>
    </row>
    <row r="11768" spans="1:5" x14ac:dyDescent="0.3">
      <c r="A11768">
        <v>590.85000000009313</v>
      </c>
      <c r="B11768">
        <v>-768.89158952351727</v>
      </c>
      <c r="C11768">
        <v>5.4302000999450684</v>
      </c>
      <c r="D11768">
        <v>8281.908203125</v>
      </c>
      <c r="E11768">
        <v>5.4302000999450684</v>
      </c>
    </row>
    <row r="11769" spans="1:5" x14ac:dyDescent="0.3">
      <c r="A11769">
        <v>590.95000000018626</v>
      </c>
      <c r="B11769">
        <v>-768.88992822285809</v>
      </c>
      <c r="C11769">
        <v>5.4313998222351074</v>
      </c>
      <c r="D11769">
        <v>8281.927734375</v>
      </c>
      <c r="E11769">
        <v>5.4313998222351074</v>
      </c>
    </row>
    <row r="11770" spans="1:5" x14ac:dyDescent="0.3">
      <c r="A11770">
        <v>591.04999999981374</v>
      </c>
      <c r="B11770">
        <v>-768.88826024647869</v>
      </c>
      <c r="C11770">
        <v>5.4326000213623047</v>
      </c>
      <c r="D11770">
        <v>8281.7900390625</v>
      </c>
      <c r="E11770">
        <v>5.4326000213623047</v>
      </c>
    </row>
    <row r="11771" spans="1:5" x14ac:dyDescent="0.3">
      <c r="A11771">
        <v>591.14999999990687</v>
      </c>
      <c r="B11771">
        <v>-768.88658368703045</v>
      </c>
      <c r="C11771">
        <v>5.433800220489502</v>
      </c>
      <c r="D11771">
        <v>8281.55859375</v>
      </c>
      <c r="E11771">
        <v>5.433800220489502</v>
      </c>
    </row>
    <row r="11772" spans="1:5" x14ac:dyDescent="0.3">
      <c r="A11772">
        <v>591.25</v>
      </c>
      <c r="B11772">
        <v>-768.88492143269696</v>
      </c>
      <c r="C11772">
        <v>5.434999942779541</v>
      </c>
      <c r="D11772">
        <v>8281.3115234375</v>
      </c>
      <c r="E11772">
        <v>5.434999942779541</v>
      </c>
    </row>
    <row r="11773" spans="1:5" x14ac:dyDescent="0.3">
      <c r="A11773">
        <v>591.35000000009313</v>
      </c>
      <c r="B11773">
        <v>-768.88325917836346</v>
      </c>
      <c r="C11773">
        <v>5.4362001419067383</v>
      </c>
      <c r="D11773">
        <v>8280.912109375</v>
      </c>
      <c r="E11773">
        <v>5.4362001419067383</v>
      </c>
    </row>
    <row r="11774" spans="1:5" x14ac:dyDescent="0.3">
      <c r="A11774">
        <v>591.45000000018626</v>
      </c>
      <c r="B11774">
        <v>-768.88158929463543</v>
      </c>
      <c r="C11774">
        <v>5.4373998641967773</v>
      </c>
      <c r="D11774">
        <v>8280.646484375</v>
      </c>
      <c r="E11774">
        <v>5.4373998641967773</v>
      </c>
    </row>
    <row r="11775" spans="1:5" x14ac:dyDescent="0.3">
      <c r="A11775">
        <v>591.54999999981374</v>
      </c>
      <c r="B11775">
        <v>-768.87992227193035</v>
      </c>
      <c r="C11775">
        <v>5.4387998580932617</v>
      </c>
      <c r="D11775">
        <v>8280.69921875</v>
      </c>
      <c r="E11775">
        <v>5.4387998580932617</v>
      </c>
    </row>
    <row r="11776" spans="1:5" x14ac:dyDescent="0.3">
      <c r="A11776">
        <v>591.64999999990687</v>
      </c>
      <c r="B11776">
        <v>-768.87825811024823</v>
      </c>
      <c r="C11776">
        <v>5.4399900436401367</v>
      </c>
      <c r="D11776">
        <v>8280.888671875</v>
      </c>
      <c r="E11776">
        <v>5.4399900436401367</v>
      </c>
    </row>
    <row r="11777" spans="1:5" x14ac:dyDescent="0.3">
      <c r="A11777">
        <v>591.75</v>
      </c>
      <c r="B11777">
        <v>-768.87659204121746</v>
      </c>
      <c r="C11777">
        <v>5.4411897659301758</v>
      </c>
      <c r="D11777">
        <v>8280.806640625</v>
      </c>
      <c r="E11777">
        <v>5.4411897659301758</v>
      </c>
    </row>
    <row r="11778" spans="1:5" x14ac:dyDescent="0.3">
      <c r="A11778">
        <v>591.85000000009313</v>
      </c>
      <c r="B11778">
        <v>-768.87492501851239</v>
      </c>
      <c r="C11778">
        <v>5.4423999786376953</v>
      </c>
      <c r="D11778">
        <v>8280.48828125</v>
      </c>
      <c r="E11778">
        <v>5.4423999786376953</v>
      </c>
    </row>
    <row r="11779" spans="1:5" x14ac:dyDescent="0.3">
      <c r="A11779">
        <v>591.95000000018626</v>
      </c>
      <c r="B11779">
        <v>-768.87325894948162</v>
      </c>
      <c r="C11779">
        <v>5.4436001777648926</v>
      </c>
      <c r="D11779">
        <v>8280.3359375</v>
      </c>
      <c r="E11779">
        <v>5.4436001777648926</v>
      </c>
    </row>
    <row r="11780" spans="1:5" x14ac:dyDescent="0.3">
      <c r="A11780">
        <v>592.04999999981374</v>
      </c>
      <c r="B11780">
        <v>-768.87158525105633</v>
      </c>
      <c r="C11780">
        <v>5.4447999000549316</v>
      </c>
      <c r="D11780">
        <v>8280.1767578125</v>
      </c>
      <c r="E11780">
        <v>5.4447999000549316</v>
      </c>
    </row>
    <row r="11781" spans="1:5" x14ac:dyDescent="0.3">
      <c r="A11781">
        <v>592.14999999990687</v>
      </c>
      <c r="B11781">
        <v>-768.86992299672283</v>
      </c>
      <c r="C11781">
        <v>5.4460000991821289</v>
      </c>
      <c r="D11781">
        <v>8279.771484375</v>
      </c>
      <c r="E11781">
        <v>5.4460000991821289</v>
      </c>
    </row>
    <row r="11782" spans="1:5" x14ac:dyDescent="0.3">
      <c r="A11782">
        <v>592.25</v>
      </c>
      <c r="B11782">
        <v>-768.86825120564617</v>
      </c>
      <c r="C11782">
        <v>5.447199821472168</v>
      </c>
      <c r="D11782">
        <v>8279.5283203125</v>
      </c>
      <c r="E11782">
        <v>5.447199821472168</v>
      </c>
    </row>
    <row r="11783" spans="1:5" x14ac:dyDescent="0.3">
      <c r="A11783">
        <v>592.35000000009313</v>
      </c>
      <c r="B11783">
        <v>-768.86658990498699</v>
      </c>
      <c r="C11783">
        <v>5.4485898017883301</v>
      </c>
      <c r="D11783">
        <v>8279.6572265625</v>
      </c>
      <c r="E11783">
        <v>5.4485898017883301</v>
      </c>
    </row>
    <row r="11784" spans="1:5" x14ac:dyDescent="0.3">
      <c r="A11784">
        <v>592.45000000018626</v>
      </c>
      <c r="B11784">
        <v>-768.8649219286076</v>
      </c>
      <c r="C11784">
        <v>5.4498000144958496</v>
      </c>
      <c r="D11784">
        <v>8279.9716796875</v>
      </c>
      <c r="E11784">
        <v>5.4498000144958496</v>
      </c>
    </row>
    <row r="11785" spans="1:5" x14ac:dyDescent="0.3">
      <c r="A11785">
        <v>592.54999999981374</v>
      </c>
      <c r="B11785">
        <v>-768.86325585957684</v>
      </c>
      <c r="C11785">
        <v>5.4510002136230469</v>
      </c>
      <c r="D11785">
        <v>8279.826171875</v>
      </c>
      <c r="E11785">
        <v>5.4510002136230469</v>
      </c>
    </row>
    <row r="11786" spans="1:5" x14ac:dyDescent="0.3">
      <c r="A11786">
        <v>592.64999999990687</v>
      </c>
      <c r="B11786">
        <v>-768.86159265156903</v>
      </c>
      <c r="C11786">
        <v>5.4521999359130859</v>
      </c>
      <c r="D11786">
        <v>8279.5283203125</v>
      </c>
      <c r="E11786">
        <v>5.4521999359130859</v>
      </c>
    </row>
    <row r="11787" spans="1:5" x14ac:dyDescent="0.3">
      <c r="A11787">
        <v>592.75</v>
      </c>
      <c r="B11787">
        <v>-768.85992181416668</v>
      </c>
      <c r="C11787">
        <v>5.4534001350402832</v>
      </c>
      <c r="D11787">
        <v>8279.3896484375</v>
      </c>
      <c r="E11787">
        <v>5.4534001350402832</v>
      </c>
    </row>
    <row r="11788" spans="1:5" x14ac:dyDescent="0.3">
      <c r="A11788">
        <v>592.85000000009313</v>
      </c>
      <c r="B11788">
        <v>-768.85825193043866</v>
      </c>
      <c r="C11788">
        <v>5.4548001289367676</v>
      </c>
      <c r="D11788">
        <v>8279.0576171875</v>
      </c>
      <c r="E11788">
        <v>5.4548001289367676</v>
      </c>
    </row>
    <row r="11789" spans="1:5" x14ac:dyDescent="0.3">
      <c r="A11789">
        <v>592.95000000018626</v>
      </c>
      <c r="B11789">
        <v>-768.85659062977948</v>
      </c>
      <c r="C11789">
        <v>5.4559998512268066</v>
      </c>
      <c r="D11789">
        <v>8278.8125</v>
      </c>
      <c r="E11789">
        <v>5.4559998512268066</v>
      </c>
    </row>
    <row r="11790" spans="1:5" x14ac:dyDescent="0.3">
      <c r="A11790">
        <v>593.04999999981374</v>
      </c>
      <c r="B11790">
        <v>-768.85492742177166</v>
      </c>
      <c r="C11790">
        <v>5.4572000503540039</v>
      </c>
      <c r="D11790">
        <v>8278.791015625</v>
      </c>
      <c r="E11790">
        <v>5.4572000503540039</v>
      </c>
    </row>
    <row r="11791" spans="1:5" x14ac:dyDescent="0.3">
      <c r="A11791">
        <v>593.14999999990687</v>
      </c>
      <c r="B11791">
        <v>-768.85325849171795</v>
      </c>
      <c r="C11791">
        <v>5.458399772644043</v>
      </c>
      <c r="D11791">
        <v>8279.0107421875</v>
      </c>
      <c r="E11791">
        <v>5.458399772644043</v>
      </c>
    </row>
    <row r="11792" spans="1:5" x14ac:dyDescent="0.3">
      <c r="A11792">
        <v>593.25</v>
      </c>
      <c r="B11792">
        <v>-768.85159051533856</v>
      </c>
      <c r="C11792">
        <v>5.4597902297973633</v>
      </c>
      <c r="D11792">
        <v>8279.1484375</v>
      </c>
      <c r="E11792">
        <v>5.4597902297973633</v>
      </c>
    </row>
    <row r="11793" spans="1:5" x14ac:dyDescent="0.3">
      <c r="A11793">
        <v>593.35000000009313</v>
      </c>
      <c r="B11793">
        <v>-768.84992921467938</v>
      </c>
      <c r="C11793">
        <v>5.4609999656677246</v>
      </c>
      <c r="D11793">
        <v>8278.8681640625</v>
      </c>
      <c r="E11793">
        <v>5.4609999656677246</v>
      </c>
    </row>
    <row r="11794" spans="1:5" x14ac:dyDescent="0.3">
      <c r="A11794">
        <v>593.45000000018626</v>
      </c>
      <c r="B11794">
        <v>-768.84825265523114</v>
      </c>
      <c r="C11794">
        <v>5.4622001647949219</v>
      </c>
      <c r="D11794">
        <v>8278.642578125</v>
      </c>
      <c r="E11794">
        <v>5.4622001647949219</v>
      </c>
    </row>
    <row r="11795" spans="1:5" x14ac:dyDescent="0.3">
      <c r="A11795">
        <v>593.54999999981374</v>
      </c>
      <c r="B11795">
        <v>-768.84658563252606</v>
      </c>
      <c r="C11795">
        <v>5.4633998870849609</v>
      </c>
      <c r="D11795">
        <v>8278.3193359375</v>
      </c>
      <c r="E11795">
        <v>5.4633998870849609</v>
      </c>
    </row>
    <row r="11796" spans="1:5" x14ac:dyDescent="0.3">
      <c r="A11796">
        <v>593.64999999990687</v>
      </c>
      <c r="B11796">
        <v>-768.84492242451824</v>
      </c>
      <c r="C11796">
        <v>5.4646000862121582</v>
      </c>
      <c r="D11796">
        <v>8278.03515625</v>
      </c>
      <c r="E11796">
        <v>5.4646000862121582</v>
      </c>
    </row>
    <row r="11797" spans="1:5" x14ac:dyDescent="0.3">
      <c r="A11797">
        <v>593.75</v>
      </c>
      <c r="B11797">
        <v>-768.84325540181317</v>
      </c>
      <c r="C11797">
        <v>5.4659900665283203</v>
      </c>
      <c r="D11797">
        <v>8277.931640625</v>
      </c>
      <c r="E11797">
        <v>5.4659900665283203</v>
      </c>
    </row>
    <row r="11798" spans="1:5" x14ac:dyDescent="0.3">
      <c r="A11798">
        <v>593.85000000009313</v>
      </c>
      <c r="B11798">
        <v>-768.84158933278241</v>
      </c>
      <c r="C11798">
        <v>5.4671998023986816</v>
      </c>
      <c r="D11798">
        <v>8278.0185546875</v>
      </c>
      <c r="E11798">
        <v>5.4671998023986816</v>
      </c>
    </row>
    <row r="11799" spans="1:5" x14ac:dyDescent="0.3">
      <c r="A11799">
        <v>593.95000000018626</v>
      </c>
      <c r="B11799">
        <v>-768.83992421742596</v>
      </c>
      <c r="C11799">
        <v>5.4684000015258789</v>
      </c>
      <c r="D11799">
        <v>8278.2353515625</v>
      </c>
      <c r="E11799">
        <v>5.4684000015258789</v>
      </c>
    </row>
    <row r="11800" spans="1:5" x14ac:dyDescent="0.3">
      <c r="A11800">
        <v>594.04999999981374</v>
      </c>
      <c r="B11800">
        <v>-768.83825338002362</v>
      </c>
      <c r="C11800">
        <v>5.4697999954223633</v>
      </c>
      <c r="D11800">
        <v>8278.3193359375</v>
      </c>
      <c r="E11800">
        <v>5.4697999954223633</v>
      </c>
    </row>
    <row r="11801" spans="1:5" x14ac:dyDescent="0.3">
      <c r="A11801">
        <v>594.14999999990687</v>
      </c>
      <c r="B11801">
        <v>-768.8365901720158</v>
      </c>
      <c r="C11801">
        <v>5.4709901809692383</v>
      </c>
      <c r="D11801">
        <v>8278.2236328125</v>
      </c>
      <c r="E11801">
        <v>5.4709901809692383</v>
      </c>
    </row>
    <row r="11802" spans="1:5" x14ac:dyDescent="0.3">
      <c r="A11802">
        <v>594.25</v>
      </c>
      <c r="B11802">
        <v>-768.83492124196209</v>
      </c>
      <c r="C11802">
        <v>5.4721999168395996</v>
      </c>
      <c r="D11802">
        <v>8277.97265625</v>
      </c>
      <c r="E11802">
        <v>5.4721999168395996</v>
      </c>
    </row>
    <row r="11803" spans="1:5" x14ac:dyDescent="0.3">
      <c r="A11803">
        <v>594.35000000009313</v>
      </c>
      <c r="B11803">
        <v>-768.83325421925701</v>
      </c>
      <c r="C11803">
        <v>5.4734001159667969</v>
      </c>
      <c r="D11803">
        <v>8277.6669921875</v>
      </c>
      <c r="E11803">
        <v>5.4734001159667969</v>
      </c>
    </row>
    <row r="11804" spans="1:5" x14ac:dyDescent="0.3">
      <c r="A11804">
        <v>594.45000000018626</v>
      </c>
      <c r="B11804">
        <v>-768.83158815022625</v>
      </c>
      <c r="C11804">
        <v>5.4745998382568359</v>
      </c>
      <c r="D11804">
        <v>8277.369140625</v>
      </c>
      <c r="E11804">
        <v>5.4745998382568359</v>
      </c>
    </row>
    <row r="11805" spans="1:5" x14ac:dyDescent="0.3">
      <c r="A11805">
        <v>594.54999999981374</v>
      </c>
      <c r="B11805">
        <v>-768.82993257161297</v>
      </c>
      <c r="C11805">
        <v>5.4758000373840332</v>
      </c>
      <c r="D11805">
        <v>8277.3154296875</v>
      </c>
      <c r="E11805">
        <v>5.4758000373840332</v>
      </c>
    </row>
    <row r="11806" spans="1:5" x14ac:dyDescent="0.3">
      <c r="A11806">
        <v>594.64999999990687</v>
      </c>
      <c r="B11806">
        <v>-768.82825601216473</v>
      </c>
      <c r="C11806">
        <v>5.4770002365112305</v>
      </c>
      <c r="D11806">
        <v>8277.5927734375</v>
      </c>
      <c r="E11806">
        <v>5.4770002365112305</v>
      </c>
    </row>
    <row r="11807" spans="1:5" x14ac:dyDescent="0.3">
      <c r="A11807">
        <v>594.75</v>
      </c>
      <c r="B11807">
        <v>-768.82659089680828</v>
      </c>
      <c r="C11807">
        <v>5.4784002304077148</v>
      </c>
      <c r="D11807">
        <v>8277.7041015625</v>
      </c>
      <c r="E11807">
        <v>5.4784002304077148</v>
      </c>
    </row>
    <row r="11808" spans="1:5" x14ac:dyDescent="0.3">
      <c r="A11808">
        <v>594.85000000009313</v>
      </c>
      <c r="B11808">
        <v>-768.82492292042889</v>
      </c>
      <c r="C11808">
        <v>5.4795999526977539</v>
      </c>
      <c r="D11808">
        <v>8277.5498046875</v>
      </c>
      <c r="E11808">
        <v>5.4795999526977539</v>
      </c>
    </row>
    <row r="11809" spans="1:5" x14ac:dyDescent="0.3">
      <c r="A11809">
        <v>594.95000000018626</v>
      </c>
      <c r="B11809">
        <v>-768.82325208302655</v>
      </c>
      <c r="C11809">
        <v>5.4808001518249512</v>
      </c>
      <c r="D11809">
        <v>8277.3798828125</v>
      </c>
      <c r="E11809">
        <v>5.4808001518249512</v>
      </c>
    </row>
    <row r="11810" spans="1:5" x14ac:dyDescent="0.3">
      <c r="A11810">
        <v>595.04999999981374</v>
      </c>
      <c r="B11810">
        <v>-768.82159459706463</v>
      </c>
      <c r="C11810">
        <v>5.4819998741149902</v>
      </c>
      <c r="D11810">
        <v>8277.193359375</v>
      </c>
      <c r="E11810">
        <v>5.4819998741149902</v>
      </c>
    </row>
    <row r="11811" spans="1:5" x14ac:dyDescent="0.3">
      <c r="A11811">
        <v>595.14999999990687</v>
      </c>
      <c r="B11811">
        <v>-768.8199247133366</v>
      </c>
      <c r="C11811">
        <v>5.4832000732421875</v>
      </c>
      <c r="D11811">
        <v>8276.9248046875</v>
      </c>
      <c r="E11811">
        <v>5.4832000732421875</v>
      </c>
    </row>
    <row r="11812" spans="1:5" x14ac:dyDescent="0.3">
      <c r="A11812">
        <v>595.25</v>
      </c>
      <c r="B11812">
        <v>-768.81825578328289</v>
      </c>
      <c r="C11812">
        <v>5.4845900535583496</v>
      </c>
      <c r="D11812">
        <v>8276.673828125</v>
      </c>
      <c r="E11812">
        <v>5.4845900535583496</v>
      </c>
    </row>
    <row r="11813" spans="1:5" x14ac:dyDescent="0.3">
      <c r="A11813">
        <v>595.35000000009313</v>
      </c>
      <c r="B11813">
        <v>-768.8165935289494</v>
      </c>
      <c r="C11813">
        <v>5.4857997894287109</v>
      </c>
      <c r="D11813">
        <v>8276.7265625</v>
      </c>
      <c r="E11813">
        <v>5.4857997894287109</v>
      </c>
    </row>
    <row r="11814" spans="1:5" x14ac:dyDescent="0.3">
      <c r="A11814">
        <v>595.45000000018626</v>
      </c>
      <c r="B11814">
        <v>-768.81492459889569</v>
      </c>
      <c r="C11814">
        <v>5.487189769744873</v>
      </c>
      <c r="D11814">
        <v>8276.8701171875</v>
      </c>
      <c r="E11814">
        <v>5.487189769744873</v>
      </c>
    </row>
    <row r="11815" spans="1:5" x14ac:dyDescent="0.3">
      <c r="A11815">
        <v>595.54999999981374</v>
      </c>
      <c r="B11815">
        <v>-768.81325471516766</v>
      </c>
      <c r="C11815">
        <v>5.4883999824523926</v>
      </c>
      <c r="D11815">
        <v>8276.8876953125</v>
      </c>
      <c r="E11815">
        <v>5.4883999824523926</v>
      </c>
    </row>
    <row r="11816" spans="1:5" x14ac:dyDescent="0.3">
      <c r="A11816">
        <v>595.64999999990687</v>
      </c>
      <c r="B11816">
        <v>-768.81158959981121</v>
      </c>
      <c r="C11816">
        <v>5.4896001815795898</v>
      </c>
      <c r="D11816">
        <v>8276.8046875</v>
      </c>
      <c r="E11816">
        <v>5.4896001815795898</v>
      </c>
    </row>
    <row r="11817" spans="1:5" x14ac:dyDescent="0.3">
      <c r="A11817">
        <v>595.75</v>
      </c>
      <c r="B11817">
        <v>-768.80992448445477</v>
      </c>
      <c r="C11817">
        <v>5.4910001754760742</v>
      </c>
      <c r="D11817">
        <v>8276.5908203125</v>
      </c>
      <c r="E11817">
        <v>5.4910001754760742</v>
      </c>
    </row>
    <row r="11818" spans="1:5" x14ac:dyDescent="0.3">
      <c r="A11818">
        <v>595.85000000009313</v>
      </c>
      <c r="B11818">
        <v>-768.80825364705242</v>
      </c>
      <c r="C11818">
        <v>5.4921998977661133</v>
      </c>
      <c r="D11818">
        <v>8276.1630859375</v>
      </c>
      <c r="E11818">
        <v>5.4921998977661133</v>
      </c>
    </row>
    <row r="11819" spans="1:5" x14ac:dyDescent="0.3">
      <c r="A11819">
        <v>595.95000000018626</v>
      </c>
      <c r="B11819">
        <v>-768.80658853169598</v>
      </c>
      <c r="C11819">
        <v>5.4935998916625977</v>
      </c>
      <c r="D11819">
        <v>8275.962890625</v>
      </c>
      <c r="E11819">
        <v>5.4935998916625977</v>
      </c>
    </row>
    <row r="11820" spans="1:5" x14ac:dyDescent="0.3">
      <c r="A11820">
        <v>596.04999999981374</v>
      </c>
      <c r="B11820">
        <v>-768.80491864796795</v>
      </c>
      <c r="C11820">
        <v>5.4948000907897949</v>
      </c>
      <c r="D11820">
        <v>8275.814453125</v>
      </c>
      <c r="E11820">
        <v>5.4948000907897949</v>
      </c>
    </row>
    <row r="11821" spans="1:5" x14ac:dyDescent="0.3">
      <c r="A11821">
        <v>596.14999999990687</v>
      </c>
      <c r="B11821">
        <v>-768.80325543996014</v>
      </c>
      <c r="C11821">
        <v>5.4962000846862793</v>
      </c>
      <c r="D11821">
        <v>8275.8330078125</v>
      </c>
      <c r="E11821">
        <v>5.4962000846862793</v>
      </c>
    </row>
    <row r="11822" spans="1:5" x14ac:dyDescent="0.3">
      <c r="A11822">
        <v>596.25</v>
      </c>
      <c r="B11822">
        <v>-768.80158841725506</v>
      </c>
      <c r="C11822">
        <v>5.4975900650024414</v>
      </c>
      <c r="D11822">
        <v>8275.9716796875</v>
      </c>
      <c r="E11822">
        <v>5.4975900650024414</v>
      </c>
    </row>
    <row r="11823" spans="1:5" x14ac:dyDescent="0.3">
      <c r="A11823">
        <v>596.35000000009313</v>
      </c>
      <c r="B11823">
        <v>-768.79992425557293</v>
      </c>
      <c r="C11823">
        <v>5.4987998008728027</v>
      </c>
      <c r="D11823">
        <v>8275.9482421875</v>
      </c>
      <c r="E11823">
        <v>5.4987998008728027</v>
      </c>
    </row>
    <row r="11824" spans="1:5" x14ac:dyDescent="0.3">
      <c r="A11824">
        <v>596.45000000018626</v>
      </c>
      <c r="B11824">
        <v>-768.79825818654217</v>
      </c>
      <c r="C11824">
        <v>5.5001997947692871</v>
      </c>
      <c r="D11824">
        <v>8275.7099609375</v>
      </c>
      <c r="E11824">
        <v>5.5001997947692871</v>
      </c>
    </row>
    <row r="11825" spans="1:5" x14ac:dyDescent="0.3">
      <c r="A11825">
        <v>596.54999999981374</v>
      </c>
      <c r="B11825">
        <v>-768.79659021016278</v>
      </c>
      <c r="C11825">
        <v>5.5013999938964844</v>
      </c>
      <c r="D11825">
        <v>8275.6328125</v>
      </c>
      <c r="E11825">
        <v>5.5013999938964844</v>
      </c>
    </row>
    <row r="11826" spans="1:5" x14ac:dyDescent="0.3">
      <c r="A11826">
        <v>596.64999999990687</v>
      </c>
      <c r="B11826">
        <v>-768.79492604848065</v>
      </c>
      <c r="C11826">
        <v>5.5027999877929688</v>
      </c>
      <c r="D11826">
        <v>8275.2529296875</v>
      </c>
      <c r="E11826">
        <v>5.5027999877929688</v>
      </c>
    </row>
    <row r="11827" spans="1:5" x14ac:dyDescent="0.3">
      <c r="A11827">
        <v>596.75</v>
      </c>
      <c r="B11827">
        <v>-768.79325235005535</v>
      </c>
      <c r="C11827">
        <v>5.504000186920166</v>
      </c>
      <c r="D11827">
        <v>8275.087890625</v>
      </c>
      <c r="E11827">
        <v>5.504000186920166</v>
      </c>
    </row>
    <row r="11828" spans="1:5" x14ac:dyDescent="0.3">
      <c r="A11828">
        <v>596.85000000009313</v>
      </c>
      <c r="B11828">
        <v>-768.79158532735028</v>
      </c>
      <c r="C11828">
        <v>5.5053901672363281</v>
      </c>
      <c r="D11828">
        <v>8275.150390625</v>
      </c>
      <c r="E11828">
        <v>5.5053901672363281</v>
      </c>
    </row>
    <row r="11829" spans="1:5" x14ac:dyDescent="0.3">
      <c r="A11829">
        <v>596.95000000018626</v>
      </c>
      <c r="B11829">
        <v>-768.78991925831951</v>
      </c>
      <c r="C11829">
        <v>5.5065999031066895</v>
      </c>
      <c r="D11829">
        <v>8275.36328125</v>
      </c>
      <c r="E11829">
        <v>5.5065999031066895</v>
      </c>
    </row>
    <row r="11830" spans="1:5" x14ac:dyDescent="0.3">
      <c r="A11830">
        <v>597.04999999981374</v>
      </c>
      <c r="B11830">
        <v>-768.78825509663739</v>
      </c>
      <c r="C11830">
        <v>5.5079998970031738</v>
      </c>
      <c r="D11830">
        <v>8275.400390625</v>
      </c>
      <c r="E11830">
        <v>5.5079998970031738</v>
      </c>
    </row>
    <row r="11831" spans="1:5" x14ac:dyDescent="0.3">
      <c r="A11831">
        <v>597.14999999990687</v>
      </c>
      <c r="B11831">
        <v>-768.78658902760662</v>
      </c>
      <c r="C11831">
        <v>5.5093998908996582</v>
      </c>
      <c r="D11831">
        <v>8275.30078125</v>
      </c>
      <c r="E11831">
        <v>5.5093998908996582</v>
      </c>
    </row>
    <row r="11832" spans="1:5" x14ac:dyDescent="0.3">
      <c r="A11832">
        <v>597.25</v>
      </c>
      <c r="B11832">
        <v>-768.78492295857586</v>
      </c>
      <c r="C11832">
        <v>5.5106000900268555</v>
      </c>
      <c r="D11832">
        <v>8275.1708984375</v>
      </c>
      <c r="E11832">
        <v>5.5106000900268555</v>
      </c>
    </row>
    <row r="11833" spans="1:5" x14ac:dyDescent="0.3">
      <c r="A11833">
        <v>597.35000000009313</v>
      </c>
      <c r="B11833">
        <v>-768.7832511674992</v>
      </c>
      <c r="C11833">
        <v>5.5120000839233398</v>
      </c>
      <c r="D11833">
        <v>8275.0400390625</v>
      </c>
      <c r="E11833">
        <v>5.5120000839233398</v>
      </c>
    </row>
    <row r="11834" spans="1:5" x14ac:dyDescent="0.3">
      <c r="A11834">
        <v>597.45000000018626</v>
      </c>
      <c r="B11834">
        <v>-768.78158795949139</v>
      </c>
      <c r="C11834">
        <v>5.513390064239502</v>
      </c>
      <c r="D11834">
        <v>8274.6455078125</v>
      </c>
      <c r="E11834">
        <v>5.513390064239502</v>
      </c>
    </row>
    <row r="11835" spans="1:5" x14ac:dyDescent="0.3">
      <c r="A11835">
        <v>597.54999999981374</v>
      </c>
      <c r="B11835">
        <v>-768.77992761250653</v>
      </c>
      <c r="C11835">
        <v>5.5145998001098633</v>
      </c>
      <c r="D11835">
        <v>8274.3828125</v>
      </c>
      <c r="E11835">
        <v>5.5145998001098633</v>
      </c>
    </row>
    <row r="11836" spans="1:5" x14ac:dyDescent="0.3">
      <c r="A11836">
        <v>597.64999999990687</v>
      </c>
      <c r="B11836">
        <v>-768.7782520067326</v>
      </c>
      <c r="C11836">
        <v>5.5159997940063477</v>
      </c>
      <c r="D11836">
        <v>8274.6044921875</v>
      </c>
      <c r="E11836">
        <v>5.5159997940063477</v>
      </c>
    </row>
    <row r="11837" spans="1:5" x14ac:dyDescent="0.3">
      <c r="A11837">
        <v>597.75</v>
      </c>
      <c r="B11837">
        <v>-768.77658784505047</v>
      </c>
      <c r="C11837">
        <v>5.5171999931335449</v>
      </c>
      <c r="D11837">
        <v>8274.927734375</v>
      </c>
      <c r="E11837">
        <v>5.5171999931335449</v>
      </c>
    </row>
    <row r="11838" spans="1:5" x14ac:dyDescent="0.3">
      <c r="A11838">
        <v>597.85000000009313</v>
      </c>
      <c r="B11838">
        <v>-768.77492749806561</v>
      </c>
      <c r="C11838">
        <v>5.5185999870300293</v>
      </c>
      <c r="D11838">
        <v>8274.8134765625</v>
      </c>
      <c r="E11838">
        <v>5.5185999870300293</v>
      </c>
    </row>
    <row r="11839" spans="1:5" x14ac:dyDescent="0.3">
      <c r="A11839">
        <v>597.95000000018626</v>
      </c>
      <c r="B11839">
        <v>-768.773252845966</v>
      </c>
      <c r="C11839">
        <v>5.5199999809265137</v>
      </c>
      <c r="D11839">
        <v>8274.6728515625</v>
      </c>
      <c r="E11839">
        <v>5.5199999809265137</v>
      </c>
    </row>
    <row r="11840" spans="1:5" x14ac:dyDescent="0.3">
      <c r="A11840">
        <v>598.04999999981374</v>
      </c>
      <c r="B11840">
        <v>-768.77158963795819</v>
      </c>
      <c r="C11840">
        <v>5.5212001800537109</v>
      </c>
      <c r="D11840">
        <v>8274.4990234375</v>
      </c>
      <c r="E11840">
        <v>5.5212001800537109</v>
      </c>
    </row>
    <row r="11841" spans="1:5" x14ac:dyDescent="0.3">
      <c r="A11841">
        <v>598.14999999990687</v>
      </c>
      <c r="B11841">
        <v>-768.76992642995037</v>
      </c>
      <c r="C11841">
        <v>5.5226001739501953</v>
      </c>
      <c r="D11841">
        <v>8274.287109375</v>
      </c>
      <c r="E11841">
        <v>5.5226001739501953</v>
      </c>
    </row>
    <row r="11842" spans="1:5" x14ac:dyDescent="0.3">
      <c r="A11842">
        <v>598.25</v>
      </c>
      <c r="B11842">
        <v>-768.76825559254803</v>
      </c>
      <c r="C11842">
        <v>5.5237998962402344</v>
      </c>
      <c r="D11842">
        <v>8273.869140625</v>
      </c>
      <c r="E11842">
        <v>5.5237998962402344</v>
      </c>
    </row>
    <row r="11843" spans="1:5" x14ac:dyDescent="0.3">
      <c r="A11843">
        <v>598.35000000009313</v>
      </c>
      <c r="B11843">
        <v>-768.76659810658612</v>
      </c>
      <c r="C11843">
        <v>5.5250000953674316</v>
      </c>
      <c r="D11843">
        <v>8273.8876953125</v>
      </c>
      <c r="E11843">
        <v>5.5250000953674316</v>
      </c>
    </row>
    <row r="11844" spans="1:5" x14ac:dyDescent="0.3">
      <c r="A11844">
        <v>598.45000000018626</v>
      </c>
      <c r="B11844">
        <v>-768.76492536183514</v>
      </c>
      <c r="C11844">
        <v>5.526400089263916</v>
      </c>
      <c r="D11844">
        <v>8274.095703125</v>
      </c>
      <c r="E11844">
        <v>5.526400089263916</v>
      </c>
    </row>
    <row r="11845" spans="1:5" x14ac:dyDescent="0.3">
      <c r="A11845">
        <v>598.54999999981374</v>
      </c>
      <c r="B11845">
        <v>-768.76325643178143</v>
      </c>
      <c r="C11845">
        <v>5.5278000831604004</v>
      </c>
      <c r="D11845">
        <v>8274.3076171875</v>
      </c>
      <c r="E11845">
        <v>5.5278000831604004</v>
      </c>
    </row>
    <row r="11846" spans="1:5" x14ac:dyDescent="0.3">
      <c r="A11846">
        <v>598.64999999990687</v>
      </c>
      <c r="B11846">
        <v>-768.76159036275067</v>
      </c>
      <c r="C11846">
        <v>5.5289998054504395</v>
      </c>
      <c r="D11846">
        <v>8274.296875</v>
      </c>
      <c r="E11846">
        <v>5.5289998054504395</v>
      </c>
    </row>
    <row r="11847" spans="1:5" x14ac:dyDescent="0.3">
      <c r="A11847">
        <v>598.75</v>
      </c>
      <c r="B11847">
        <v>-768.75992429371991</v>
      </c>
      <c r="C11847">
        <v>5.5302400588989258</v>
      </c>
      <c r="D11847">
        <v>8274.0283203125</v>
      </c>
      <c r="E11847">
        <v>5.5302400588989258</v>
      </c>
    </row>
    <row r="11848" spans="1:5" x14ac:dyDescent="0.3">
      <c r="A11848">
        <v>598.85000000009313</v>
      </c>
      <c r="B11848">
        <v>-768.75825536366619</v>
      </c>
      <c r="C11848">
        <v>5.5315999984741211</v>
      </c>
      <c r="D11848">
        <v>8273.9228515625</v>
      </c>
      <c r="E11848">
        <v>5.5315999984741211</v>
      </c>
    </row>
    <row r="11849" spans="1:5" x14ac:dyDescent="0.3">
      <c r="A11849">
        <v>598.95000000018626</v>
      </c>
      <c r="B11849">
        <v>-768.75659215565838</v>
      </c>
      <c r="C11849">
        <v>5.5328001976013184</v>
      </c>
      <c r="D11849">
        <v>8273.7490234375</v>
      </c>
      <c r="E11849">
        <v>5.5328001976013184</v>
      </c>
    </row>
    <row r="11850" spans="1:5" x14ac:dyDescent="0.3">
      <c r="A11850">
        <v>599.04999999981374</v>
      </c>
      <c r="B11850">
        <v>-768.75491941090741</v>
      </c>
      <c r="C11850">
        <v>5.5342001914978027</v>
      </c>
      <c r="D11850">
        <v>8273.4912109375</v>
      </c>
      <c r="E11850">
        <v>5.5342001914978027</v>
      </c>
    </row>
    <row r="11851" spans="1:5" x14ac:dyDescent="0.3">
      <c r="A11851">
        <v>599.14999999990687</v>
      </c>
      <c r="B11851">
        <v>-768.75325429555096</v>
      </c>
      <c r="C11851">
        <v>5.5353999137878418</v>
      </c>
      <c r="D11851">
        <v>8273.587890625</v>
      </c>
      <c r="E11851">
        <v>5.5353999137878418</v>
      </c>
    </row>
    <row r="11852" spans="1:5" x14ac:dyDescent="0.3">
      <c r="A11852">
        <v>599.25</v>
      </c>
      <c r="B11852">
        <v>-768.75160253163494</v>
      </c>
      <c r="C11852">
        <v>5.5366001129150391</v>
      </c>
      <c r="D11852">
        <v>8273.7607421875</v>
      </c>
      <c r="E11852">
        <v>5.5366001129150391</v>
      </c>
    </row>
    <row r="11853" spans="1:5" x14ac:dyDescent="0.3">
      <c r="A11853">
        <v>599.35000000009313</v>
      </c>
      <c r="B11853">
        <v>-768.74991929646649</v>
      </c>
      <c r="C11853">
        <v>5.5380001068115234</v>
      </c>
      <c r="D11853">
        <v>8274.0625</v>
      </c>
      <c r="E11853">
        <v>5.5380001068115234</v>
      </c>
    </row>
    <row r="11854" spans="1:5" x14ac:dyDescent="0.3">
      <c r="A11854">
        <v>599.45000000018626</v>
      </c>
      <c r="B11854">
        <v>-768.74825990315594</v>
      </c>
      <c r="C11854">
        <v>5.5394001007080078</v>
      </c>
      <c r="D11854">
        <v>8273.8935546875</v>
      </c>
      <c r="E11854">
        <v>5.5394001007080078</v>
      </c>
    </row>
    <row r="11855" spans="1:5" x14ac:dyDescent="0.3">
      <c r="A11855">
        <v>599.54999999981374</v>
      </c>
      <c r="B11855">
        <v>-768.74658048268475</v>
      </c>
      <c r="C11855">
        <v>5.5405998229980469</v>
      </c>
      <c r="D11855">
        <v>8273.6494140625</v>
      </c>
      <c r="E11855">
        <v>5.5405998229980469</v>
      </c>
    </row>
    <row r="11856" spans="1:5" x14ac:dyDescent="0.3">
      <c r="A11856">
        <v>599.64999999990687</v>
      </c>
      <c r="B11856">
        <v>-768.74492299672283</v>
      </c>
      <c r="C11856">
        <v>5.5418000221252441</v>
      </c>
      <c r="D11856">
        <v>8273.4208984375</v>
      </c>
      <c r="E11856">
        <v>5.5418000221252441</v>
      </c>
    </row>
    <row r="11857" spans="1:5" x14ac:dyDescent="0.3">
      <c r="A11857">
        <v>599.75</v>
      </c>
      <c r="B11857">
        <v>-768.74325406666912</v>
      </c>
      <c r="C11857">
        <v>5.5432000160217285</v>
      </c>
      <c r="D11857">
        <v>8273.2177734375</v>
      </c>
      <c r="E11857">
        <v>5.5432000160217285</v>
      </c>
    </row>
    <row r="11858" spans="1:5" x14ac:dyDescent="0.3">
      <c r="A11858">
        <v>599.85000000009313</v>
      </c>
      <c r="B11858">
        <v>-768.74158609028973</v>
      </c>
      <c r="C11858">
        <v>5.5444002151489258</v>
      </c>
      <c r="D11858">
        <v>8272.97265625</v>
      </c>
      <c r="E11858">
        <v>5.5444002151489258</v>
      </c>
    </row>
    <row r="11859" spans="1:5" x14ac:dyDescent="0.3">
      <c r="A11859">
        <v>599.95000000018626</v>
      </c>
      <c r="B11859">
        <v>-768.73992288228192</v>
      </c>
      <c r="C11859">
        <v>5.5458002090454102</v>
      </c>
      <c r="D11859">
        <v>8272.9794921875</v>
      </c>
      <c r="E11859">
        <v>5.5458002090454102</v>
      </c>
    </row>
    <row r="11860" spans="1:5" x14ac:dyDescent="0.3">
      <c r="A11860">
        <v>600.04999999981374</v>
      </c>
      <c r="B11860">
        <v>-768.73825395222821</v>
      </c>
      <c r="C11860">
        <v>5.5469999313354492</v>
      </c>
      <c r="D11860">
        <v>8273.1982421875</v>
      </c>
      <c r="E11860">
        <v>5.5469999313354492</v>
      </c>
    </row>
    <row r="11861" spans="1:5" x14ac:dyDescent="0.3">
      <c r="A11861">
        <v>600.14999999990687</v>
      </c>
      <c r="B11861">
        <v>-768.73658883687176</v>
      </c>
      <c r="C11861">
        <v>5.5483999252319336</v>
      </c>
      <c r="D11861">
        <v>8273.1435546875</v>
      </c>
      <c r="E11861">
        <v>5.5483999252319336</v>
      </c>
    </row>
    <row r="11862" spans="1:5" x14ac:dyDescent="0.3">
      <c r="A11862">
        <v>600.25</v>
      </c>
      <c r="B11862">
        <v>-768.73492372151532</v>
      </c>
      <c r="C11862">
        <v>5.5496001243591309</v>
      </c>
      <c r="D11862">
        <v>8272.9580078125</v>
      </c>
      <c r="E11862">
        <v>5.5496001243591309</v>
      </c>
    </row>
    <row r="11863" spans="1:5" x14ac:dyDescent="0.3">
      <c r="A11863">
        <v>600.35000000009313</v>
      </c>
      <c r="B11863">
        <v>-768.73325288411297</v>
      </c>
      <c r="C11863">
        <v>5.550990104675293</v>
      </c>
      <c r="D11863">
        <v>8272.6865234375</v>
      </c>
      <c r="E11863">
        <v>5.550990104675293</v>
      </c>
    </row>
    <row r="11864" spans="1:5" x14ac:dyDescent="0.3">
      <c r="A11864">
        <v>600.45000000018626</v>
      </c>
      <c r="B11864">
        <v>-768.73158776875653</v>
      </c>
      <c r="C11864">
        <v>5.5521998405456543</v>
      </c>
      <c r="D11864">
        <v>8272.4267578125</v>
      </c>
      <c r="E11864">
        <v>5.5521998405456543</v>
      </c>
    </row>
    <row r="11865" spans="1:5" x14ac:dyDescent="0.3">
      <c r="A11865">
        <v>600.54999999981374</v>
      </c>
      <c r="B11865">
        <v>-768.72992265340008</v>
      </c>
      <c r="C11865">
        <v>5.5535998344421387</v>
      </c>
      <c r="D11865">
        <v>8272.1259765625</v>
      </c>
      <c r="E11865">
        <v>5.5535998344421387</v>
      </c>
    </row>
    <row r="11866" spans="1:5" x14ac:dyDescent="0.3">
      <c r="A11866">
        <v>600.64999999990687</v>
      </c>
      <c r="B11866">
        <v>-768.728255630695</v>
      </c>
      <c r="C11866">
        <v>5.5548000335693359</v>
      </c>
      <c r="D11866">
        <v>8272.1220703125</v>
      </c>
      <c r="E11866">
        <v>5.5548000335693359</v>
      </c>
    </row>
    <row r="11867" spans="1:5" x14ac:dyDescent="0.3">
      <c r="A11867">
        <v>600.75</v>
      </c>
      <c r="B11867">
        <v>-768.72659146901287</v>
      </c>
      <c r="C11867">
        <v>5.5560002326965332</v>
      </c>
      <c r="D11867">
        <v>8272.1162109375</v>
      </c>
      <c r="E11867">
        <v>5.5560002326965332</v>
      </c>
    </row>
    <row r="11868" spans="1:5" x14ac:dyDescent="0.3">
      <c r="A11868">
        <v>600.85000000009313</v>
      </c>
      <c r="B11868">
        <v>-768.72491967793621</v>
      </c>
      <c r="C11868">
        <v>5.5574002265930176</v>
      </c>
      <c r="D11868">
        <v>8272.3740234375</v>
      </c>
      <c r="E11868">
        <v>5.5574002265930176</v>
      </c>
    </row>
    <row r="11869" spans="1:5" x14ac:dyDescent="0.3">
      <c r="A11869">
        <v>600.95000000018626</v>
      </c>
      <c r="B11869">
        <v>-768.72325742360272</v>
      </c>
      <c r="C11869">
        <v>5.558800220489502</v>
      </c>
      <c r="D11869">
        <v>8272.40625</v>
      </c>
      <c r="E11869">
        <v>5.558800220489502</v>
      </c>
    </row>
    <row r="11870" spans="1:5" x14ac:dyDescent="0.3">
      <c r="A11870">
        <v>601.04999999981374</v>
      </c>
      <c r="B11870">
        <v>-768.72158944722332</v>
      </c>
      <c r="C11870">
        <v>5.559999942779541</v>
      </c>
      <c r="D11870">
        <v>8272.1982421875</v>
      </c>
      <c r="E11870">
        <v>5.559999942779541</v>
      </c>
    </row>
    <row r="11871" spans="1:5" x14ac:dyDescent="0.3">
      <c r="A11871">
        <v>601.14999999990687</v>
      </c>
      <c r="B11871">
        <v>-768.71992242451824</v>
      </c>
      <c r="C11871">
        <v>5.5613999366760254</v>
      </c>
      <c r="D11871">
        <v>8271.9345703125</v>
      </c>
      <c r="E11871">
        <v>5.5613999366760254</v>
      </c>
    </row>
    <row r="11872" spans="1:5" x14ac:dyDescent="0.3">
      <c r="A11872">
        <v>601.25</v>
      </c>
      <c r="B11872">
        <v>-768.7182573091618</v>
      </c>
      <c r="C11872">
        <v>5.5626001358032227</v>
      </c>
      <c r="D11872">
        <v>8271.4287109375</v>
      </c>
      <c r="E11872">
        <v>5.5626001358032227</v>
      </c>
    </row>
    <row r="11873" spans="1:5" x14ac:dyDescent="0.3">
      <c r="A11873">
        <v>601.35000000009313</v>
      </c>
      <c r="B11873">
        <v>-768.71659410115399</v>
      </c>
      <c r="C11873">
        <v>5.564000129699707</v>
      </c>
      <c r="D11873">
        <v>8271.33984375</v>
      </c>
      <c r="E11873">
        <v>5.564000129699707</v>
      </c>
    </row>
    <row r="11874" spans="1:5" x14ac:dyDescent="0.3">
      <c r="A11874">
        <v>601.45000000018626</v>
      </c>
      <c r="B11874">
        <v>-768.71491944905438</v>
      </c>
      <c r="C11874">
        <v>5.5653901100158691</v>
      </c>
      <c r="D11874">
        <v>8271.6357421875</v>
      </c>
      <c r="E11874">
        <v>5.5653901100158691</v>
      </c>
    </row>
    <row r="11875" spans="1:5" x14ac:dyDescent="0.3">
      <c r="A11875">
        <v>601.54999999981374</v>
      </c>
      <c r="B11875">
        <v>-768.7132581483952</v>
      </c>
      <c r="C11875">
        <v>5.5665998458862305</v>
      </c>
      <c r="D11875">
        <v>8271.802734375</v>
      </c>
      <c r="E11875">
        <v>5.5665998458862305</v>
      </c>
    </row>
    <row r="11876" spans="1:5" x14ac:dyDescent="0.3">
      <c r="A11876">
        <v>601.64999999990687</v>
      </c>
      <c r="B11876">
        <v>-768.71158731099285</v>
      </c>
      <c r="C11876">
        <v>5.5679998397827148</v>
      </c>
      <c r="D11876">
        <v>8271.8623046875</v>
      </c>
      <c r="E11876">
        <v>5.5679998397827148</v>
      </c>
    </row>
    <row r="11877" spans="1:5" x14ac:dyDescent="0.3">
      <c r="A11877">
        <v>601.75</v>
      </c>
      <c r="B11877">
        <v>-768.70992696400799</v>
      </c>
      <c r="C11877">
        <v>5.5692000389099121</v>
      </c>
      <c r="D11877">
        <v>8271.708984375</v>
      </c>
      <c r="E11877">
        <v>5.5692000389099121</v>
      </c>
    </row>
    <row r="11878" spans="1:5" x14ac:dyDescent="0.3">
      <c r="A11878">
        <v>601.85000000009313</v>
      </c>
      <c r="B11878">
        <v>-768.70824945088543</v>
      </c>
      <c r="C11878">
        <v>5.5706000328063965</v>
      </c>
      <c r="D11878">
        <v>8271.521484375</v>
      </c>
      <c r="E11878">
        <v>5.5706000328063965</v>
      </c>
    </row>
    <row r="11879" spans="1:5" x14ac:dyDescent="0.3">
      <c r="A11879">
        <v>601.95000000018626</v>
      </c>
      <c r="B11879">
        <v>-768.70659196492352</v>
      </c>
      <c r="C11879">
        <v>5.5720000267028809</v>
      </c>
      <c r="D11879">
        <v>8271.1650390625</v>
      </c>
      <c r="E11879">
        <v>5.5720000267028809</v>
      </c>
    </row>
    <row r="11880" spans="1:5" x14ac:dyDescent="0.3">
      <c r="A11880">
        <v>602.04999999981374</v>
      </c>
      <c r="B11880">
        <v>-768.70492398854412</v>
      </c>
      <c r="C11880">
        <v>5.5734000205993652</v>
      </c>
      <c r="D11880">
        <v>8270.8271484375</v>
      </c>
      <c r="E11880">
        <v>5.5734000205993652</v>
      </c>
    </row>
    <row r="11881" spans="1:5" x14ac:dyDescent="0.3">
      <c r="A11881">
        <v>602.14999999990687</v>
      </c>
      <c r="B11881">
        <v>-768.70325696583905</v>
      </c>
      <c r="C11881">
        <v>5.5746002197265625</v>
      </c>
      <c r="D11881">
        <v>8270.857421875</v>
      </c>
      <c r="E11881">
        <v>5.5746002197265625</v>
      </c>
    </row>
    <row r="11882" spans="1:5" x14ac:dyDescent="0.3">
      <c r="A11882">
        <v>602.25</v>
      </c>
      <c r="B11882">
        <v>-768.70158231373944</v>
      </c>
      <c r="C11882">
        <v>5.5759902000427246</v>
      </c>
      <c r="D11882">
        <v>8270.982421875</v>
      </c>
      <c r="E11882">
        <v>5.5759902000427246</v>
      </c>
    </row>
    <row r="11883" spans="1:5" x14ac:dyDescent="0.3">
      <c r="A11883">
        <v>602.35000000009313</v>
      </c>
      <c r="B11883">
        <v>-768.69992387410321</v>
      </c>
      <c r="C11883">
        <v>5.5771999359130859</v>
      </c>
      <c r="D11883">
        <v>8271.0439453125</v>
      </c>
      <c r="E11883">
        <v>5.5771999359130859</v>
      </c>
    </row>
    <row r="11884" spans="1:5" x14ac:dyDescent="0.3">
      <c r="A11884">
        <v>602.45000000018626</v>
      </c>
      <c r="B11884">
        <v>-768.69825589772381</v>
      </c>
      <c r="C11884">
        <v>5.5785999298095703</v>
      </c>
      <c r="D11884">
        <v>8270.9111328125</v>
      </c>
      <c r="E11884">
        <v>5.5785999298095703</v>
      </c>
    </row>
    <row r="11885" spans="1:5" x14ac:dyDescent="0.3">
      <c r="A11885">
        <v>602.54999999981374</v>
      </c>
      <c r="B11885">
        <v>-768.69659459706463</v>
      </c>
      <c r="C11885">
        <v>5.5799999237060547</v>
      </c>
      <c r="D11885">
        <v>8270.6201171875</v>
      </c>
      <c r="E11885">
        <v>5.5799999237060547</v>
      </c>
    </row>
    <row r="11886" spans="1:5" x14ac:dyDescent="0.3">
      <c r="A11886">
        <v>602.64999999990687</v>
      </c>
      <c r="B11886">
        <v>-768.69491803761639</v>
      </c>
      <c r="C11886">
        <v>5.5813999176025391</v>
      </c>
      <c r="D11886">
        <v>8270.3642578125</v>
      </c>
      <c r="E11886">
        <v>5.5813999176025391</v>
      </c>
    </row>
    <row r="11887" spans="1:5" x14ac:dyDescent="0.3">
      <c r="A11887">
        <v>602.75</v>
      </c>
      <c r="B11887">
        <v>-768.69326055165448</v>
      </c>
      <c r="C11887">
        <v>5.5826001167297363</v>
      </c>
      <c r="D11887">
        <v>8270.0048828125</v>
      </c>
      <c r="E11887">
        <v>5.5826001167297363</v>
      </c>
    </row>
    <row r="11888" spans="1:5" x14ac:dyDescent="0.3">
      <c r="A11888">
        <v>602.85000000009313</v>
      </c>
      <c r="B11888">
        <v>-768.69158685322918</v>
      </c>
      <c r="C11888">
        <v>5.5840001106262207</v>
      </c>
      <c r="D11888">
        <v>8269.5947265625</v>
      </c>
      <c r="E11888">
        <v>5.5840001106262207</v>
      </c>
    </row>
    <row r="11889" spans="1:5" x14ac:dyDescent="0.3">
      <c r="A11889">
        <v>602.95000000018626</v>
      </c>
      <c r="B11889">
        <v>-768.68992173787274</v>
      </c>
      <c r="C11889">
        <v>5.5854001045227051</v>
      </c>
      <c r="D11889">
        <v>8269.59765625</v>
      </c>
      <c r="E11889">
        <v>5.5854001045227051</v>
      </c>
    </row>
    <row r="11890" spans="1:5" x14ac:dyDescent="0.3">
      <c r="A11890">
        <v>603.04999999981374</v>
      </c>
      <c r="B11890">
        <v>-768.68825376149334</v>
      </c>
      <c r="C11890">
        <v>5.5868000984191895</v>
      </c>
      <c r="D11890">
        <v>8269.8623046875</v>
      </c>
      <c r="E11890">
        <v>5.5868000984191895</v>
      </c>
    </row>
    <row r="11891" spans="1:5" x14ac:dyDescent="0.3">
      <c r="A11891">
        <v>603.14999999990687</v>
      </c>
      <c r="B11891">
        <v>-768.6865886461369</v>
      </c>
      <c r="C11891">
        <v>5.5879998207092285</v>
      </c>
      <c r="D11891">
        <v>8269.96875</v>
      </c>
      <c r="E11891">
        <v>5.5879998207092285</v>
      </c>
    </row>
    <row r="11892" spans="1:5" x14ac:dyDescent="0.3">
      <c r="A11892">
        <v>603.25</v>
      </c>
      <c r="B11892">
        <v>-768.68491971608319</v>
      </c>
      <c r="C11892">
        <v>5.5893998146057129</v>
      </c>
      <c r="D11892">
        <v>8269.76171875</v>
      </c>
      <c r="E11892">
        <v>5.5893998146057129</v>
      </c>
    </row>
    <row r="11893" spans="1:5" x14ac:dyDescent="0.3">
      <c r="A11893">
        <v>603.35000000009313</v>
      </c>
      <c r="B11893">
        <v>-768.68326032277264</v>
      </c>
      <c r="C11893">
        <v>5.5907998085021973</v>
      </c>
      <c r="D11893">
        <v>8269.59765625</v>
      </c>
      <c r="E11893">
        <v>5.5907998085021973</v>
      </c>
    </row>
    <row r="11894" spans="1:5" x14ac:dyDescent="0.3">
      <c r="A11894">
        <v>603.45000000018626</v>
      </c>
      <c r="B11894">
        <v>-768.6815837633244</v>
      </c>
      <c r="C11894">
        <v>5.5921998023986816</v>
      </c>
      <c r="D11894">
        <v>8269.43359375</v>
      </c>
      <c r="E11894">
        <v>5.5921998023986816</v>
      </c>
    </row>
    <row r="11895" spans="1:5" x14ac:dyDescent="0.3">
      <c r="A11895">
        <v>603.54999999981374</v>
      </c>
      <c r="B11895">
        <v>-768.67992532368817</v>
      </c>
      <c r="C11895">
        <v>5.593599796295166</v>
      </c>
      <c r="D11895">
        <v>8269.03515625</v>
      </c>
      <c r="E11895">
        <v>5.593599796295166</v>
      </c>
    </row>
    <row r="11896" spans="1:5" x14ac:dyDescent="0.3">
      <c r="A11896">
        <v>603.64999999990687</v>
      </c>
      <c r="B11896">
        <v>-768.67825257893719</v>
      </c>
      <c r="C11896">
        <v>5.5947999954223633</v>
      </c>
      <c r="D11896">
        <v>8268.810546875</v>
      </c>
      <c r="E11896">
        <v>5.5947999954223633</v>
      </c>
    </row>
    <row r="11897" spans="1:5" x14ac:dyDescent="0.3">
      <c r="A11897">
        <v>603.75</v>
      </c>
      <c r="B11897">
        <v>-768.67658650990643</v>
      </c>
      <c r="C11897">
        <v>5.5961999893188477</v>
      </c>
      <c r="D11897">
        <v>8268.900390625</v>
      </c>
      <c r="E11897">
        <v>5.5961999893188477</v>
      </c>
    </row>
    <row r="11898" spans="1:5" x14ac:dyDescent="0.3">
      <c r="A11898">
        <v>603.85000000009313</v>
      </c>
      <c r="B11898">
        <v>-768.67492425557293</v>
      </c>
      <c r="C11898">
        <v>5.597599983215332</v>
      </c>
      <c r="D11898">
        <v>8269.13671875</v>
      </c>
      <c r="E11898">
        <v>5.597599983215332</v>
      </c>
    </row>
    <row r="11899" spans="1:5" x14ac:dyDescent="0.3">
      <c r="A11899">
        <v>603.95000000018626</v>
      </c>
      <c r="B11899">
        <v>-768.67325246449627</v>
      </c>
      <c r="C11899">
        <v>5.5989999771118164</v>
      </c>
      <c r="D11899">
        <v>8269.0146484375</v>
      </c>
      <c r="E11899">
        <v>5.5989999771118164</v>
      </c>
    </row>
    <row r="11900" spans="1:5" x14ac:dyDescent="0.3">
      <c r="A11900">
        <v>604.04999999981374</v>
      </c>
      <c r="B11900">
        <v>-768.67159021016278</v>
      </c>
      <c r="C11900">
        <v>5.6003999710083008</v>
      </c>
      <c r="D11900">
        <v>8268.828125</v>
      </c>
      <c r="E11900">
        <v>5.6003999710083008</v>
      </c>
    </row>
    <row r="11901" spans="1:5" x14ac:dyDescent="0.3">
      <c r="A11901">
        <v>604.14999999990687</v>
      </c>
      <c r="B11901">
        <v>-768.66991651173748</v>
      </c>
      <c r="C11901">
        <v>5.6017999649047852</v>
      </c>
      <c r="D11901">
        <v>8268.630859375</v>
      </c>
      <c r="E11901">
        <v>5.6017999649047852</v>
      </c>
    </row>
    <row r="11902" spans="1:5" x14ac:dyDescent="0.3">
      <c r="A11902">
        <v>604.25</v>
      </c>
      <c r="B11902">
        <v>-768.66824567433514</v>
      </c>
      <c r="C11902">
        <v>5.6031899452209473</v>
      </c>
      <c r="D11902">
        <v>8268.2900390625</v>
      </c>
      <c r="E11902">
        <v>5.6031899452209473</v>
      </c>
    </row>
    <row r="11903" spans="1:5" x14ac:dyDescent="0.3">
      <c r="A11903">
        <v>604.35000000009313</v>
      </c>
      <c r="B11903">
        <v>-768.66659200307049</v>
      </c>
      <c r="C11903">
        <v>5.6044001579284668</v>
      </c>
      <c r="D11903">
        <v>8267.9697265625</v>
      </c>
      <c r="E11903">
        <v>5.6044001579284668</v>
      </c>
    </row>
    <row r="11904" spans="1:5" x14ac:dyDescent="0.3">
      <c r="A11904">
        <v>604.45000000018626</v>
      </c>
      <c r="B11904">
        <v>-768.66492021199383</v>
      </c>
      <c r="C11904">
        <v>5.6058001518249512</v>
      </c>
      <c r="D11904">
        <v>8267.8466796875</v>
      </c>
      <c r="E11904">
        <v>5.6058001518249512</v>
      </c>
    </row>
    <row r="11905" spans="1:5" x14ac:dyDescent="0.3">
      <c r="A11905">
        <v>604.54999999981374</v>
      </c>
      <c r="B11905">
        <v>-768.66325986500897</v>
      </c>
      <c r="C11905">
        <v>5.6072001457214355</v>
      </c>
      <c r="D11905">
        <v>8267.9619140625</v>
      </c>
      <c r="E11905">
        <v>5.6072001457214355</v>
      </c>
    </row>
    <row r="11906" spans="1:5" x14ac:dyDescent="0.3">
      <c r="A11906">
        <v>604.64999999990687</v>
      </c>
      <c r="B11906">
        <v>-768.66158712025799</v>
      </c>
      <c r="C11906">
        <v>5.6086001396179199</v>
      </c>
      <c r="D11906">
        <v>8268.2001953125</v>
      </c>
      <c r="E11906">
        <v>5.6086001396179199</v>
      </c>
    </row>
    <row r="11907" spans="1:5" x14ac:dyDescent="0.3">
      <c r="A11907">
        <v>604.75</v>
      </c>
      <c r="B11907">
        <v>-768.65991532918133</v>
      </c>
      <c r="C11907">
        <v>5.6100001335144043</v>
      </c>
      <c r="D11907">
        <v>8267.91015625</v>
      </c>
      <c r="E11907">
        <v>5.6100001335144043</v>
      </c>
    </row>
    <row r="11908" spans="1:5" x14ac:dyDescent="0.3">
      <c r="A11908">
        <v>604.85000000009313</v>
      </c>
      <c r="B11908">
        <v>-768.6582511674992</v>
      </c>
      <c r="C11908">
        <v>5.6114001274108887</v>
      </c>
      <c r="D11908">
        <v>8267.5859375</v>
      </c>
      <c r="E11908">
        <v>5.6114001274108887</v>
      </c>
    </row>
    <row r="11909" spans="1:5" x14ac:dyDescent="0.3">
      <c r="A11909">
        <v>604.95000000018626</v>
      </c>
      <c r="B11909">
        <v>-768.65658509846844</v>
      </c>
      <c r="C11909">
        <v>5.612800121307373</v>
      </c>
      <c r="D11909">
        <v>8267.2900390625</v>
      </c>
      <c r="E11909">
        <v>5.612800121307373</v>
      </c>
    </row>
    <row r="11910" spans="1:5" x14ac:dyDescent="0.3">
      <c r="A11910">
        <v>605.04999999981374</v>
      </c>
      <c r="B11910">
        <v>-768.65492665883221</v>
      </c>
      <c r="C11910">
        <v>5.6142001152038574</v>
      </c>
      <c r="D11910">
        <v>8266.896484375</v>
      </c>
      <c r="E11910">
        <v>5.6142001152038574</v>
      </c>
    </row>
    <row r="11911" spans="1:5" x14ac:dyDescent="0.3">
      <c r="A11911">
        <v>605.14999999990687</v>
      </c>
      <c r="B11911">
        <v>-768.6532520067326</v>
      </c>
      <c r="C11911">
        <v>5.6156001091003418</v>
      </c>
      <c r="D11911">
        <v>8266.5068359375</v>
      </c>
      <c r="E11911">
        <v>5.6156001091003418</v>
      </c>
    </row>
    <row r="11912" spans="1:5" x14ac:dyDescent="0.3">
      <c r="A11912">
        <v>605.25</v>
      </c>
      <c r="B11912">
        <v>-768.65158116933026</v>
      </c>
      <c r="C11912">
        <v>5.6170001029968262</v>
      </c>
      <c r="D11912">
        <v>8266.4453125</v>
      </c>
      <c r="E11912">
        <v>5.6170001029968262</v>
      </c>
    </row>
    <row r="11913" spans="1:5" x14ac:dyDescent="0.3">
      <c r="A11913">
        <v>605.35000000009313</v>
      </c>
      <c r="B11913">
        <v>-768.64991796132244</v>
      </c>
      <c r="C11913">
        <v>5.6184000968933105</v>
      </c>
      <c r="D11913">
        <v>8266.6298828125</v>
      </c>
      <c r="E11913">
        <v>5.6184000968933105</v>
      </c>
    </row>
    <row r="11914" spans="1:5" x14ac:dyDescent="0.3">
      <c r="A11914">
        <v>605.45000000018626</v>
      </c>
      <c r="B11914">
        <v>-768.64825666066326</v>
      </c>
      <c r="C11914">
        <v>5.6198000907897949</v>
      </c>
      <c r="D11914">
        <v>8266.6533203125</v>
      </c>
      <c r="E11914">
        <v>5.6198000907897949</v>
      </c>
    </row>
    <row r="11915" spans="1:5" x14ac:dyDescent="0.3">
      <c r="A11915">
        <v>605.54999999981374</v>
      </c>
      <c r="B11915">
        <v>-768.64659154530682</v>
      </c>
      <c r="C11915">
        <v>5.6212000846862793</v>
      </c>
      <c r="D11915">
        <v>8266.384765625</v>
      </c>
      <c r="E11915">
        <v>5.6212000846862793</v>
      </c>
    </row>
    <row r="11916" spans="1:5" x14ac:dyDescent="0.3">
      <c r="A11916">
        <v>605.64999999990687</v>
      </c>
      <c r="B11916">
        <v>-768.64493024464764</v>
      </c>
      <c r="C11916">
        <v>5.6226000785827637</v>
      </c>
      <c r="D11916">
        <v>8266.04296875</v>
      </c>
      <c r="E11916">
        <v>5.6226000785827637</v>
      </c>
    </row>
    <row r="11917" spans="1:5" x14ac:dyDescent="0.3">
      <c r="A11917">
        <v>605.75</v>
      </c>
      <c r="B11917">
        <v>-768.64325654622235</v>
      </c>
      <c r="C11917">
        <v>5.624000072479248</v>
      </c>
      <c r="D11917">
        <v>8265.744140625</v>
      </c>
      <c r="E11917">
        <v>5.624000072479248</v>
      </c>
    </row>
    <row r="11918" spans="1:5" x14ac:dyDescent="0.3">
      <c r="A11918">
        <v>605.85000000009313</v>
      </c>
      <c r="B11918">
        <v>-768.64158666249432</v>
      </c>
      <c r="C11918">
        <v>5.6254000663757324</v>
      </c>
      <c r="D11918">
        <v>8265.3232421875</v>
      </c>
      <c r="E11918">
        <v>5.6254000663757324</v>
      </c>
    </row>
    <row r="11919" spans="1:5" x14ac:dyDescent="0.3">
      <c r="A11919">
        <v>605.95000000018626</v>
      </c>
      <c r="B11919">
        <v>-768.63992250081219</v>
      </c>
      <c r="C11919">
        <v>5.6268000602722168</v>
      </c>
      <c r="D11919">
        <v>8265.248046875</v>
      </c>
      <c r="E11919">
        <v>5.6268000602722168</v>
      </c>
    </row>
    <row r="11920" spans="1:5" x14ac:dyDescent="0.3">
      <c r="A11920">
        <v>606.04999999981374</v>
      </c>
      <c r="B11920">
        <v>-768.63825833913006</v>
      </c>
      <c r="C11920">
        <v>5.6282000541687012</v>
      </c>
      <c r="D11920">
        <v>8265.4833984375</v>
      </c>
      <c r="E11920">
        <v>5.6282000541687012</v>
      </c>
    </row>
    <row r="11921" spans="1:5" x14ac:dyDescent="0.3">
      <c r="A11921">
        <v>606.14999999990687</v>
      </c>
      <c r="B11921">
        <v>-768.63658845540203</v>
      </c>
      <c r="C11921">
        <v>5.6296000480651855</v>
      </c>
      <c r="D11921">
        <v>8265.689453125</v>
      </c>
      <c r="E11921">
        <v>5.6296000480651855</v>
      </c>
    </row>
    <row r="11922" spans="1:5" x14ac:dyDescent="0.3">
      <c r="A11922">
        <v>606.25</v>
      </c>
      <c r="B11922">
        <v>-768.63492143269696</v>
      </c>
      <c r="C11922">
        <v>5.6310000419616699</v>
      </c>
      <c r="D11922">
        <v>8265.6611328125</v>
      </c>
      <c r="E11922">
        <v>5.6310000419616699</v>
      </c>
    </row>
    <row r="11923" spans="1:5" x14ac:dyDescent="0.3">
      <c r="A11923">
        <v>606.35000000009313</v>
      </c>
      <c r="B11923">
        <v>-768.63325822468914</v>
      </c>
      <c r="C11923">
        <v>5.6324000358581543</v>
      </c>
      <c r="D11923">
        <v>8265.294921875</v>
      </c>
      <c r="E11923">
        <v>5.6324000358581543</v>
      </c>
    </row>
    <row r="11924" spans="1:5" x14ac:dyDescent="0.3">
      <c r="A11924">
        <v>606.45000000018626</v>
      </c>
      <c r="B11924">
        <v>-768.63158547993817</v>
      </c>
      <c r="C11924">
        <v>5.6338000297546387</v>
      </c>
      <c r="D11924">
        <v>8265.0927734375</v>
      </c>
      <c r="E11924">
        <v>5.6338000297546387</v>
      </c>
    </row>
    <row r="11925" spans="1:5" x14ac:dyDescent="0.3">
      <c r="A11925">
        <v>606.54999999981374</v>
      </c>
      <c r="B11925">
        <v>-768.62992990132489</v>
      </c>
      <c r="C11925">
        <v>5.635200023651123</v>
      </c>
      <c r="D11925">
        <v>8264.7001953125</v>
      </c>
      <c r="E11925">
        <v>5.635200023651123</v>
      </c>
    </row>
    <row r="11926" spans="1:5" x14ac:dyDescent="0.3">
      <c r="A11926">
        <v>606.64999999990687</v>
      </c>
      <c r="B11926">
        <v>-768.62825620289959</v>
      </c>
      <c r="C11926">
        <v>5.6366000175476074</v>
      </c>
      <c r="D11926">
        <v>8264.482421875</v>
      </c>
      <c r="E11926">
        <v>5.6366000175476074</v>
      </c>
    </row>
    <row r="11927" spans="1:5" x14ac:dyDescent="0.3">
      <c r="A11927">
        <v>606.75</v>
      </c>
      <c r="B11927">
        <v>-768.6265939485661</v>
      </c>
      <c r="C11927">
        <v>5.6380000114440918</v>
      </c>
      <c r="D11927">
        <v>8264.3662109375</v>
      </c>
      <c r="E11927">
        <v>5.6380000114440918</v>
      </c>
    </row>
    <row r="11928" spans="1:5" x14ac:dyDescent="0.3">
      <c r="A11928">
        <v>606.85000000009313</v>
      </c>
      <c r="B11928">
        <v>-768.62492501851239</v>
      </c>
      <c r="C11928">
        <v>5.6394000053405762</v>
      </c>
      <c r="D11928">
        <v>8264.5595703125</v>
      </c>
      <c r="E11928">
        <v>5.6394000053405762</v>
      </c>
    </row>
    <row r="11929" spans="1:5" x14ac:dyDescent="0.3">
      <c r="A11929">
        <v>606.95000000018626</v>
      </c>
      <c r="B11929">
        <v>-768.62325704213299</v>
      </c>
      <c r="C11929">
        <v>5.6407999992370605</v>
      </c>
      <c r="D11929">
        <v>8264.5791015625</v>
      </c>
      <c r="E11929">
        <v>5.6407999992370605</v>
      </c>
    </row>
    <row r="11930" spans="1:5" x14ac:dyDescent="0.3">
      <c r="A11930">
        <v>607.04999999981374</v>
      </c>
      <c r="B11930">
        <v>-768.6215833437077</v>
      </c>
      <c r="C11930">
        <v>5.642399787902832</v>
      </c>
      <c r="D11930">
        <v>8264.4609375</v>
      </c>
      <c r="E11930">
        <v>5.642399787902832</v>
      </c>
    </row>
    <row r="11931" spans="1:5" x14ac:dyDescent="0.3">
      <c r="A11931">
        <v>607.14999999990687</v>
      </c>
      <c r="B11931">
        <v>-768.61992299672283</v>
      </c>
      <c r="C11931">
        <v>5.6437997817993164</v>
      </c>
      <c r="D11931">
        <v>8264.142578125</v>
      </c>
      <c r="E11931">
        <v>5.6437997817993164</v>
      </c>
    </row>
    <row r="11932" spans="1:5" x14ac:dyDescent="0.3">
      <c r="A11932">
        <v>607.25</v>
      </c>
      <c r="B11932">
        <v>-768.61825215932049</v>
      </c>
      <c r="C11932">
        <v>5.6451997756958008</v>
      </c>
      <c r="D11932">
        <v>8263.8740234375</v>
      </c>
      <c r="E11932">
        <v>5.6451997756958008</v>
      </c>
    </row>
    <row r="11933" spans="1:5" x14ac:dyDescent="0.3">
      <c r="A11933">
        <v>607.35000000009313</v>
      </c>
      <c r="B11933">
        <v>-768.61659085866131</v>
      </c>
      <c r="C11933">
        <v>5.6465902328491211</v>
      </c>
      <c r="D11933">
        <v>8263.5732421875</v>
      </c>
      <c r="E11933">
        <v>5.6465902328491211</v>
      </c>
    </row>
    <row r="11934" spans="1:5" x14ac:dyDescent="0.3">
      <c r="A11934">
        <v>607.45000000018626</v>
      </c>
      <c r="B11934">
        <v>-768.61492097493328</v>
      </c>
      <c r="C11934">
        <v>5.6479997634887695</v>
      </c>
      <c r="D11934">
        <v>8263.4345703125</v>
      </c>
      <c r="E11934">
        <v>5.6479997634887695</v>
      </c>
    </row>
    <row r="11935" spans="1:5" x14ac:dyDescent="0.3">
      <c r="A11935">
        <v>607.54999999981374</v>
      </c>
      <c r="B11935">
        <v>-768.61325204487957</v>
      </c>
      <c r="C11935">
        <v>5.6494002342224121</v>
      </c>
      <c r="D11935">
        <v>8263.4609375</v>
      </c>
      <c r="E11935">
        <v>5.6494002342224121</v>
      </c>
    </row>
    <row r="11936" spans="1:5" x14ac:dyDescent="0.3">
      <c r="A11936">
        <v>607.64999999990687</v>
      </c>
      <c r="B11936">
        <v>-768.61158788319744</v>
      </c>
      <c r="C11936">
        <v>5.6508002281188965</v>
      </c>
      <c r="D11936">
        <v>8263.658203125</v>
      </c>
      <c r="E11936">
        <v>5.6508002281188965</v>
      </c>
    </row>
    <row r="11937" spans="1:5" x14ac:dyDescent="0.3">
      <c r="A11937">
        <v>607.75</v>
      </c>
      <c r="B11937">
        <v>-768.6099284898869</v>
      </c>
      <c r="C11937">
        <v>5.6522002220153809</v>
      </c>
      <c r="D11937">
        <v>8263.6591796875</v>
      </c>
      <c r="E11937">
        <v>5.6522002220153809</v>
      </c>
    </row>
    <row r="11938" spans="1:5" x14ac:dyDescent="0.3">
      <c r="A11938">
        <v>607.85000000009313</v>
      </c>
      <c r="B11938">
        <v>-768.60825383778729</v>
      </c>
      <c r="C11938">
        <v>5.6536002159118652</v>
      </c>
      <c r="D11938">
        <v>8263.404296875</v>
      </c>
      <c r="E11938">
        <v>5.6536002159118652</v>
      </c>
    </row>
    <row r="11939" spans="1:5" x14ac:dyDescent="0.3">
      <c r="A11939">
        <v>607.95000000018626</v>
      </c>
      <c r="B11939">
        <v>-768.60659062977948</v>
      </c>
      <c r="C11939">
        <v>5.6551899909973145</v>
      </c>
      <c r="D11939">
        <v>8263.14453125</v>
      </c>
      <c r="E11939">
        <v>5.6551899909973145</v>
      </c>
    </row>
    <row r="11940" spans="1:5" x14ac:dyDescent="0.3">
      <c r="A11940">
        <v>608.04999999981374</v>
      </c>
      <c r="B11940">
        <v>-768.60492551442303</v>
      </c>
      <c r="C11940">
        <v>5.6565999984741211</v>
      </c>
      <c r="D11940">
        <v>8262.7890625</v>
      </c>
      <c r="E11940">
        <v>5.6565999984741211</v>
      </c>
    </row>
    <row r="11941" spans="1:5" x14ac:dyDescent="0.3">
      <c r="A11941">
        <v>608.14999999990687</v>
      </c>
      <c r="B11941">
        <v>-768.60325181599774</v>
      </c>
      <c r="C11941">
        <v>5.6579999923706055</v>
      </c>
      <c r="D11941">
        <v>8262.482421875</v>
      </c>
      <c r="E11941">
        <v>5.6579999923706055</v>
      </c>
    </row>
    <row r="11942" spans="1:5" x14ac:dyDescent="0.3">
      <c r="A11942">
        <v>608.25</v>
      </c>
      <c r="B11942">
        <v>-768.60158574696698</v>
      </c>
      <c r="C11942">
        <v>5.6593999862670898</v>
      </c>
      <c r="D11942">
        <v>8262.2861328125</v>
      </c>
      <c r="E11942">
        <v>5.6593999862670898</v>
      </c>
    </row>
    <row r="11943" spans="1:5" x14ac:dyDescent="0.3">
      <c r="A11943">
        <v>608.35000000009313</v>
      </c>
      <c r="B11943">
        <v>-768.59992826100506</v>
      </c>
      <c r="C11943">
        <v>5.6607999801635742</v>
      </c>
      <c r="D11943">
        <v>8262.42578125</v>
      </c>
      <c r="E11943">
        <v>5.6607999801635742</v>
      </c>
    </row>
    <row r="11944" spans="1:5" x14ac:dyDescent="0.3">
      <c r="A11944">
        <v>608.45000000018626</v>
      </c>
      <c r="B11944">
        <v>-768.59826028462567</v>
      </c>
      <c r="C11944">
        <v>5.6621999740600586</v>
      </c>
      <c r="D11944">
        <v>8262.478515625</v>
      </c>
      <c r="E11944">
        <v>5.6621999740600586</v>
      </c>
    </row>
    <row r="11945" spans="1:5" x14ac:dyDescent="0.3">
      <c r="A11945">
        <v>608.54999999981374</v>
      </c>
      <c r="B11945">
        <v>-768.59659516926922</v>
      </c>
      <c r="C11945">
        <v>5.6637997627258301</v>
      </c>
      <c r="D11945">
        <v>8262.21875</v>
      </c>
      <c r="E11945">
        <v>5.6637997627258301</v>
      </c>
    </row>
    <row r="11946" spans="1:5" x14ac:dyDescent="0.3">
      <c r="A11946">
        <v>608.64999999990687</v>
      </c>
      <c r="B11946">
        <v>-768.59493196126141</v>
      </c>
      <c r="C11946">
        <v>5.6651902198791504</v>
      </c>
      <c r="D11946">
        <v>8261.9033203125</v>
      </c>
      <c r="E11946">
        <v>5.6651902198791504</v>
      </c>
    </row>
    <row r="11947" spans="1:5" x14ac:dyDescent="0.3">
      <c r="A11947">
        <v>608.75</v>
      </c>
      <c r="B11947">
        <v>-768.5932573091618</v>
      </c>
      <c r="C11947">
        <v>5.6663999557495117</v>
      </c>
      <c r="D11947">
        <v>8261.60546875</v>
      </c>
      <c r="E11947">
        <v>5.6663999557495117</v>
      </c>
    </row>
    <row r="11948" spans="1:5" x14ac:dyDescent="0.3">
      <c r="A11948">
        <v>608.85000000009313</v>
      </c>
      <c r="B11948">
        <v>-768.59159314747967</v>
      </c>
      <c r="C11948">
        <v>5.6679902076721191</v>
      </c>
      <c r="D11948">
        <v>8261.0234375</v>
      </c>
      <c r="E11948">
        <v>5.6679902076721191</v>
      </c>
    </row>
    <row r="11949" spans="1:5" x14ac:dyDescent="0.3">
      <c r="A11949">
        <v>608.95000000018626</v>
      </c>
      <c r="B11949">
        <v>-768.58992707844891</v>
      </c>
      <c r="C11949">
        <v>5.6693902015686035</v>
      </c>
      <c r="D11949">
        <v>8260.759765625</v>
      </c>
      <c r="E11949">
        <v>5.6693902015686035</v>
      </c>
    </row>
    <row r="11950" spans="1:5" x14ac:dyDescent="0.3">
      <c r="A11950">
        <v>609.04999999981374</v>
      </c>
      <c r="B11950">
        <v>-768.58825433369793</v>
      </c>
      <c r="C11950">
        <v>5.6707901954650879</v>
      </c>
      <c r="D11950">
        <v>8260.66796875</v>
      </c>
      <c r="E11950">
        <v>5.6707901954650879</v>
      </c>
    </row>
    <row r="11951" spans="1:5" x14ac:dyDescent="0.3">
      <c r="A11951">
        <v>609.14999999990687</v>
      </c>
      <c r="B11951">
        <v>-768.5865901720158</v>
      </c>
      <c r="C11951">
        <v>5.6722002029418945</v>
      </c>
      <c r="D11951">
        <v>8260.81640625</v>
      </c>
      <c r="E11951">
        <v>5.6722002029418945</v>
      </c>
    </row>
    <row r="11952" spans="1:5" x14ac:dyDescent="0.3">
      <c r="A11952">
        <v>609.25</v>
      </c>
      <c r="B11952">
        <v>-768.58492219563641</v>
      </c>
      <c r="C11952">
        <v>5.6735901832580566</v>
      </c>
      <c r="D11952">
        <v>8260.67578125</v>
      </c>
      <c r="E11952">
        <v>5.6735901832580566</v>
      </c>
    </row>
    <row r="11953" spans="1:5" x14ac:dyDescent="0.3">
      <c r="A11953">
        <v>609.35000000009313</v>
      </c>
      <c r="B11953">
        <v>-768.58325612660565</v>
      </c>
      <c r="C11953">
        <v>5.674990177154541</v>
      </c>
      <c r="D11953">
        <v>8260.369140625</v>
      </c>
      <c r="E11953">
        <v>5.674990177154541</v>
      </c>
    </row>
    <row r="11954" spans="1:5" x14ac:dyDescent="0.3">
      <c r="A11954">
        <v>609.45000000018626</v>
      </c>
      <c r="B11954">
        <v>-768.58158910390057</v>
      </c>
      <c r="C11954">
        <v>5.6764001846313477</v>
      </c>
      <c r="D11954">
        <v>8260.09765625</v>
      </c>
      <c r="E11954">
        <v>5.6764001846313477</v>
      </c>
    </row>
    <row r="11955" spans="1:5" x14ac:dyDescent="0.3">
      <c r="A11955">
        <v>609.54999999981374</v>
      </c>
      <c r="B11955">
        <v>-768.57992112752117</v>
      </c>
      <c r="C11955">
        <v>5.677800178527832</v>
      </c>
      <c r="D11955">
        <v>8259.74609375</v>
      </c>
      <c r="E11955">
        <v>5.677800178527832</v>
      </c>
    </row>
    <row r="11956" spans="1:5" x14ac:dyDescent="0.3">
      <c r="A11956">
        <v>609.64999999990687</v>
      </c>
      <c r="B11956">
        <v>-768.57825887318768</v>
      </c>
      <c r="C11956">
        <v>5.6792001724243164</v>
      </c>
      <c r="D11956">
        <v>8259.1689453125</v>
      </c>
      <c r="E11956">
        <v>5.6792001724243164</v>
      </c>
    </row>
    <row r="11957" spans="1:5" x14ac:dyDescent="0.3">
      <c r="A11957">
        <v>609.75</v>
      </c>
      <c r="B11957">
        <v>-768.57658517476239</v>
      </c>
      <c r="C11957">
        <v>5.6806001663208008</v>
      </c>
      <c r="D11957">
        <v>8259.0673828125</v>
      </c>
      <c r="E11957">
        <v>5.6806001663208008</v>
      </c>
    </row>
    <row r="11958" spans="1:5" x14ac:dyDescent="0.3">
      <c r="A11958">
        <v>609.85000000009313</v>
      </c>
      <c r="B11958">
        <v>-768.57492673512616</v>
      </c>
      <c r="C11958">
        <v>5.6820001602172852</v>
      </c>
      <c r="D11958">
        <v>8259.091796875</v>
      </c>
      <c r="E11958">
        <v>5.6820001602172852</v>
      </c>
    </row>
    <row r="11959" spans="1:5" x14ac:dyDescent="0.3">
      <c r="A11959">
        <v>609.95000000018626</v>
      </c>
      <c r="B11959">
        <v>-768.57325208302655</v>
      </c>
      <c r="C11959">
        <v>5.6834001541137695</v>
      </c>
      <c r="D11959">
        <v>8259.154296875</v>
      </c>
      <c r="E11959">
        <v>5.6834001541137695</v>
      </c>
    </row>
    <row r="11960" spans="1:5" x14ac:dyDescent="0.3">
      <c r="A11960">
        <v>610.04999999981374</v>
      </c>
      <c r="B11960">
        <v>-768.57158887501873</v>
      </c>
      <c r="C11960">
        <v>5.6849899291992188</v>
      </c>
      <c r="D11960">
        <v>8258.9140625</v>
      </c>
      <c r="E11960">
        <v>5.6849899291992188</v>
      </c>
    </row>
    <row r="11961" spans="1:5" x14ac:dyDescent="0.3">
      <c r="A11961">
        <v>610.14999999990687</v>
      </c>
      <c r="B11961">
        <v>-768.56992375966229</v>
      </c>
      <c r="C11961">
        <v>5.6863899230957031</v>
      </c>
      <c r="D11961">
        <v>8258.5810546875</v>
      </c>
      <c r="E11961">
        <v>5.6863899230957031</v>
      </c>
    </row>
    <row r="11962" spans="1:5" x14ac:dyDescent="0.3">
      <c r="A11962">
        <v>610.25</v>
      </c>
      <c r="B11962">
        <v>-768.56825864430584</v>
      </c>
      <c r="C11962">
        <v>5.6876001358032227</v>
      </c>
      <c r="D11962">
        <v>8258.2021484375</v>
      </c>
      <c r="E11962">
        <v>5.6876001358032227</v>
      </c>
    </row>
    <row r="11963" spans="1:5" x14ac:dyDescent="0.3">
      <c r="A11963">
        <v>610.35000000009313</v>
      </c>
      <c r="B11963">
        <v>-768.5665820848576</v>
      </c>
      <c r="C11963">
        <v>5.6891899108886719</v>
      </c>
      <c r="D11963">
        <v>8257.845703125</v>
      </c>
      <c r="E11963">
        <v>5.6891899108886719</v>
      </c>
    </row>
    <row r="11964" spans="1:5" x14ac:dyDescent="0.3">
      <c r="A11964">
        <v>610.45000000018626</v>
      </c>
      <c r="B11964">
        <v>-768.5649198305241</v>
      </c>
      <c r="C11964">
        <v>5.6905899047851563</v>
      </c>
      <c r="D11964">
        <v>8257.3974609375</v>
      </c>
      <c r="E11964">
        <v>5.6905899047851563</v>
      </c>
    </row>
    <row r="11965" spans="1:5" x14ac:dyDescent="0.3">
      <c r="A11965">
        <v>610.54999999981374</v>
      </c>
      <c r="B11965">
        <v>-768.56325662251629</v>
      </c>
      <c r="C11965">
        <v>5.6919999122619629</v>
      </c>
      <c r="D11965">
        <v>8257.19140625</v>
      </c>
      <c r="E11965">
        <v>5.6919999122619629</v>
      </c>
    </row>
    <row r="11966" spans="1:5" x14ac:dyDescent="0.3">
      <c r="A11966">
        <v>610.64999999990687</v>
      </c>
      <c r="B11966">
        <v>-768.56158769246258</v>
      </c>
      <c r="C11966">
        <v>5.693389892578125</v>
      </c>
      <c r="D11966">
        <v>8257.3974609375</v>
      </c>
      <c r="E11966">
        <v>5.693389892578125</v>
      </c>
    </row>
    <row r="11967" spans="1:5" x14ac:dyDescent="0.3">
      <c r="A11967">
        <v>610.75</v>
      </c>
      <c r="B11967">
        <v>-768.55991876240887</v>
      </c>
      <c r="C11967">
        <v>5.6946001052856445</v>
      </c>
      <c r="D11967">
        <v>8257.3818359375</v>
      </c>
      <c r="E11967">
        <v>5.6946001052856445</v>
      </c>
    </row>
    <row r="11968" spans="1:5" x14ac:dyDescent="0.3">
      <c r="A11968">
        <v>610.85000000009313</v>
      </c>
      <c r="B11968">
        <v>-768.55825746174969</v>
      </c>
      <c r="C11968">
        <v>5.6961898803710938</v>
      </c>
      <c r="D11968">
        <v>8257.064453125</v>
      </c>
      <c r="E11968">
        <v>5.6961898803710938</v>
      </c>
    </row>
    <row r="11969" spans="1:5" x14ac:dyDescent="0.3">
      <c r="A11969">
        <v>610.95000000018626</v>
      </c>
      <c r="B11969">
        <v>-768.55658757802166</v>
      </c>
      <c r="C11969">
        <v>5.6975998878479004</v>
      </c>
      <c r="D11969">
        <v>8256.7783203125</v>
      </c>
      <c r="E11969">
        <v>5.6975998878479004</v>
      </c>
    </row>
    <row r="11970" spans="1:5" x14ac:dyDescent="0.3">
      <c r="A11970">
        <v>611.04999999981374</v>
      </c>
      <c r="B11970">
        <v>-768.55492341633953</v>
      </c>
      <c r="C11970">
        <v>5.6989998817443848</v>
      </c>
      <c r="D11970">
        <v>8256.4912109375</v>
      </c>
      <c r="E11970">
        <v>5.6989998817443848</v>
      </c>
    </row>
    <row r="11971" spans="1:5" x14ac:dyDescent="0.3">
      <c r="A11971">
        <v>611.14999999990687</v>
      </c>
      <c r="B11971">
        <v>-768.55325734730877</v>
      </c>
      <c r="C11971">
        <v>5.7003998756408691</v>
      </c>
      <c r="D11971">
        <v>8255.94921875</v>
      </c>
      <c r="E11971">
        <v>5.7003998756408691</v>
      </c>
    </row>
    <row r="11972" spans="1:5" x14ac:dyDescent="0.3">
      <c r="A11972">
        <v>611.25</v>
      </c>
      <c r="B11972">
        <v>-768.55159986134686</v>
      </c>
      <c r="C11972">
        <v>5.7017998695373535</v>
      </c>
      <c r="D11972">
        <v>8255.5703125</v>
      </c>
      <c r="E11972">
        <v>5.7017998695373535</v>
      </c>
    </row>
    <row r="11973" spans="1:5" x14ac:dyDescent="0.3">
      <c r="A11973">
        <v>611.35000000009313</v>
      </c>
      <c r="B11973">
        <v>-768.54991853352703</v>
      </c>
      <c r="C11973">
        <v>5.7031998634338379</v>
      </c>
      <c r="D11973">
        <v>8255.501953125</v>
      </c>
      <c r="E11973">
        <v>5.7031998634338379</v>
      </c>
    </row>
    <row r="11974" spans="1:5" x14ac:dyDescent="0.3">
      <c r="A11974">
        <v>611.45000000018626</v>
      </c>
      <c r="B11974">
        <v>-768.54826104756512</v>
      </c>
      <c r="C11974">
        <v>5.7045998573303223</v>
      </c>
      <c r="D11974">
        <v>8255.578125</v>
      </c>
      <c r="E11974">
        <v>5.7045998573303223</v>
      </c>
    </row>
    <row r="11975" spans="1:5" x14ac:dyDescent="0.3">
      <c r="A11975">
        <v>611.54999999981374</v>
      </c>
      <c r="B11975">
        <v>-768.54658830281414</v>
      </c>
      <c r="C11975">
        <v>5.7059998512268066</v>
      </c>
      <c r="D11975">
        <v>8255.484375</v>
      </c>
      <c r="E11975">
        <v>5.7059998512268066</v>
      </c>
    </row>
    <row r="11976" spans="1:5" x14ac:dyDescent="0.3">
      <c r="A11976">
        <v>611.64999999990687</v>
      </c>
      <c r="B11976">
        <v>-768.54491937276043</v>
      </c>
      <c r="C11976">
        <v>5.707399845123291</v>
      </c>
      <c r="D11976">
        <v>8254.939453125</v>
      </c>
      <c r="E11976">
        <v>5.707399845123291</v>
      </c>
    </row>
    <row r="11977" spans="1:5" x14ac:dyDescent="0.3">
      <c r="A11977">
        <v>611.75</v>
      </c>
      <c r="B11977">
        <v>-768.54325711842694</v>
      </c>
      <c r="C11977">
        <v>5.7087998390197754</v>
      </c>
      <c r="D11977">
        <v>8254.6669921875</v>
      </c>
      <c r="E11977">
        <v>5.7087998390197754</v>
      </c>
    </row>
    <row r="11978" spans="1:5" x14ac:dyDescent="0.3">
      <c r="A11978">
        <v>611.85000000009313</v>
      </c>
      <c r="B11978">
        <v>-768.54159009572186</v>
      </c>
      <c r="C11978">
        <v>5.7101998329162598</v>
      </c>
      <c r="D11978">
        <v>8254.31640625</v>
      </c>
      <c r="E11978">
        <v>5.7101998329162598</v>
      </c>
    </row>
    <row r="11979" spans="1:5" x14ac:dyDescent="0.3">
      <c r="A11979">
        <v>611.95000000018626</v>
      </c>
      <c r="B11979">
        <v>-768.53991735097088</v>
      </c>
      <c r="C11979">
        <v>5.7115998268127441</v>
      </c>
      <c r="D11979">
        <v>8253.8251953125</v>
      </c>
      <c r="E11979">
        <v>5.7115998268127441</v>
      </c>
    </row>
    <row r="11980" spans="1:5" x14ac:dyDescent="0.3">
      <c r="A11980">
        <v>612.04999999981374</v>
      </c>
      <c r="B11980">
        <v>-768.53825795766033</v>
      </c>
      <c r="C11980">
        <v>5.7131900787353516</v>
      </c>
      <c r="D11980">
        <v>8253.447265625</v>
      </c>
      <c r="E11980">
        <v>5.7131900787353516</v>
      </c>
    </row>
    <row r="11981" spans="1:5" x14ac:dyDescent="0.3">
      <c r="A11981">
        <v>612.14999999990687</v>
      </c>
      <c r="B11981">
        <v>-768.53658902760662</v>
      </c>
      <c r="C11981">
        <v>5.7146000862121582</v>
      </c>
      <c r="D11981">
        <v>8253.40625</v>
      </c>
      <c r="E11981">
        <v>5.7146000862121582</v>
      </c>
    </row>
    <row r="11982" spans="1:5" x14ac:dyDescent="0.3">
      <c r="A11982">
        <v>612.25</v>
      </c>
      <c r="B11982">
        <v>-768.53492200490155</v>
      </c>
      <c r="C11982">
        <v>5.7160000801086426</v>
      </c>
      <c r="D11982">
        <v>8253.4052734375</v>
      </c>
      <c r="E11982">
        <v>5.7160000801086426</v>
      </c>
    </row>
    <row r="11983" spans="1:5" x14ac:dyDescent="0.3">
      <c r="A11983">
        <v>612.35000000009313</v>
      </c>
      <c r="B11983">
        <v>-768.5332568895451</v>
      </c>
      <c r="C11983">
        <v>5.717400074005127</v>
      </c>
      <c r="D11983">
        <v>8253.01171875</v>
      </c>
      <c r="E11983">
        <v>5.717400074005127</v>
      </c>
    </row>
    <row r="11984" spans="1:5" x14ac:dyDescent="0.3">
      <c r="A11984">
        <v>612.45000000018626</v>
      </c>
      <c r="B11984">
        <v>-768.53158891316571</v>
      </c>
      <c r="C11984">
        <v>5.7189998626708984</v>
      </c>
      <c r="D11984">
        <v>8252.5185546875</v>
      </c>
      <c r="E11984">
        <v>5.7189998626708984</v>
      </c>
    </row>
    <row r="11985" spans="1:5" x14ac:dyDescent="0.3">
      <c r="A11985">
        <v>612.54999999981374</v>
      </c>
      <c r="B11985">
        <v>-768.52992284413494</v>
      </c>
      <c r="C11985">
        <v>5.7203998565673828</v>
      </c>
      <c r="D11985">
        <v>8252.1689453125</v>
      </c>
      <c r="E11985">
        <v>5.7203998565673828</v>
      </c>
    </row>
    <row r="11986" spans="1:5" x14ac:dyDescent="0.3">
      <c r="A11986">
        <v>612.64999999990687</v>
      </c>
      <c r="B11986">
        <v>-768.52826154347576</v>
      </c>
      <c r="C11986">
        <v>5.7217998504638672</v>
      </c>
      <c r="D11986">
        <v>8251.548828125</v>
      </c>
      <c r="E11986">
        <v>5.7217998504638672</v>
      </c>
    </row>
    <row r="11987" spans="1:5" x14ac:dyDescent="0.3">
      <c r="A11987">
        <v>612.75</v>
      </c>
      <c r="B11987">
        <v>-768.5265897523991</v>
      </c>
      <c r="C11987">
        <v>5.7231998443603516</v>
      </c>
      <c r="D11987">
        <v>8251.0615234375</v>
      </c>
      <c r="E11987">
        <v>5.7231998443603516</v>
      </c>
    </row>
    <row r="11988" spans="1:5" x14ac:dyDescent="0.3">
      <c r="A11988">
        <v>612.85000000009313</v>
      </c>
      <c r="B11988">
        <v>-768.52492272969403</v>
      </c>
      <c r="C11988">
        <v>5.724790096282959</v>
      </c>
      <c r="D11988">
        <v>8250.8349609375</v>
      </c>
      <c r="E11988">
        <v>5.724790096282959</v>
      </c>
    </row>
    <row r="11989" spans="1:5" x14ac:dyDescent="0.3">
      <c r="A11989">
        <v>612.95000000018626</v>
      </c>
      <c r="B11989">
        <v>-768.52325189229168</v>
      </c>
      <c r="C11989">
        <v>5.7262001037597656</v>
      </c>
      <c r="D11989">
        <v>8250.7490234375</v>
      </c>
      <c r="E11989">
        <v>5.7262001037597656</v>
      </c>
    </row>
    <row r="11990" spans="1:5" x14ac:dyDescent="0.3">
      <c r="A11990">
        <v>613.04999999981374</v>
      </c>
      <c r="B11990">
        <v>-768.5215905916325</v>
      </c>
      <c r="C11990">
        <v>5.72760009765625</v>
      </c>
      <c r="D11990">
        <v>8250.525390625</v>
      </c>
      <c r="E11990">
        <v>5.72760009765625</v>
      </c>
    </row>
    <row r="11991" spans="1:5" x14ac:dyDescent="0.3">
      <c r="A11991">
        <v>613.14999999990687</v>
      </c>
      <c r="B11991">
        <v>-768.51992070790448</v>
      </c>
      <c r="C11991">
        <v>5.7291898727416992</v>
      </c>
      <c r="D11991">
        <v>8250.189453125</v>
      </c>
      <c r="E11991">
        <v>5.7291898727416992</v>
      </c>
    </row>
    <row r="11992" spans="1:5" x14ac:dyDescent="0.3">
      <c r="A11992">
        <v>613.25</v>
      </c>
      <c r="B11992">
        <v>-768.51825559254803</v>
      </c>
      <c r="C11992">
        <v>5.7305898666381836</v>
      </c>
      <c r="D11992">
        <v>8249.69921875</v>
      </c>
      <c r="E11992">
        <v>5.7305898666381836</v>
      </c>
    </row>
    <row r="11993" spans="1:5" x14ac:dyDescent="0.3">
      <c r="A11993">
        <v>613.35000000009313</v>
      </c>
      <c r="B11993">
        <v>-768.51658666249432</v>
      </c>
      <c r="C11993">
        <v>5.7319998741149902</v>
      </c>
      <c r="D11993">
        <v>8249.1083984375</v>
      </c>
      <c r="E11993">
        <v>5.7319998741149902</v>
      </c>
    </row>
    <row r="11994" spans="1:5" x14ac:dyDescent="0.3">
      <c r="A11994">
        <v>613.45000000018626</v>
      </c>
      <c r="B11994">
        <v>-768.51492631550946</v>
      </c>
      <c r="C11994">
        <v>5.7333998680114746</v>
      </c>
      <c r="D11994">
        <v>8248.5400390625</v>
      </c>
      <c r="E11994">
        <v>5.7333998680114746</v>
      </c>
    </row>
    <row r="11995" spans="1:5" x14ac:dyDescent="0.3">
      <c r="A11995">
        <v>613.54999999981374</v>
      </c>
      <c r="B11995">
        <v>-768.5132488023869</v>
      </c>
      <c r="C11995">
        <v>5.734990119934082</v>
      </c>
      <c r="D11995">
        <v>8248.3017578125</v>
      </c>
      <c r="E11995">
        <v>5.734990119934082</v>
      </c>
    </row>
    <row r="11996" spans="1:5" x14ac:dyDescent="0.3">
      <c r="A11996">
        <v>613.64999999990687</v>
      </c>
      <c r="B11996">
        <v>-768.51159036275067</v>
      </c>
      <c r="C11996">
        <v>5.7364001274108887</v>
      </c>
      <c r="D11996">
        <v>8248.1748046875</v>
      </c>
      <c r="E11996">
        <v>5.7364001274108887</v>
      </c>
    </row>
    <row r="11997" spans="1:5" x14ac:dyDescent="0.3">
      <c r="A11997">
        <v>613.75</v>
      </c>
      <c r="B11997">
        <v>-768.50992143269696</v>
      </c>
      <c r="C11997">
        <v>5.737800121307373</v>
      </c>
      <c r="D11997">
        <v>8248.1103515625</v>
      </c>
      <c r="E11997">
        <v>5.737800121307373</v>
      </c>
    </row>
    <row r="11998" spans="1:5" x14ac:dyDescent="0.3">
      <c r="A11998">
        <v>613.85000000009313</v>
      </c>
      <c r="B11998">
        <v>-768.50825536366619</v>
      </c>
      <c r="C11998">
        <v>5.7392001152038574</v>
      </c>
      <c r="D11998">
        <v>8247.8349609375</v>
      </c>
      <c r="E11998">
        <v>5.7392001152038574</v>
      </c>
    </row>
    <row r="11999" spans="1:5" x14ac:dyDescent="0.3">
      <c r="A11999">
        <v>613.95000000018626</v>
      </c>
      <c r="B11999">
        <v>-768.50659406300701</v>
      </c>
      <c r="C11999">
        <v>5.7407999038696289</v>
      </c>
      <c r="D11999">
        <v>8247.4033203125</v>
      </c>
      <c r="E11999">
        <v>5.7407999038696289</v>
      </c>
    </row>
    <row r="12000" spans="1:5" x14ac:dyDescent="0.3">
      <c r="A12000">
        <v>614.04999999981374</v>
      </c>
      <c r="B12000">
        <v>-768.5049251329533</v>
      </c>
      <c r="C12000">
        <v>5.7421998977661133</v>
      </c>
      <c r="D12000">
        <v>8246.861328125</v>
      </c>
      <c r="E12000">
        <v>5.7421998977661133</v>
      </c>
    </row>
    <row r="12001" spans="1:5" x14ac:dyDescent="0.3">
      <c r="A12001">
        <v>614.14999999990687</v>
      </c>
      <c r="B12001">
        <v>-768.50325524922528</v>
      </c>
      <c r="C12001">
        <v>5.7435998916625977</v>
      </c>
      <c r="D12001">
        <v>8246.1328125</v>
      </c>
      <c r="E12001">
        <v>5.7435998916625977</v>
      </c>
    </row>
    <row r="12002" spans="1:5" x14ac:dyDescent="0.3">
      <c r="A12002">
        <v>614.25</v>
      </c>
      <c r="B12002">
        <v>-768.50159108754315</v>
      </c>
      <c r="C12002">
        <v>5.7451901435852051</v>
      </c>
      <c r="D12002">
        <v>8245.58984375</v>
      </c>
      <c r="E12002">
        <v>5.7451901435852051</v>
      </c>
    </row>
    <row r="12003" spans="1:5" x14ac:dyDescent="0.3">
      <c r="A12003">
        <v>614.35000000009313</v>
      </c>
      <c r="B12003">
        <v>-768.49991548176922</v>
      </c>
      <c r="C12003">
        <v>5.7466001510620117</v>
      </c>
      <c r="D12003">
        <v>8245.4150390625</v>
      </c>
      <c r="E12003">
        <v>5.7466001510620117</v>
      </c>
    </row>
    <row r="12004" spans="1:5" x14ac:dyDescent="0.3">
      <c r="A12004">
        <v>614.45000000018626</v>
      </c>
      <c r="B12004">
        <v>-768.49826181050457</v>
      </c>
      <c r="C12004">
        <v>5.7480001449584961</v>
      </c>
      <c r="D12004">
        <v>8245.357421875</v>
      </c>
      <c r="E12004">
        <v>5.7480001449584961</v>
      </c>
    </row>
    <row r="12005" spans="1:5" x14ac:dyDescent="0.3">
      <c r="A12005">
        <v>614.54999999981374</v>
      </c>
      <c r="B12005">
        <v>-768.49658715840496</v>
      </c>
      <c r="C12005">
        <v>5.7495999336242676</v>
      </c>
      <c r="D12005">
        <v>8245.1552734375</v>
      </c>
      <c r="E12005">
        <v>5.7495999336242676</v>
      </c>
    </row>
    <row r="12006" spans="1:5" x14ac:dyDescent="0.3">
      <c r="A12006">
        <v>614.64999999990687</v>
      </c>
      <c r="B12006">
        <v>-768.49492585774578</v>
      </c>
      <c r="C12006">
        <v>5.750999927520752</v>
      </c>
      <c r="D12006">
        <v>8244.8193359375</v>
      </c>
      <c r="E12006">
        <v>5.750999927520752</v>
      </c>
    </row>
    <row r="12007" spans="1:5" x14ac:dyDescent="0.3">
      <c r="A12007">
        <v>614.75</v>
      </c>
      <c r="B12007">
        <v>-768.49325692769207</v>
      </c>
      <c r="C12007">
        <v>5.7523999214172363</v>
      </c>
      <c r="D12007">
        <v>8244.396484375</v>
      </c>
      <c r="E12007">
        <v>5.7523999214172363</v>
      </c>
    </row>
    <row r="12008" spans="1:5" x14ac:dyDescent="0.3">
      <c r="A12008">
        <v>614.85000000009313</v>
      </c>
      <c r="B12008">
        <v>-768.49158990498699</v>
      </c>
      <c r="C12008">
        <v>5.754000186920166</v>
      </c>
      <c r="D12008">
        <v>8243.8916015625</v>
      </c>
      <c r="E12008">
        <v>5.754000186920166</v>
      </c>
    </row>
    <row r="12009" spans="1:5" x14ac:dyDescent="0.3">
      <c r="A12009">
        <v>614.95000000018626</v>
      </c>
      <c r="B12009">
        <v>-768.48991716023602</v>
      </c>
      <c r="C12009">
        <v>5.7554001808166504</v>
      </c>
      <c r="D12009">
        <v>8243.23828125</v>
      </c>
      <c r="E12009">
        <v>5.7554001808166504</v>
      </c>
    </row>
    <row r="12010" spans="1:5" x14ac:dyDescent="0.3">
      <c r="A12010">
        <v>615.04999999981374</v>
      </c>
      <c r="B12010">
        <v>-768.48826158162274</v>
      </c>
      <c r="C12010">
        <v>5.7569999694824219</v>
      </c>
      <c r="D12010">
        <v>8242.83203125</v>
      </c>
      <c r="E12010">
        <v>5.7569999694824219</v>
      </c>
    </row>
    <row r="12011" spans="1:5" x14ac:dyDescent="0.3">
      <c r="A12011">
        <v>615.14999999990687</v>
      </c>
      <c r="B12011">
        <v>-768.48659169789471</v>
      </c>
      <c r="C12011">
        <v>5.7583999633789063</v>
      </c>
      <c r="D12011">
        <v>8242.724609375</v>
      </c>
      <c r="E12011">
        <v>5.7583999633789063</v>
      </c>
    </row>
    <row r="12012" spans="1:5" x14ac:dyDescent="0.3">
      <c r="A12012">
        <v>615.25</v>
      </c>
      <c r="B12012">
        <v>-768.48491895314373</v>
      </c>
      <c r="C12012">
        <v>5.7599902153015137</v>
      </c>
      <c r="D12012">
        <v>8242.7587890625</v>
      </c>
      <c r="E12012">
        <v>5.7599902153015137</v>
      </c>
    </row>
    <row r="12013" spans="1:5" x14ac:dyDescent="0.3">
      <c r="A12013">
        <v>615.35000000009313</v>
      </c>
      <c r="B12013">
        <v>-768.48324906941571</v>
      </c>
      <c r="C12013">
        <v>5.7614002227783203</v>
      </c>
      <c r="D12013">
        <v>8242.4033203125</v>
      </c>
      <c r="E12013">
        <v>5.7614002227783203</v>
      </c>
    </row>
    <row r="12014" spans="1:5" x14ac:dyDescent="0.3">
      <c r="A12014">
        <v>615.45000000018626</v>
      </c>
      <c r="B12014">
        <v>-768.48159253712811</v>
      </c>
      <c r="C12014">
        <v>5.7630000114440918</v>
      </c>
      <c r="D12014">
        <v>8241.7744140625</v>
      </c>
      <c r="E12014">
        <v>5.7630000114440918</v>
      </c>
    </row>
    <row r="12015" spans="1:5" x14ac:dyDescent="0.3">
      <c r="A12015">
        <v>615.54999999981374</v>
      </c>
      <c r="B12015">
        <v>-768.47991883870282</v>
      </c>
      <c r="C12015">
        <v>5.764589786529541</v>
      </c>
      <c r="D12015">
        <v>8241.3427734375</v>
      </c>
      <c r="E12015">
        <v>5.764589786529541</v>
      </c>
    </row>
    <row r="12016" spans="1:5" x14ac:dyDescent="0.3">
      <c r="A12016">
        <v>615.64999999990687</v>
      </c>
      <c r="B12016">
        <v>-768.47826039906658</v>
      </c>
      <c r="C12016">
        <v>5.7659997940063477</v>
      </c>
      <c r="D12016">
        <v>8240.83984375</v>
      </c>
      <c r="E12016">
        <v>5.7659997940063477</v>
      </c>
    </row>
    <row r="12017" spans="1:5" x14ac:dyDescent="0.3">
      <c r="A12017">
        <v>615.75</v>
      </c>
      <c r="B12017">
        <v>-768.47659814473309</v>
      </c>
      <c r="C12017">
        <v>5.767399787902832</v>
      </c>
      <c r="D12017">
        <v>8240.0986328125</v>
      </c>
      <c r="E12017">
        <v>5.767399787902832</v>
      </c>
    </row>
    <row r="12018" spans="1:5" x14ac:dyDescent="0.3">
      <c r="A12018">
        <v>615.85000000009313</v>
      </c>
      <c r="B12018">
        <v>-768.47492921467938</v>
      </c>
      <c r="C12018">
        <v>5.7690000534057617</v>
      </c>
      <c r="D12018">
        <v>8239.72265625</v>
      </c>
      <c r="E12018">
        <v>5.7690000534057617</v>
      </c>
    </row>
    <row r="12019" spans="1:5" x14ac:dyDescent="0.3">
      <c r="A12019">
        <v>615.95000000018626</v>
      </c>
      <c r="B12019">
        <v>-768.47325933095135</v>
      </c>
      <c r="C12019">
        <v>5.7705998420715332</v>
      </c>
      <c r="D12019">
        <v>8239.7333984375</v>
      </c>
      <c r="E12019">
        <v>5.7705998420715332</v>
      </c>
    </row>
    <row r="12020" spans="1:5" x14ac:dyDescent="0.3">
      <c r="A12020">
        <v>616.04999999981374</v>
      </c>
      <c r="B12020">
        <v>-768.47159040089764</v>
      </c>
      <c r="C12020">
        <v>5.7719998359680176</v>
      </c>
      <c r="D12020">
        <v>8239.5322265625</v>
      </c>
      <c r="E12020">
        <v>5.7719998359680176</v>
      </c>
    </row>
    <row r="12021" spans="1:5" x14ac:dyDescent="0.3">
      <c r="A12021">
        <v>616.14999999990687</v>
      </c>
      <c r="B12021">
        <v>-768.46992910023846</v>
      </c>
      <c r="C12021">
        <v>5.7736001014709473</v>
      </c>
      <c r="D12021">
        <v>8239.0927734375</v>
      </c>
      <c r="E12021">
        <v>5.7736001014709473</v>
      </c>
    </row>
    <row r="12022" spans="1:5" x14ac:dyDescent="0.3">
      <c r="A12022">
        <v>616.25</v>
      </c>
      <c r="B12022">
        <v>-768.46825254079022</v>
      </c>
      <c r="C12022">
        <v>5.7750000953674316</v>
      </c>
      <c r="D12022">
        <v>8238.6533203125</v>
      </c>
      <c r="E12022">
        <v>5.7750000953674316</v>
      </c>
    </row>
    <row r="12023" spans="1:5" x14ac:dyDescent="0.3">
      <c r="A12023">
        <v>616.35000000009313</v>
      </c>
      <c r="B12023">
        <v>-768.46659314747967</v>
      </c>
      <c r="C12023">
        <v>5.7765998840332031</v>
      </c>
      <c r="D12023">
        <v>8238.166015625</v>
      </c>
      <c r="E12023">
        <v>5.7765998840332031</v>
      </c>
    </row>
    <row r="12024" spans="1:5" x14ac:dyDescent="0.3">
      <c r="A12024">
        <v>616.45000000018626</v>
      </c>
      <c r="B12024">
        <v>-768.46492517110028</v>
      </c>
      <c r="C12024">
        <v>5.7781901359558105</v>
      </c>
      <c r="D12024">
        <v>8237.59765625</v>
      </c>
      <c r="E12024">
        <v>5.7781901359558105</v>
      </c>
    </row>
    <row r="12025" spans="1:5" x14ac:dyDescent="0.3">
      <c r="A12025">
        <v>616.54999999981374</v>
      </c>
      <c r="B12025">
        <v>-768.46326005574383</v>
      </c>
      <c r="C12025">
        <v>5.7796001434326172</v>
      </c>
      <c r="D12025">
        <v>8236.970703125</v>
      </c>
      <c r="E12025">
        <v>5.7796001434326172</v>
      </c>
    </row>
    <row r="12026" spans="1:5" x14ac:dyDescent="0.3">
      <c r="A12026">
        <v>616.64999999990687</v>
      </c>
      <c r="B12026">
        <v>-768.46159303303875</v>
      </c>
      <c r="C12026">
        <v>5.7811999320983887</v>
      </c>
      <c r="D12026">
        <v>8236.626953125</v>
      </c>
      <c r="E12026">
        <v>5.7811999320983887</v>
      </c>
    </row>
    <row r="12027" spans="1:5" x14ac:dyDescent="0.3">
      <c r="A12027">
        <v>616.75</v>
      </c>
      <c r="B12027">
        <v>-768.45992124196209</v>
      </c>
      <c r="C12027">
        <v>5.7827901840209961</v>
      </c>
      <c r="D12027">
        <v>8236.498046875</v>
      </c>
      <c r="E12027">
        <v>5.7827901840209961</v>
      </c>
    </row>
    <row r="12028" spans="1:5" x14ac:dyDescent="0.3">
      <c r="A12028">
        <v>616.85000000009313</v>
      </c>
      <c r="B12028">
        <v>-768.45825421925701</v>
      </c>
      <c r="C12028">
        <v>5.7842001914978027</v>
      </c>
      <c r="D12028">
        <v>8236.326171875</v>
      </c>
      <c r="E12028">
        <v>5.7842001914978027</v>
      </c>
    </row>
    <row r="12029" spans="1:5" x14ac:dyDescent="0.3">
      <c r="A12029">
        <v>616.95000000018626</v>
      </c>
      <c r="B12029">
        <v>-768.45659387227215</v>
      </c>
      <c r="C12029">
        <v>5.7857999801635742</v>
      </c>
      <c r="D12029">
        <v>8235.69921875</v>
      </c>
      <c r="E12029">
        <v>5.7857999801635742</v>
      </c>
    </row>
    <row r="12030" spans="1:5" x14ac:dyDescent="0.3">
      <c r="A12030">
        <v>617.04999999981374</v>
      </c>
      <c r="B12030">
        <v>-768.45492684956707</v>
      </c>
      <c r="C12030">
        <v>5.7873997688293457</v>
      </c>
      <c r="D12030">
        <v>8235.2822265625</v>
      </c>
      <c r="E12030">
        <v>5.7873997688293457</v>
      </c>
    </row>
    <row r="12031" spans="1:5" x14ac:dyDescent="0.3">
      <c r="A12031">
        <v>617.14999999990687</v>
      </c>
      <c r="B12031">
        <v>-768.45325791951336</v>
      </c>
      <c r="C12031">
        <v>5.7890000343322754</v>
      </c>
      <c r="D12031">
        <v>8234.5751953125</v>
      </c>
      <c r="E12031">
        <v>5.7890000343322754</v>
      </c>
    </row>
    <row r="12032" spans="1:5" x14ac:dyDescent="0.3">
      <c r="A12032">
        <v>617.25</v>
      </c>
      <c r="B12032">
        <v>-768.45158803578533</v>
      </c>
      <c r="C12032">
        <v>5.7905898094177246</v>
      </c>
      <c r="D12032">
        <v>8233.9287109375</v>
      </c>
      <c r="E12032">
        <v>5.7905898094177246</v>
      </c>
    </row>
    <row r="12033" spans="1:5" x14ac:dyDescent="0.3">
      <c r="A12033">
        <v>617.35000000009313</v>
      </c>
      <c r="B12033">
        <v>-768.44992005940594</v>
      </c>
      <c r="C12033">
        <v>5.7919998168945313</v>
      </c>
      <c r="D12033">
        <v>8233.392578125</v>
      </c>
      <c r="E12033">
        <v>5.7919998168945313</v>
      </c>
    </row>
    <row r="12034" spans="1:5" x14ac:dyDescent="0.3">
      <c r="A12034">
        <v>617.45000000018626</v>
      </c>
      <c r="B12034">
        <v>-768.44826352711834</v>
      </c>
      <c r="C12034">
        <v>5.7936000823974609</v>
      </c>
      <c r="D12034">
        <v>8233.23046875</v>
      </c>
      <c r="E12034">
        <v>5.7936000823974609</v>
      </c>
    </row>
    <row r="12035" spans="1:5" x14ac:dyDescent="0.3">
      <c r="A12035">
        <v>617.54999999981374</v>
      </c>
      <c r="B12035">
        <v>-768.44659364339032</v>
      </c>
      <c r="C12035">
        <v>5.7951998710632324</v>
      </c>
      <c r="D12035">
        <v>8233.1865234375</v>
      </c>
      <c r="E12035">
        <v>5.7951998710632324</v>
      </c>
    </row>
    <row r="12036" spans="1:5" x14ac:dyDescent="0.3">
      <c r="A12036">
        <v>617.64999999990687</v>
      </c>
      <c r="B12036">
        <v>-768.44492566701092</v>
      </c>
      <c r="C12036">
        <v>5.7968001365661621</v>
      </c>
      <c r="D12036">
        <v>8232.7587890625</v>
      </c>
      <c r="E12036">
        <v>5.7968001365661621</v>
      </c>
    </row>
    <row r="12037" spans="1:5" x14ac:dyDescent="0.3">
      <c r="A12037">
        <v>617.75</v>
      </c>
      <c r="B12037">
        <v>-768.44325959798016</v>
      </c>
      <c r="C12037">
        <v>5.7982001304626465</v>
      </c>
      <c r="D12037">
        <v>8232.13671875</v>
      </c>
      <c r="E12037">
        <v>5.7982001304626465</v>
      </c>
    </row>
    <row r="12038" spans="1:5" x14ac:dyDescent="0.3">
      <c r="A12038">
        <v>617.85000000009313</v>
      </c>
      <c r="B12038">
        <v>-768.44158876057782</v>
      </c>
      <c r="C12038">
        <v>5.799799919128418</v>
      </c>
      <c r="D12038">
        <v>8231.595703125</v>
      </c>
      <c r="E12038">
        <v>5.799799919128418</v>
      </c>
    </row>
    <row r="12039" spans="1:5" x14ac:dyDescent="0.3">
      <c r="A12039">
        <v>617.95000000018626</v>
      </c>
      <c r="B12039">
        <v>-768.43992459889569</v>
      </c>
      <c r="C12039">
        <v>5.8014001846313477</v>
      </c>
      <c r="D12039">
        <v>8230.849609375</v>
      </c>
      <c r="E12039">
        <v>5.8014001846313477</v>
      </c>
    </row>
    <row r="12040" spans="1:5" x14ac:dyDescent="0.3">
      <c r="A12040">
        <v>618.04999999981374</v>
      </c>
      <c r="B12040">
        <v>-768.43825757619061</v>
      </c>
      <c r="C12040">
        <v>5.8029999732971191</v>
      </c>
      <c r="D12040">
        <v>8230.2060546875</v>
      </c>
      <c r="E12040">
        <v>5.8029999732971191</v>
      </c>
    </row>
    <row r="12041" spans="1:5" x14ac:dyDescent="0.3">
      <c r="A12041">
        <v>618.14999999990687</v>
      </c>
      <c r="B12041">
        <v>-768.43658769246258</v>
      </c>
      <c r="C12041">
        <v>5.8045902252197266</v>
      </c>
      <c r="D12041">
        <v>8229.771484375</v>
      </c>
      <c r="E12041">
        <v>5.8045902252197266</v>
      </c>
    </row>
    <row r="12042" spans="1:5" x14ac:dyDescent="0.3">
      <c r="A12042">
        <v>618.25</v>
      </c>
      <c r="B12042">
        <v>-768.43492162343182</v>
      </c>
      <c r="C12042">
        <v>5.8060002326965332</v>
      </c>
      <c r="D12042">
        <v>8229.671875</v>
      </c>
      <c r="E12042">
        <v>5.8060002326965332</v>
      </c>
    </row>
    <row r="12043" spans="1:5" x14ac:dyDescent="0.3">
      <c r="A12043">
        <v>618.35000000009313</v>
      </c>
      <c r="B12043">
        <v>-768.43325555440106</v>
      </c>
      <c r="C12043">
        <v>5.8076000213623047</v>
      </c>
      <c r="D12043">
        <v>8229.365234375</v>
      </c>
      <c r="E12043">
        <v>5.8076000213623047</v>
      </c>
    </row>
    <row r="12044" spans="1:5" x14ac:dyDescent="0.3">
      <c r="A12044">
        <v>618.45000000018626</v>
      </c>
      <c r="B12044">
        <v>-768.4315837633244</v>
      </c>
      <c r="C12044">
        <v>5.8091998100280762</v>
      </c>
      <c r="D12044">
        <v>8228.802734375</v>
      </c>
      <c r="E12044">
        <v>5.8091998100280762</v>
      </c>
    </row>
    <row r="12045" spans="1:5" x14ac:dyDescent="0.3">
      <c r="A12045">
        <v>618.54999999981374</v>
      </c>
      <c r="B12045">
        <v>-768.42992913838543</v>
      </c>
      <c r="C12045">
        <v>5.8108000755310059</v>
      </c>
      <c r="D12045">
        <v>8228.04296875</v>
      </c>
      <c r="E12045">
        <v>5.8108000755310059</v>
      </c>
    </row>
    <row r="12046" spans="1:5" x14ac:dyDescent="0.3">
      <c r="A12046">
        <v>618.64999999990687</v>
      </c>
      <c r="B12046">
        <v>-768.42825734730877</v>
      </c>
      <c r="C12046">
        <v>5.8123998641967773</v>
      </c>
      <c r="D12046">
        <v>8227.486328125</v>
      </c>
      <c r="E12046">
        <v>5.8123998641967773</v>
      </c>
    </row>
    <row r="12047" spans="1:5" x14ac:dyDescent="0.3">
      <c r="A12047">
        <v>618.75</v>
      </c>
      <c r="B12047">
        <v>-768.42658937092938</v>
      </c>
      <c r="C12047">
        <v>5.814000129699707</v>
      </c>
      <c r="D12047">
        <v>8226.7021484375</v>
      </c>
      <c r="E12047">
        <v>5.814000129699707</v>
      </c>
    </row>
    <row r="12048" spans="1:5" x14ac:dyDescent="0.3">
      <c r="A12048">
        <v>618.85000000009313</v>
      </c>
      <c r="B12048">
        <v>-768.42491948720135</v>
      </c>
      <c r="C12048">
        <v>5.8154001235961914</v>
      </c>
      <c r="D12048">
        <v>8226.1337890625</v>
      </c>
      <c r="E12048">
        <v>5.8154001235961914</v>
      </c>
    </row>
    <row r="12049" spans="1:5" x14ac:dyDescent="0.3">
      <c r="A12049">
        <v>618.95000000018626</v>
      </c>
      <c r="B12049">
        <v>-768.4232600938908</v>
      </c>
      <c r="C12049">
        <v>5.8169999122619629</v>
      </c>
      <c r="D12049">
        <v>8225.7509765625</v>
      </c>
      <c r="E12049">
        <v>5.8169999122619629</v>
      </c>
    </row>
    <row r="12050" spans="1:5" x14ac:dyDescent="0.3">
      <c r="A12050">
        <v>619.04999999981374</v>
      </c>
      <c r="B12050">
        <v>-768.42158544179119</v>
      </c>
      <c r="C12050">
        <v>5.8186001777648926</v>
      </c>
      <c r="D12050">
        <v>8225.6142578125</v>
      </c>
      <c r="E12050">
        <v>5.8186001777648926</v>
      </c>
    </row>
    <row r="12051" spans="1:5" x14ac:dyDescent="0.3">
      <c r="A12051">
        <v>619.14999999990687</v>
      </c>
      <c r="B12051">
        <v>-768.41992414113201</v>
      </c>
      <c r="C12051">
        <v>5.820000171661377</v>
      </c>
      <c r="D12051">
        <v>8225.185546875</v>
      </c>
      <c r="E12051">
        <v>5.820000171661377</v>
      </c>
    </row>
    <row r="12052" spans="1:5" x14ac:dyDescent="0.3">
      <c r="A12052">
        <v>619.25</v>
      </c>
      <c r="B12052">
        <v>-768.41825997944989</v>
      </c>
      <c r="C12052">
        <v>5.8215999603271484</v>
      </c>
      <c r="D12052">
        <v>8224.6484375</v>
      </c>
      <c r="E12052">
        <v>5.8215999603271484</v>
      </c>
    </row>
    <row r="12053" spans="1:5" x14ac:dyDescent="0.3">
      <c r="A12053">
        <v>619.35000000009313</v>
      </c>
      <c r="B12053">
        <v>-768.41658914204754</v>
      </c>
      <c r="C12053">
        <v>5.8231902122497559</v>
      </c>
      <c r="D12053">
        <v>8223.9853515625</v>
      </c>
      <c r="E12053">
        <v>5.8231902122497559</v>
      </c>
    </row>
    <row r="12054" spans="1:5" x14ac:dyDescent="0.3">
      <c r="A12054">
        <v>619.45000000018626</v>
      </c>
      <c r="B12054">
        <v>-768.41492116566815</v>
      </c>
      <c r="C12054">
        <v>5.8247900009155273</v>
      </c>
      <c r="D12054">
        <v>8223.2001953125</v>
      </c>
      <c r="E12054">
        <v>5.8247900009155273</v>
      </c>
    </row>
    <row r="12055" spans="1:5" x14ac:dyDescent="0.3">
      <c r="A12055">
        <v>619.54999999981374</v>
      </c>
      <c r="B12055">
        <v>-768.41325700398602</v>
      </c>
      <c r="C12055">
        <v>5.826200008392334</v>
      </c>
      <c r="D12055">
        <v>8222.3857421875</v>
      </c>
      <c r="E12055">
        <v>5.826200008392334</v>
      </c>
    </row>
    <row r="12056" spans="1:5" x14ac:dyDescent="0.3">
      <c r="A12056">
        <v>619.64999999990687</v>
      </c>
      <c r="B12056">
        <v>-768.41158616658367</v>
      </c>
      <c r="C12056">
        <v>5.8277997970581055</v>
      </c>
      <c r="D12056">
        <v>8221.8603515625</v>
      </c>
      <c r="E12056">
        <v>5.8277997970581055</v>
      </c>
    </row>
    <row r="12057" spans="1:5" x14ac:dyDescent="0.3">
      <c r="A12057">
        <v>619.75</v>
      </c>
      <c r="B12057">
        <v>-768.40992200490155</v>
      </c>
      <c r="C12057">
        <v>5.8291997909545898</v>
      </c>
      <c r="D12057">
        <v>8221.5439453125</v>
      </c>
      <c r="E12057">
        <v>5.8291997909545898</v>
      </c>
    </row>
    <row r="12058" spans="1:5" x14ac:dyDescent="0.3">
      <c r="A12058">
        <v>619.85000000009313</v>
      </c>
      <c r="B12058">
        <v>-768.40825879689373</v>
      </c>
      <c r="C12058">
        <v>5.8308000564575195</v>
      </c>
      <c r="D12058">
        <v>8221.2939453125</v>
      </c>
      <c r="E12058">
        <v>5.8308000564575195</v>
      </c>
    </row>
    <row r="12059" spans="1:5" x14ac:dyDescent="0.3">
      <c r="A12059">
        <v>619.95000000018626</v>
      </c>
      <c r="B12059">
        <v>-768.40659177418866</v>
      </c>
      <c r="C12059">
        <v>5.832399845123291</v>
      </c>
      <c r="D12059">
        <v>8220.6953125</v>
      </c>
      <c r="E12059">
        <v>5.832399845123291</v>
      </c>
    </row>
    <row r="12060" spans="1:5" x14ac:dyDescent="0.3">
      <c r="A12060">
        <v>620.04999999981374</v>
      </c>
      <c r="B12060">
        <v>-768.40492093678631</v>
      </c>
      <c r="C12060">
        <v>5.8340001106262207</v>
      </c>
      <c r="D12060">
        <v>8220.1435546875</v>
      </c>
      <c r="E12060">
        <v>5.8340001106262207</v>
      </c>
    </row>
    <row r="12061" spans="1:5" x14ac:dyDescent="0.3">
      <c r="A12061">
        <v>620.14999999990687</v>
      </c>
      <c r="B12061">
        <v>-768.40325868245282</v>
      </c>
      <c r="C12061">
        <v>5.8355898857116699</v>
      </c>
      <c r="D12061">
        <v>8219.4287109375</v>
      </c>
      <c r="E12061">
        <v>5.8355898857116699</v>
      </c>
    </row>
    <row r="12062" spans="1:5" x14ac:dyDescent="0.3">
      <c r="A12062">
        <v>620.25</v>
      </c>
      <c r="B12062">
        <v>-768.4015897523991</v>
      </c>
      <c r="C12062">
        <v>5.8369998931884766</v>
      </c>
      <c r="D12062">
        <v>8218.59765625</v>
      </c>
      <c r="E12062">
        <v>5.8369998931884766</v>
      </c>
    </row>
    <row r="12063" spans="1:5" x14ac:dyDescent="0.3">
      <c r="A12063">
        <v>620.35000000009313</v>
      </c>
      <c r="B12063">
        <v>-768.39992272969403</v>
      </c>
      <c r="C12063">
        <v>5.8386001586914063</v>
      </c>
      <c r="D12063">
        <v>8217.8955078125</v>
      </c>
      <c r="E12063">
        <v>5.8386001586914063</v>
      </c>
    </row>
    <row r="12064" spans="1:5" x14ac:dyDescent="0.3">
      <c r="A12064">
        <v>620.45000000018626</v>
      </c>
      <c r="B12064">
        <v>-768.39825570698895</v>
      </c>
      <c r="C12064">
        <v>5.8400001525878906</v>
      </c>
      <c r="D12064">
        <v>8217.3544921875</v>
      </c>
      <c r="E12064">
        <v>5.8400001525878906</v>
      </c>
    </row>
    <row r="12065" spans="1:5" x14ac:dyDescent="0.3">
      <c r="A12065">
        <v>620.54999999981374</v>
      </c>
      <c r="B12065">
        <v>-768.39659249898114</v>
      </c>
      <c r="C12065">
        <v>5.8415999412536621</v>
      </c>
      <c r="D12065">
        <v>8216.9833984375</v>
      </c>
      <c r="E12065">
        <v>5.8415999412536621</v>
      </c>
    </row>
    <row r="12066" spans="1:5" x14ac:dyDescent="0.3">
      <c r="A12066">
        <v>620.64999999990687</v>
      </c>
      <c r="B12066">
        <v>-768.39492642995037</v>
      </c>
      <c r="C12066">
        <v>5.8431901931762695</v>
      </c>
      <c r="D12066">
        <v>8216.4306640625</v>
      </c>
      <c r="E12066">
        <v>5.8431901931762695</v>
      </c>
    </row>
    <row r="12067" spans="1:5" x14ac:dyDescent="0.3">
      <c r="A12067">
        <v>620.75</v>
      </c>
      <c r="B12067">
        <v>-768.3932594072453</v>
      </c>
      <c r="C12067">
        <v>5.8446002006530762</v>
      </c>
      <c r="D12067">
        <v>8215.626953125</v>
      </c>
      <c r="E12067">
        <v>5.8446002006530762</v>
      </c>
    </row>
    <row r="12068" spans="1:5" x14ac:dyDescent="0.3">
      <c r="A12068">
        <v>620.85000000009313</v>
      </c>
      <c r="B12068">
        <v>-768.39158952351727</v>
      </c>
      <c r="C12068">
        <v>5.8461899757385254</v>
      </c>
      <c r="D12068">
        <v>8214.974609375</v>
      </c>
      <c r="E12068">
        <v>5.8461899757385254</v>
      </c>
    </row>
    <row r="12069" spans="1:5" x14ac:dyDescent="0.3">
      <c r="A12069">
        <v>620.95000000018626</v>
      </c>
      <c r="B12069">
        <v>-768.38992250081219</v>
      </c>
      <c r="C12069">
        <v>5.847599983215332</v>
      </c>
      <c r="D12069">
        <v>8214.037109375</v>
      </c>
      <c r="E12069">
        <v>5.847599983215332</v>
      </c>
    </row>
    <row r="12070" spans="1:5" x14ac:dyDescent="0.3">
      <c r="A12070">
        <v>621.04999999981374</v>
      </c>
      <c r="B12070">
        <v>-768.38824975606121</v>
      </c>
      <c r="C12070">
        <v>5.8491997718811035</v>
      </c>
      <c r="D12070">
        <v>8213.0986328125</v>
      </c>
      <c r="E12070">
        <v>5.8491997718811035</v>
      </c>
    </row>
    <row r="12071" spans="1:5" x14ac:dyDescent="0.3">
      <c r="A12071">
        <v>621.14999999990687</v>
      </c>
      <c r="B12071">
        <v>-768.38658750172772</v>
      </c>
      <c r="C12071">
        <v>5.8508000373840332</v>
      </c>
      <c r="D12071">
        <v>8212.4716796875</v>
      </c>
      <c r="E12071">
        <v>5.8508000373840332</v>
      </c>
    </row>
    <row r="12072" spans="1:5" x14ac:dyDescent="0.3">
      <c r="A12072">
        <v>621.25</v>
      </c>
      <c r="B12072">
        <v>-768.38492143269696</v>
      </c>
      <c r="C12072">
        <v>5.8522000312805176</v>
      </c>
      <c r="D12072">
        <v>8212.072265625</v>
      </c>
      <c r="E12072">
        <v>5.8522000312805176</v>
      </c>
    </row>
    <row r="12073" spans="1:5" x14ac:dyDescent="0.3">
      <c r="A12073">
        <v>621.35000000009313</v>
      </c>
      <c r="B12073">
        <v>-768.38325822468914</v>
      </c>
      <c r="C12073">
        <v>5.8537998199462891</v>
      </c>
      <c r="D12073">
        <v>8211.7109375</v>
      </c>
      <c r="E12073">
        <v>5.8537998199462891</v>
      </c>
    </row>
    <row r="12074" spans="1:5" x14ac:dyDescent="0.3">
      <c r="A12074">
        <v>621.45000000018626</v>
      </c>
      <c r="B12074">
        <v>-768.38159120198407</v>
      </c>
      <c r="C12074">
        <v>5.8554000854492188</v>
      </c>
      <c r="D12074">
        <v>8211.021484375</v>
      </c>
      <c r="E12074">
        <v>5.8554000854492188</v>
      </c>
    </row>
    <row r="12075" spans="1:5" x14ac:dyDescent="0.3">
      <c r="A12075">
        <v>621.54999999981374</v>
      </c>
      <c r="B12075">
        <v>-768.37992704030194</v>
      </c>
      <c r="C12075">
        <v>5.8569998741149902</v>
      </c>
      <c r="D12075">
        <v>8210.244140625</v>
      </c>
      <c r="E12075">
        <v>5.8569998741149902</v>
      </c>
    </row>
    <row r="12076" spans="1:5" x14ac:dyDescent="0.3">
      <c r="A12076">
        <v>621.64999999990687</v>
      </c>
      <c r="B12076">
        <v>-768.37825906392254</v>
      </c>
      <c r="C12076">
        <v>5.8586001396179199</v>
      </c>
      <c r="D12076">
        <v>8209.5185546875</v>
      </c>
      <c r="E12076">
        <v>5.8586001396179199</v>
      </c>
    </row>
    <row r="12077" spans="1:5" x14ac:dyDescent="0.3">
      <c r="A12077">
        <v>621.75</v>
      </c>
      <c r="B12077">
        <v>-768.37659108754315</v>
      </c>
      <c r="C12077">
        <v>5.8601999282836914</v>
      </c>
      <c r="D12077">
        <v>8208.58984375</v>
      </c>
      <c r="E12077">
        <v>5.8601999282836914</v>
      </c>
    </row>
    <row r="12078" spans="1:5" x14ac:dyDescent="0.3">
      <c r="A12078">
        <v>621.85000000009313</v>
      </c>
      <c r="B12078">
        <v>-768.37493074055828</v>
      </c>
      <c r="C12078">
        <v>5.8618001937866211</v>
      </c>
      <c r="D12078">
        <v>8207.6435546875</v>
      </c>
      <c r="E12078">
        <v>5.8618001937866211</v>
      </c>
    </row>
    <row r="12079" spans="1:5" x14ac:dyDescent="0.3">
      <c r="A12079">
        <v>621.95000000018626</v>
      </c>
      <c r="B12079">
        <v>-768.37325513478436</v>
      </c>
      <c r="C12079">
        <v>5.8633999824523926</v>
      </c>
      <c r="D12079">
        <v>8207.0478515625</v>
      </c>
      <c r="E12079">
        <v>5.8633999824523926</v>
      </c>
    </row>
    <row r="12080" spans="1:5" x14ac:dyDescent="0.3">
      <c r="A12080">
        <v>622.04999999981374</v>
      </c>
      <c r="B12080">
        <v>-768.37159001942791</v>
      </c>
      <c r="C12080">
        <v>5.8651900291442871</v>
      </c>
      <c r="D12080">
        <v>8206.734375</v>
      </c>
      <c r="E12080">
        <v>5.8651900291442871</v>
      </c>
    </row>
    <row r="12081" spans="1:5" x14ac:dyDescent="0.3">
      <c r="A12081">
        <v>622.14999999990687</v>
      </c>
      <c r="B12081">
        <v>-768.36992299672283</v>
      </c>
      <c r="C12081">
        <v>5.8667998313903809</v>
      </c>
      <c r="D12081">
        <v>8206.2421875</v>
      </c>
      <c r="E12081">
        <v>5.8667998313903809</v>
      </c>
    </row>
    <row r="12082" spans="1:5" x14ac:dyDescent="0.3">
      <c r="A12082">
        <v>622.25</v>
      </c>
      <c r="B12082">
        <v>-768.36825978871502</v>
      </c>
      <c r="C12082">
        <v>5.8683900833129883</v>
      </c>
      <c r="D12082">
        <v>8205.3408203125</v>
      </c>
      <c r="E12082">
        <v>5.8683900833129883</v>
      </c>
    </row>
    <row r="12083" spans="1:5" x14ac:dyDescent="0.3">
      <c r="A12083">
        <v>622.35000000009313</v>
      </c>
      <c r="B12083">
        <v>-768.36658513661541</v>
      </c>
      <c r="C12083">
        <v>5.869999885559082</v>
      </c>
      <c r="D12083">
        <v>8204.4521484375</v>
      </c>
      <c r="E12083">
        <v>5.869999885559082</v>
      </c>
    </row>
    <row r="12084" spans="1:5" x14ac:dyDescent="0.3">
      <c r="A12084">
        <v>622.45000000018626</v>
      </c>
      <c r="B12084">
        <v>-768.36492383595623</v>
      </c>
      <c r="C12084">
        <v>5.8716001510620117</v>
      </c>
      <c r="D12084">
        <v>8203.5615234375</v>
      </c>
      <c r="E12084">
        <v>5.8716001510620117</v>
      </c>
    </row>
    <row r="12085" spans="1:5" x14ac:dyDescent="0.3">
      <c r="A12085">
        <v>622.54999999981374</v>
      </c>
      <c r="B12085">
        <v>-768.3632596742741</v>
      </c>
      <c r="C12085">
        <v>5.8731999397277832</v>
      </c>
      <c r="D12085">
        <v>8202.640625</v>
      </c>
      <c r="E12085">
        <v>5.8731999397277832</v>
      </c>
    </row>
    <row r="12086" spans="1:5" x14ac:dyDescent="0.3">
      <c r="A12086">
        <v>622.64999999990687</v>
      </c>
      <c r="B12086">
        <v>-768.36158692952313</v>
      </c>
      <c r="C12086">
        <v>5.8748002052307129</v>
      </c>
      <c r="D12086">
        <v>8201.7470703125</v>
      </c>
      <c r="E12086">
        <v>5.8748002052307129</v>
      </c>
    </row>
    <row r="12087" spans="1:5" x14ac:dyDescent="0.3">
      <c r="A12087">
        <v>622.75</v>
      </c>
      <c r="B12087">
        <v>-768.359922767841</v>
      </c>
      <c r="C12087">
        <v>5.8763999938964844</v>
      </c>
      <c r="D12087">
        <v>8201.1767578125</v>
      </c>
      <c r="E12087">
        <v>5.8763999938964844</v>
      </c>
    </row>
    <row r="12088" spans="1:5" x14ac:dyDescent="0.3">
      <c r="A12088">
        <v>622.85000000009313</v>
      </c>
      <c r="B12088">
        <v>-768.35825860615887</v>
      </c>
      <c r="C12088">
        <v>5.8779997825622559</v>
      </c>
      <c r="D12088">
        <v>8201.01171875</v>
      </c>
      <c r="E12088">
        <v>5.8779997825622559</v>
      </c>
    </row>
    <row r="12089" spans="1:5" x14ac:dyDescent="0.3">
      <c r="A12089">
        <v>622.95000000018626</v>
      </c>
      <c r="B12089">
        <v>-768.35658872243084</v>
      </c>
      <c r="C12089">
        <v>5.8797998428344727</v>
      </c>
      <c r="D12089">
        <v>8200.3974609375</v>
      </c>
      <c r="E12089">
        <v>5.8797998428344727</v>
      </c>
    </row>
    <row r="12090" spans="1:5" x14ac:dyDescent="0.3">
      <c r="A12090">
        <v>623.04999999981374</v>
      </c>
      <c r="B12090">
        <v>-768.3549236070744</v>
      </c>
      <c r="C12090">
        <v>5.8814001083374023</v>
      </c>
      <c r="D12090">
        <v>8199.4638671875</v>
      </c>
      <c r="E12090">
        <v>5.8814001083374023</v>
      </c>
    </row>
    <row r="12091" spans="1:5" x14ac:dyDescent="0.3">
      <c r="A12091">
        <v>623.14999999990687</v>
      </c>
      <c r="B12091">
        <v>-768.35325658436932</v>
      </c>
      <c r="C12091">
        <v>5.8829998970031738</v>
      </c>
      <c r="D12091">
        <v>8198.6845703125</v>
      </c>
      <c r="E12091">
        <v>5.8829998970031738</v>
      </c>
    </row>
    <row r="12092" spans="1:5" x14ac:dyDescent="0.3">
      <c r="A12092">
        <v>623.25</v>
      </c>
      <c r="B12092">
        <v>-768.35158765431561</v>
      </c>
      <c r="C12092">
        <v>5.8846001625061035</v>
      </c>
      <c r="D12092">
        <v>8197.8271484375</v>
      </c>
      <c r="E12092">
        <v>5.8846001625061035</v>
      </c>
    </row>
    <row r="12093" spans="1:5" x14ac:dyDescent="0.3">
      <c r="A12093">
        <v>623.35000000009313</v>
      </c>
      <c r="B12093">
        <v>-768.3499187242619</v>
      </c>
      <c r="C12093">
        <v>5.886199951171875</v>
      </c>
      <c r="D12093">
        <v>8196.8125</v>
      </c>
      <c r="E12093">
        <v>5.886199951171875</v>
      </c>
    </row>
    <row r="12094" spans="1:5" x14ac:dyDescent="0.3">
      <c r="A12094">
        <v>623.45000000018626</v>
      </c>
      <c r="B12094">
        <v>-768.3482507478825</v>
      </c>
      <c r="C12094">
        <v>5.8880000114440918</v>
      </c>
      <c r="D12094">
        <v>8195.91796875</v>
      </c>
      <c r="E12094">
        <v>5.8880000114440918</v>
      </c>
    </row>
    <row r="12095" spans="1:5" x14ac:dyDescent="0.3">
      <c r="A12095">
        <v>623.54999999981374</v>
      </c>
      <c r="B12095">
        <v>-768.34659516926922</v>
      </c>
      <c r="C12095">
        <v>5.8895998001098633</v>
      </c>
      <c r="D12095">
        <v>8195.3271484375</v>
      </c>
      <c r="E12095">
        <v>5.8895998001098633</v>
      </c>
    </row>
    <row r="12096" spans="1:5" x14ac:dyDescent="0.3">
      <c r="A12096">
        <v>623.64999999990687</v>
      </c>
      <c r="B12096">
        <v>-768.34492242451824</v>
      </c>
      <c r="C12096">
        <v>5.891200065612793</v>
      </c>
      <c r="D12096">
        <v>8194.8505859375</v>
      </c>
      <c r="E12096">
        <v>5.891200065612793</v>
      </c>
    </row>
    <row r="12097" spans="1:5" x14ac:dyDescent="0.3">
      <c r="A12097">
        <v>623.75</v>
      </c>
      <c r="B12097">
        <v>-768.34324777241864</v>
      </c>
      <c r="C12097">
        <v>5.8927998542785645</v>
      </c>
      <c r="D12097">
        <v>8194.1728515625</v>
      </c>
      <c r="E12097">
        <v>5.8927998542785645</v>
      </c>
    </row>
    <row r="12098" spans="1:5" x14ac:dyDescent="0.3">
      <c r="A12098">
        <v>623.85000000009313</v>
      </c>
      <c r="B12098">
        <v>-768.34159124013104</v>
      </c>
      <c r="C12098">
        <v>5.8944001197814941</v>
      </c>
      <c r="D12098">
        <v>8193.220703125</v>
      </c>
      <c r="E12098">
        <v>5.8944001197814941</v>
      </c>
    </row>
    <row r="12099" spans="1:5" x14ac:dyDescent="0.3">
      <c r="A12099">
        <v>623.95000000018626</v>
      </c>
      <c r="B12099">
        <v>-768.33992135640301</v>
      </c>
      <c r="C12099">
        <v>5.8959999084472656</v>
      </c>
      <c r="D12099">
        <v>8192.2294921875</v>
      </c>
      <c r="E12099">
        <v>5.8959999084472656</v>
      </c>
    </row>
    <row r="12100" spans="1:5" x14ac:dyDescent="0.3">
      <c r="A12100">
        <v>624.04999999981374</v>
      </c>
      <c r="B12100">
        <v>-768.33825624104657</v>
      </c>
      <c r="C12100">
        <v>5.8977999687194824</v>
      </c>
      <c r="D12100">
        <v>8191.3203125</v>
      </c>
      <c r="E12100">
        <v>5.8977999687194824</v>
      </c>
    </row>
    <row r="12101" spans="1:5" x14ac:dyDescent="0.3">
      <c r="A12101">
        <v>624.14999999990687</v>
      </c>
      <c r="B12101">
        <v>-768.33659398671307</v>
      </c>
      <c r="C12101">
        <v>5.8991999626159668</v>
      </c>
      <c r="D12101">
        <v>8190.51220703125</v>
      </c>
      <c r="E12101">
        <v>5.8991999626159668</v>
      </c>
    </row>
    <row r="12102" spans="1:5" x14ac:dyDescent="0.3">
      <c r="A12102">
        <v>624.25</v>
      </c>
      <c r="B12102">
        <v>-768.33492505665936</v>
      </c>
      <c r="C12102">
        <v>5.9009900093078613</v>
      </c>
      <c r="D12102">
        <v>8189.66845703125</v>
      </c>
      <c r="E12102">
        <v>5.9009900093078613</v>
      </c>
    </row>
    <row r="12103" spans="1:5" x14ac:dyDescent="0.3">
      <c r="A12103">
        <v>624.35000000009313</v>
      </c>
      <c r="B12103">
        <v>-768.33325994130291</v>
      </c>
      <c r="C12103">
        <v>5.9025897979736328</v>
      </c>
      <c r="D12103">
        <v>8189.2275390625</v>
      </c>
      <c r="E12103">
        <v>5.9025897979736328</v>
      </c>
    </row>
    <row r="12104" spans="1:5" x14ac:dyDescent="0.3">
      <c r="A12104">
        <v>624.45000000018626</v>
      </c>
      <c r="B12104">
        <v>-768.33159387227215</v>
      </c>
      <c r="C12104">
        <v>5.9042000770568848</v>
      </c>
      <c r="D12104">
        <v>8188.69873046875</v>
      </c>
      <c r="E12104">
        <v>5.9042000770568848</v>
      </c>
    </row>
    <row r="12105" spans="1:5" x14ac:dyDescent="0.3">
      <c r="A12105">
        <v>624.54999999981374</v>
      </c>
      <c r="B12105">
        <v>-768.32992017384686</v>
      </c>
      <c r="C12105">
        <v>5.9057998657226563</v>
      </c>
      <c r="D12105">
        <v>8187.6806640625</v>
      </c>
      <c r="E12105">
        <v>5.9057998657226563</v>
      </c>
    </row>
    <row r="12106" spans="1:5" x14ac:dyDescent="0.3">
      <c r="A12106">
        <v>624.64999999990687</v>
      </c>
      <c r="B12106">
        <v>-768.32826268788494</v>
      </c>
      <c r="C12106">
        <v>5.9074001312255859</v>
      </c>
      <c r="D12106">
        <v>8186.74365234375</v>
      </c>
      <c r="E12106">
        <v>5.9074001312255859</v>
      </c>
    </row>
    <row r="12107" spans="1:5" x14ac:dyDescent="0.3">
      <c r="A12107">
        <v>624.75</v>
      </c>
      <c r="B12107">
        <v>-768.3265861284367</v>
      </c>
      <c r="C12107">
        <v>5.9089999198913574</v>
      </c>
      <c r="D12107">
        <v>8185.76708984375</v>
      </c>
      <c r="E12107">
        <v>5.9089999198913574</v>
      </c>
    </row>
    <row r="12108" spans="1:5" x14ac:dyDescent="0.3">
      <c r="A12108">
        <v>624.83999999985099</v>
      </c>
      <c r="B12108">
        <v>-768.32508695241131</v>
      </c>
      <c r="C12108">
        <v>5.9105901718139648</v>
      </c>
      <c r="D12108">
        <v>8184.732421875</v>
      </c>
      <c r="E12108">
        <v>5.9105901718139648</v>
      </c>
    </row>
    <row r="12109" spans="1:5" x14ac:dyDescent="0.3">
      <c r="A12109">
        <v>624.93999999994412</v>
      </c>
      <c r="B12109">
        <v>-768.32342088338055</v>
      </c>
      <c r="C12109">
        <v>5.9121999740600586</v>
      </c>
      <c r="D12109">
        <v>8183.77587890625</v>
      </c>
      <c r="E12109">
        <v>5.9121999740600586</v>
      </c>
    </row>
    <row r="12110" spans="1:5" x14ac:dyDescent="0.3">
      <c r="A12110">
        <v>625.04000000003725</v>
      </c>
      <c r="B12110">
        <v>-768.32175290700116</v>
      </c>
      <c r="C12110">
        <v>5.9137997627258301</v>
      </c>
      <c r="D12110">
        <v>8183.138671875</v>
      </c>
      <c r="E12110">
        <v>5.9137997627258301</v>
      </c>
    </row>
    <row r="12111" spans="1:5" x14ac:dyDescent="0.3">
      <c r="A12111">
        <v>625.14000000013039</v>
      </c>
      <c r="B12111">
        <v>-768.32008779164471</v>
      </c>
      <c r="C12111">
        <v>5.9154000282287598</v>
      </c>
      <c r="D12111">
        <v>8182.44140625</v>
      </c>
      <c r="E12111">
        <v>5.9154000282287598</v>
      </c>
    </row>
    <row r="12112" spans="1:5" x14ac:dyDescent="0.3">
      <c r="A12112">
        <v>625.24000000022352</v>
      </c>
      <c r="B12112">
        <v>-768.3184245836369</v>
      </c>
      <c r="C12112">
        <v>5.9169998168945313</v>
      </c>
      <c r="D12112">
        <v>8181.65576171875</v>
      </c>
      <c r="E12112">
        <v>5.9169998168945313</v>
      </c>
    </row>
    <row r="12113" spans="1:5" x14ac:dyDescent="0.3">
      <c r="A12113">
        <v>625.33999999985099</v>
      </c>
      <c r="B12113">
        <v>-768.31674707051434</v>
      </c>
      <c r="C12113">
        <v>5.9186000823974609</v>
      </c>
      <c r="D12113">
        <v>8180.84326171875</v>
      </c>
      <c r="E12113">
        <v>5.9186000823974609</v>
      </c>
    </row>
    <row r="12114" spans="1:5" x14ac:dyDescent="0.3">
      <c r="A12114">
        <v>625.43999999994412</v>
      </c>
      <c r="B12114">
        <v>-768.31508767720379</v>
      </c>
      <c r="C12114">
        <v>5.9204001426696777</v>
      </c>
      <c r="D12114">
        <v>8179.8671875</v>
      </c>
      <c r="E12114">
        <v>5.9204001426696777</v>
      </c>
    </row>
    <row r="12115" spans="1:5" x14ac:dyDescent="0.3">
      <c r="A12115">
        <v>625.52000000001863</v>
      </c>
      <c r="B12115">
        <v>-768.31375348683514</v>
      </c>
      <c r="C12115">
        <v>5.9215998649597168</v>
      </c>
      <c r="D12115">
        <v>8178.8583984375</v>
      </c>
      <c r="E12115">
        <v>5.9215998649597168</v>
      </c>
    </row>
    <row r="12116" spans="1:5" x14ac:dyDescent="0.3">
      <c r="A12116">
        <v>625.60999999986961</v>
      </c>
      <c r="B12116">
        <v>-768.31225431080975</v>
      </c>
      <c r="C12116">
        <v>5.9231901168823242</v>
      </c>
      <c r="D12116">
        <v>8177.765625</v>
      </c>
      <c r="E12116">
        <v>5.9231901168823242</v>
      </c>
    </row>
    <row r="12117" spans="1:5" x14ac:dyDescent="0.3">
      <c r="A12117">
        <v>625.70999999996275</v>
      </c>
      <c r="B12117">
        <v>-768.31058633443035</v>
      </c>
      <c r="C12117">
        <v>5.9247899055480957</v>
      </c>
      <c r="D12117">
        <v>8177.01708984375</v>
      </c>
      <c r="E12117">
        <v>5.9247899055480957</v>
      </c>
    </row>
    <row r="12118" spans="1:5" x14ac:dyDescent="0.3">
      <c r="A12118">
        <v>625.81000000005588</v>
      </c>
      <c r="B12118">
        <v>-768.30891835805096</v>
      </c>
      <c r="C12118">
        <v>5.9264001846313477</v>
      </c>
      <c r="D12118">
        <v>8176.271484375</v>
      </c>
      <c r="E12118">
        <v>5.9264001846313477</v>
      </c>
    </row>
    <row r="12119" spans="1:5" x14ac:dyDescent="0.3">
      <c r="A12119">
        <v>625.91000000014901</v>
      </c>
      <c r="B12119">
        <v>-768.30725419636883</v>
      </c>
      <c r="C12119">
        <v>5.9279999732971191</v>
      </c>
      <c r="D12119">
        <v>8175.58154296875</v>
      </c>
      <c r="E12119">
        <v>5.9279999732971191</v>
      </c>
    </row>
    <row r="12120" spans="1:5" x14ac:dyDescent="0.3">
      <c r="A12120">
        <v>626.00999999977648</v>
      </c>
      <c r="B12120">
        <v>-768.3055843126408</v>
      </c>
      <c r="C12120">
        <v>5.9297900199890137</v>
      </c>
      <c r="D12120">
        <v>8174.6123046875</v>
      </c>
      <c r="E12120">
        <v>5.9297900199890137</v>
      </c>
    </row>
    <row r="12121" spans="1:5" x14ac:dyDescent="0.3">
      <c r="A12121">
        <v>626.10999999986961</v>
      </c>
      <c r="B12121">
        <v>-768.30392110463299</v>
      </c>
      <c r="C12121">
        <v>5.9313998222351074</v>
      </c>
      <c r="D12121">
        <v>8173.61865234375</v>
      </c>
      <c r="E12121">
        <v>5.9313998222351074</v>
      </c>
    </row>
    <row r="12122" spans="1:5" x14ac:dyDescent="0.3">
      <c r="A12122">
        <v>626.20999999996275</v>
      </c>
      <c r="B12122">
        <v>-768.30226075764813</v>
      </c>
      <c r="C12122">
        <v>5.9330000877380371</v>
      </c>
      <c r="D12122">
        <v>8172.67041015625</v>
      </c>
      <c r="E12122">
        <v>5.9330000877380371</v>
      </c>
    </row>
    <row r="12123" spans="1:5" x14ac:dyDescent="0.3">
      <c r="A12123">
        <v>626.29999999981374</v>
      </c>
      <c r="B12123">
        <v>-768.30075490590252</v>
      </c>
      <c r="C12123">
        <v>5.9344000816345215</v>
      </c>
      <c r="D12123">
        <v>8171.62646484375</v>
      </c>
      <c r="E12123">
        <v>5.9344000816345215</v>
      </c>
    </row>
    <row r="12124" spans="1:5" x14ac:dyDescent="0.3">
      <c r="A12124">
        <v>626.39000000013039</v>
      </c>
      <c r="B12124">
        <v>-768.29925668355145</v>
      </c>
      <c r="C12124">
        <v>5.9358000755310059</v>
      </c>
      <c r="D12124">
        <v>8170.5791015625</v>
      </c>
      <c r="E12124">
        <v>5.9358000755310059</v>
      </c>
    </row>
    <row r="12125" spans="1:5" x14ac:dyDescent="0.3">
      <c r="A12125">
        <v>626.49000000022352</v>
      </c>
      <c r="B12125">
        <v>-768.29758966084637</v>
      </c>
      <c r="C12125">
        <v>5.9376001358032227</v>
      </c>
      <c r="D12125">
        <v>8169.87060546875</v>
      </c>
      <c r="E12125">
        <v>5.9376001358032227</v>
      </c>
    </row>
    <row r="12126" spans="1:5" x14ac:dyDescent="0.3">
      <c r="A12126">
        <v>626.58999999985099</v>
      </c>
      <c r="B12126">
        <v>-768.29591596242108</v>
      </c>
      <c r="C12126">
        <v>5.9391999244689941</v>
      </c>
      <c r="D12126">
        <v>8169.21044921875</v>
      </c>
      <c r="E12126">
        <v>5.9391999244689941</v>
      </c>
    </row>
    <row r="12127" spans="1:5" x14ac:dyDescent="0.3">
      <c r="A12127">
        <v>626.68999999994412</v>
      </c>
      <c r="B12127">
        <v>-768.29425656911053</v>
      </c>
      <c r="C12127">
        <v>5.9408001899719238</v>
      </c>
      <c r="D12127">
        <v>8168.62353515625</v>
      </c>
      <c r="E12127">
        <v>5.9408001899719238</v>
      </c>
    </row>
    <row r="12128" spans="1:5" x14ac:dyDescent="0.3">
      <c r="A12128">
        <v>626.79000000003725</v>
      </c>
      <c r="B12128">
        <v>-768.29258763905682</v>
      </c>
      <c r="C12128">
        <v>5.9425902366638184</v>
      </c>
      <c r="D12128">
        <v>8167.66552734375</v>
      </c>
      <c r="E12128">
        <v>5.9425902366638184</v>
      </c>
    </row>
    <row r="12129" spans="1:5" x14ac:dyDescent="0.3">
      <c r="A12129">
        <v>626.89000000013039</v>
      </c>
      <c r="B12129">
        <v>-768.29092633839764</v>
      </c>
      <c r="C12129">
        <v>5.9441900253295898</v>
      </c>
      <c r="D12129">
        <v>8166.6416015625</v>
      </c>
      <c r="E12129">
        <v>5.9441900253295898</v>
      </c>
    </row>
    <row r="12130" spans="1:5" x14ac:dyDescent="0.3">
      <c r="A12130">
        <v>626.99000000022352</v>
      </c>
      <c r="B12130">
        <v>-768.28925073262371</v>
      </c>
      <c r="C12130">
        <v>5.9457998275756836</v>
      </c>
      <c r="D12130">
        <v>8165.7041015625</v>
      </c>
      <c r="E12130">
        <v>5.9457998275756836</v>
      </c>
    </row>
    <row r="12131" spans="1:5" x14ac:dyDescent="0.3">
      <c r="A12131">
        <v>627.06999999983236</v>
      </c>
      <c r="B12131">
        <v>-768.28792417164959</v>
      </c>
      <c r="C12131">
        <v>5.9470000267028809</v>
      </c>
      <c r="D12131">
        <v>8164.64013671875</v>
      </c>
      <c r="E12131">
        <v>5.9470000267028809</v>
      </c>
    </row>
    <row r="12132" spans="1:5" x14ac:dyDescent="0.3">
      <c r="A12132">
        <v>627.14000000013039</v>
      </c>
      <c r="B12132">
        <v>-768.28675782796063</v>
      </c>
      <c r="C12132">
        <v>5.9482002258300781</v>
      </c>
      <c r="D12132">
        <v>8163.6396484375</v>
      </c>
      <c r="E12132">
        <v>5.9482002258300781</v>
      </c>
    </row>
    <row r="12133" spans="1:5" x14ac:dyDescent="0.3">
      <c r="A12133">
        <v>627.24000000022352</v>
      </c>
      <c r="B12133">
        <v>-768.28508603688397</v>
      </c>
      <c r="C12133">
        <v>5.9498000144958496</v>
      </c>
      <c r="D12133">
        <v>8162.56640625</v>
      </c>
      <c r="E12133">
        <v>5.9498000144958496</v>
      </c>
    </row>
    <row r="12134" spans="1:5" x14ac:dyDescent="0.3">
      <c r="A12134">
        <v>627.33999999985099</v>
      </c>
      <c r="B12134">
        <v>-768.28341996785321</v>
      </c>
      <c r="C12134">
        <v>5.9513998031616211</v>
      </c>
      <c r="D12134">
        <v>8161.8916015625</v>
      </c>
      <c r="E12134">
        <v>5.9513998031616211</v>
      </c>
    </row>
    <row r="12135" spans="1:5" x14ac:dyDescent="0.3">
      <c r="A12135">
        <v>627.43999999994412</v>
      </c>
      <c r="B12135">
        <v>-768.28175675984539</v>
      </c>
      <c r="C12135">
        <v>5.9531998634338379</v>
      </c>
      <c r="D12135">
        <v>8161.26025390625</v>
      </c>
      <c r="E12135">
        <v>5.9531998634338379</v>
      </c>
    </row>
    <row r="12136" spans="1:5" x14ac:dyDescent="0.3">
      <c r="A12136">
        <v>627.54000000003725</v>
      </c>
      <c r="B12136">
        <v>-768.28008973714032</v>
      </c>
      <c r="C12136">
        <v>5.9548001289367676</v>
      </c>
      <c r="D12136">
        <v>8160.2001953125</v>
      </c>
      <c r="E12136">
        <v>5.9548001289367676</v>
      </c>
    </row>
    <row r="12137" spans="1:5" x14ac:dyDescent="0.3">
      <c r="A12137">
        <v>627.62999999988824</v>
      </c>
      <c r="B12137">
        <v>-768.27858674641766</v>
      </c>
      <c r="C12137">
        <v>5.956200122833252</v>
      </c>
      <c r="D12137">
        <v>8159.1494140625</v>
      </c>
      <c r="E12137">
        <v>5.956200122833252</v>
      </c>
    </row>
    <row r="12138" spans="1:5" x14ac:dyDescent="0.3">
      <c r="A12138">
        <v>627.72999999998137</v>
      </c>
      <c r="B12138">
        <v>-768.27691781636395</v>
      </c>
      <c r="C12138">
        <v>5.9580001831054688</v>
      </c>
      <c r="D12138">
        <v>8158.07421875</v>
      </c>
      <c r="E12138">
        <v>5.9580001831054688</v>
      </c>
    </row>
    <row r="12139" spans="1:5" x14ac:dyDescent="0.3">
      <c r="A12139">
        <v>627.81999999983236</v>
      </c>
      <c r="B12139">
        <v>-768.27542722340741</v>
      </c>
      <c r="C12139">
        <v>5.9594001770019531</v>
      </c>
      <c r="D12139">
        <v>8156.97998046875</v>
      </c>
      <c r="E12139">
        <v>5.9594001770019531</v>
      </c>
    </row>
    <row r="12140" spans="1:5" x14ac:dyDescent="0.3">
      <c r="A12140">
        <v>627.89999999990687</v>
      </c>
      <c r="B12140">
        <v>-768.27409398671307</v>
      </c>
      <c r="C12140">
        <v>5.9608001708984375</v>
      </c>
      <c r="D12140">
        <v>8155.9541015625</v>
      </c>
      <c r="E12140">
        <v>5.9608001708984375</v>
      </c>
    </row>
    <row r="12141" spans="1:5" x14ac:dyDescent="0.3">
      <c r="A12141">
        <v>627.99000000022352</v>
      </c>
      <c r="B12141">
        <v>-768.27258527394451</v>
      </c>
      <c r="C12141">
        <v>5.9622001647949219</v>
      </c>
      <c r="D12141">
        <v>8154.951171875</v>
      </c>
      <c r="E12141">
        <v>5.9622001647949219</v>
      </c>
    </row>
    <row r="12142" spans="1:5" x14ac:dyDescent="0.3">
      <c r="A12142">
        <v>628.08999999985099</v>
      </c>
      <c r="B12142">
        <v>-768.27092015858807</v>
      </c>
      <c r="C12142">
        <v>5.9639902114868164</v>
      </c>
      <c r="D12142">
        <v>8154.140625</v>
      </c>
      <c r="E12142">
        <v>5.9639902114868164</v>
      </c>
    </row>
    <row r="12143" spans="1:5" x14ac:dyDescent="0.3">
      <c r="A12143">
        <v>628.18999999994412</v>
      </c>
      <c r="B12143">
        <v>-768.26925599690594</v>
      </c>
      <c r="C12143">
        <v>5.9656000137329102</v>
      </c>
      <c r="D12143">
        <v>8153.50634765625</v>
      </c>
      <c r="E12143">
        <v>5.9656000137329102</v>
      </c>
    </row>
    <row r="12144" spans="1:5" x14ac:dyDescent="0.3">
      <c r="A12144">
        <v>628.29000000003725</v>
      </c>
      <c r="B12144">
        <v>-768.26758802052655</v>
      </c>
      <c r="C12144">
        <v>5.9673900604248047</v>
      </c>
      <c r="D12144">
        <v>8152.39306640625</v>
      </c>
      <c r="E12144">
        <v>5.9673900604248047</v>
      </c>
    </row>
    <row r="12145" spans="1:5" x14ac:dyDescent="0.3">
      <c r="A12145">
        <v>628.35999999986961</v>
      </c>
      <c r="B12145">
        <v>-768.26642358418621</v>
      </c>
      <c r="C12145">
        <v>5.9685897827148438</v>
      </c>
      <c r="D12145">
        <v>8151.38623046875</v>
      </c>
      <c r="E12145">
        <v>5.9685897827148438</v>
      </c>
    </row>
    <row r="12146" spans="1:5" x14ac:dyDescent="0.3">
      <c r="A12146">
        <v>628.45000000018626</v>
      </c>
      <c r="B12146">
        <v>-768.26491773244061</v>
      </c>
      <c r="C12146">
        <v>5.9699997901916504</v>
      </c>
      <c r="D12146">
        <v>8150.3359375</v>
      </c>
      <c r="E12146">
        <v>5.9699997901916504</v>
      </c>
    </row>
    <row r="12147" spans="1:5" x14ac:dyDescent="0.3">
      <c r="A12147">
        <v>628.52999999979511</v>
      </c>
      <c r="B12147">
        <v>-768.26358544942059</v>
      </c>
      <c r="C12147">
        <v>5.9713897705078125</v>
      </c>
      <c r="D12147">
        <v>8149.3193359375</v>
      </c>
      <c r="E12147">
        <v>5.9713897705078125</v>
      </c>
    </row>
    <row r="12148" spans="1:5" x14ac:dyDescent="0.3">
      <c r="A12148">
        <v>628.60999999986961</v>
      </c>
      <c r="B12148">
        <v>-768.26225698109783</v>
      </c>
      <c r="C12148">
        <v>5.972599983215332</v>
      </c>
      <c r="D12148">
        <v>8148.2783203125</v>
      </c>
      <c r="E12148">
        <v>5.972599983215332</v>
      </c>
    </row>
    <row r="12149" spans="1:5" x14ac:dyDescent="0.3">
      <c r="A12149">
        <v>628.68000000016764</v>
      </c>
      <c r="B12149">
        <v>-768.26108873006024</v>
      </c>
      <c r="C12149">
        <v>5.9738001823425293</v>
      </c>
      <c r="D12149">
        <v>8147.22998046875</v>
      </c>
      <c r="E12149">
        <v>5.9738001823425293</v>
      </c>
    </row>
    <row r="12150" spans="1:5" x14ac:dyDescent="0.3">
      <c r="A12150">
        <v>628.75999999977648</v>
      </c>
      <c r="B12150">
        <v>-768.25975167866864</v>
      </c>
      <c r="C12150">
        <v>5.9752001762390137</v>
      </c>
      <c r="D12150">
        <v>8146.20166015625</v>
      </c>
      <c r="E12150">
        <v>5.9752001762390137</v>
      </c>
    </row>
    <row r="12151" spans="1:5" x14ac:dyDescent="0.3">
      <c r="A12151">
        <v>628.85999999986961</v>
      </c>
      <c r="B12151">
        <v>-768.25808942433514</v>
      </c>
      <c r="C12151">
        <v>5.9767999649047852</v>
      </c>
      <c r="D12151">
        <v>8145.29150390625</v>
      </c>
      <c r="E12151">
        <v>5.9767999649047852</v>
      </c>
    </row>
    <row r="12152" spans="1:5" x14ac:dyDescent="0.3">
      <c r="A12152">
        <v>628.95999999996275</v>
      </c>
      <c r="B12152">
        <v>-768.25642240163006</v>
      </c>
      <c r="C12152">
        <v>5.9784002304077148</v>
      </c>
      <c r="D12152">
        <v>8144.57861328125</v>
      </c>
      <c r="E12152">
        <v>5.9784002304077148</v>
      </c>
    </row>
    <row r="12153" spans="1:5" x14ac:dyDescent="0.3">
      <c r="A12153">
        <v>629.04999999981374</v>
      </c>
      <c r="B12153">
        <v>-768.25492799397625</v>
      </c>
      <c r="C12153">
        <v>5.9800000190734863</v>
      </c>
      <c r="D12153">
        <v>8143.46484375</v>
      </c>
      <c r="E12153">
        <v>5.9800000190734863</v>
      </c>
    </row>
    <row r="12154" spans="1:5" x14ac:dyDescent="0.3">
      <c r="A12154">
        <v>629.12999999988824</v>
      </c>
      <c r="B12154">
        <v>-768.25359284993328</v>
      </c>
      <c r="C12154">
        <v>5.9812002182006836</v>
      </c>
      <c r="D12154">
        <v>8142.33447265625</v>
      </c>
      <c r="E12154">
        <v>5.9812002182006836</v>
      </c>
    </row>
    <row r="12155" spans="1:5" x14ac:dyDescent="0.3">
      <c r="A12155">
        <v>629.20999999996275</v>
      </c>
      <c r="B12155">
        <v>-768.252256752216</v>
      </c>
      <c r="C12155">
        <v>5.982600212097168</v>
      </c>
      <c r="D12155">
        <v>8141.22021484375</v>
      </c>
      <c r="E12155">
        <v>5.982600212097168</v>
      </c>
    </row>
    <row r="12156" spans="1:5" x14ac:dyDescent="0.3">
      <c r="A12156">
        <v>629.29000000003725</v>
      </c>
      <c r="B12156">
        <v>-768.2509197008244</v>
      </c>
      <c r="C12156">
        <v>5.9840002059936523</v>
      </c>
      <c r="D12156">
        <v>8140.201171875</v>
      </c>
      <c r="E12156">
        <v>5.9840002059936523</v>
      </c>
    </row>
    <row r="12157" spans="1:5" x14ac:dyDescent="0.3">
      <c r="A12157">
        <v>629.35999999986961</v>
      </c>
      <c r="B12157">
        <v>-768.24975240346112</v>
      </c>
      <c r="C12157">
        <v>5.9851999282836914</v>
      </c>
      <c r="D12157">
        <v>8139.1279296875</v>
      </c>
      <c r="E12157">
        <v>5.9851999282836914</v>
      </c>
    </row>
    <row r="12158" spans="1:5" x14ac:dyDescent="0.3">
      <c r="A12158">
        <v>629.43999999994412</v>
      </c>
      <c r="B12158">
        <v>-768.24842107411541</v>
      </c>
      <c r="C12158">
        <v>5.9864001274108887</v>
      </c>
      <c r="D12158">
        <v>8138.0087890625</v>
      </c>
      <c r="E12158">
        <v>5.9864001274108887</v>
      </c>
    </row>
    <row r="12159" spans="1:5" x14ac:dyDescent="0.3">
      <c r="A12159">
        <v>629.52000000001863</v>
      </c>
      <c r="B12159">
        <v>-768.24708783742108</v>
      </c>
      <c r="C12159">
        <v>5.987800121307373</v>
      </c>
      <c r="D12159">
        <v>8136.9658203125</v>
      </c>
      <c r="E12159">
        <v>5.987800121307373</v>
      </c>
    </row>
    <row r="12160" spans="1:5" x14ac:dyDescent="0.3">
      <c r="A12160">
        <v>629.62000000011176</v>
      </c>
      <c r="B12160">
        <v>-768.24542844411053</v>
      </c>
      <c r="C12160">
        <v>5.9896001815795898</v>
      </c>
      <c r="D12160">
        <v>8136.00341796875</v>
      </c>
      <c r="E12160">
        <v>5.9896001815795898</v>
      </c>
    </row>
    <row r="12161" spans="1:5" x14ac:dyDescent="0.3">
      <c r="A12161">
        <v>629.72000000020489</v>
      </c>
      <c r="B12161">
        <v>-768.2437585603825</v>
      </c>
      <c r="C12161">
        <v>5.9911999702453613</v>
      </c>
      <c r="D12161">
        <v>8135.05224609375</v>
      </c>
      <c r="E12161">
        <v>5.9911999702453613</v>
      </c>
    </row>
    <row r="12162" spans="1:5" x14ac:dyDescent="0.3">
      <c r="A12162">
        <v>629.81000000005588</v>
      </c>
      <c r="B12162">
        <v>-768.24225461598553</v>
      </c>
      <c r="C12162">
        <v>5.9925999641418457</v>
      </c>
      <c r="D12162">
        <v>8133.95751953125</v>
      </c>
      <c r="E12162">
        <v>5.9925999641418457</v>
      </c>
    </row>
    <row r="12163" spans="1:5" x14ac:dyDescent="0.3">
      <c r="A12163">
        <v>629.87999999988824</v>
      </c>
      <c r="B12163">
        <v>-768.24109113331951</v>
      </c>
      <c r="C12163">
        <v>5.993800163269043</v>
      </c>
      <c r="D12163">
        <v>8132.90283203125</v>
      </c>
      <c r="E12163">
        <v>5.993800163269043</v>
      </c>
    </row>
    <row r="12164" spans="1:5" x14ac:dyDescent="0.3">
      <c r="A12164">
        <v>629.95000000018626</v>
      </c>
      <c r="B12164">
        <v>-768.23992097493328</v>
      </c>
      <c r="C12164">
        <v>5.994999885559082</v>
      </c>
      <c r="D12164">
        <v>8131.8154296875</v>
      </c>
      <c r="E12164">
        <v>5.994999885559082</v>
      </c>
    </row>
    <row r="12165" spans="1:5" x14ac:dyDescent="0.3">
      <c r="A12165">
        <v>630.02000000001863</v>
      </c>
      <c r="B12165">
        <v>-768.23875463124432</v>
      </c>
      <c r="C12165">
        <v>5.9962000846862793</v>
      </c>
      <c r="D12165">
        <v>8130.767578125</v>
      </c>
      <c r="E12165">
        <v>5.9962000846862793</v>
      </c>
    </row>
    <row r="12166" spans="1:5" x14ac:dyDescent="0.3">
      <c r="A12166">
        <v>630.08999999985099</v>
      </c>
      <c r="B12166">
        <v>-768.2375911485783</v>
      </c>
      <c r="C12166">
        <v>5.9973998069763184</v>
      </c>
      <c r="D12166">
        <v>8129.76416015625</v>
      </c>
      <c r="E12166">
        <v>5.9973998069763184</v>
      </c>
    </row>
    <row r="12167" spans="1:5" x14ac:dyDescent="0.3">
      <c r="A12167">
        <v>630.16000000014901</v>
      </c>
      <c r="B12167">
        <v>-768.23642385121502</v>
      </c>
      <c r="C12167">
        <v>5.9986000061035156</v>
      </c>
      <c r="D12167">
        <v>8128.634765625</v>
      </c>
      <c r="E12167">
        <v>5.9986000061035156</v>
      </c>
    </row>
    <row r="12168" spans="1:5" x14ac:dyDescent="0.3">
      <c r="A12168">
        <v>630.22999999998137</v>
      </c>
      <c r="B12168">
        <v>-768.23525846120037</v>
      </c>
      <c r="C12168">
        <v>5.9998002052307129</v>
      </c>
      <c r="D12168">
        <v>8127.5439453125</v>
      </c>
      <c r="E12168">
        <v>5.9998002052307129</v>
      </c>
    </row>
    <row r="12169" spans="1:5" x14ac:dyDescent="0.3">
      <c r="A12169">
        <v>630.31999999983236</v>
      </c>
      <c r="B12169">
        <v>-768.23375547047772</v>
      </c>
      <c r="C12169">
        <v>6.0012001991271973</v>
      </c>
      <c r="D12169">
        <v>8126.5400390625</v>
      </c>
      <c r="E12169">
        <v>6.0012001991271973</v>
      </c>
    </row>
    <row r="12170" spans="1:5" x14ac:dyDescent="0.3">
      <c r="A12170">
        <v>630.41999999992549</v>
      </c>
      <c r="B12170">
        <v>-768.23208844777264</v>
      </c>
      <c r="C12170">
        <v>6.0029997825622559</v>
      </c>
      <c r="D12170">
        <v>8125.5888671875</v>
      </c>
      <c r="E12170">
        <v>6.0029997825622559</v>
      </c>
    </row>
    <row r="12171" spans="1:5" x14ac:dyDescent="0.3">
      <c r="A12171">
        <v>630.52000000001863</v>
      </c>
      <c r="B12171">
        <v>-768.23042237874188</v>
      </c>
      <c r="C12171">
        <v>6.0046000480651855</v>
      </c>
      <c r="D12171">
        <v>8124.4833984375</v>
      </c>
      <c r="E12171">
        <v>6.0046000480651855</v>
      </c>
    </row>
    <row r="12172" spans="1:5" x14ac:dyDescent="0.3">
      <c r="A12172">
        <v>630.60999999986961</v>
      </c>
      <c r="B12172">
        <v>-768.22892224904217</v>
      </c>
      <c r="C12172">
        <v>6.006199836730957</v>
      </c>
      <c r="D12172">
        <v>8123.361328125</v>
      </c>
      <c r="E12172">
        <v>6.006199836730957</v>
      </c>
    </row>
    <row r="12173" spans="1:5" x14ac:dyDescent="0.3">
      <c r="A12173">
        <v>630.68999999994412</v>
      </c>
      <c r="B12173">
        <v>-768.22759091969647</v>
      </c>
      <c r="C12173">
        <v>6.0075998306274414</v>
      </c>
      <c r="D12173">
        <v>8122.23291015625</v>
      </c>
      <c r="E12173">
        <v>6.0075998306274414</v>
      </c>
    </row>
    <row r="12174" spans="1:5" x14ac:dyDescent="0.3">
      <c r="A12174">
        <v>630.75999999977648</v>
      </c>
      <c r="B12174">
        <v>-768.22641980763592</v>
      </c>
      <c r="C12174">
        <v>6.0088000297546387</v>
      </c>
      <c r="D12174">
        <v>8121.19287109375</v>
      </c>
      <c r="E12174">
        <v>6.0088000297546387</v>
      </c>
    </row>
    <row r="12175" spans="1:5" x14ac:dyDescent="0.3">
      <c r="A12175">
        <v>630.83000000007451</v>
      </c>
      <c r="B12175">
        <v>-768.22525727864422</v>
      </c>
      <c r="C12175">
        <v>6.0100002288818359</v>
      </c>
      <c r="D12175">
        <v>8120.1240234375</v>
      </c>
      <c r="E12175">
        <v>6.0100002288818359</v>
      </c>
    </row>
    <row r="12176" spans="1:5" x14ac:dyDescent="0.3">
      <c r="A12176">
        <v>630.89999999990687</v>
      </c>
      <c r="B12176">
        <v>-768.22409284230389</v>
      </c>
      <c r="C12176">
        <v>6.0111899375915527</v>
      </c>
      <c r="D12176">
        <v>8119.0244140625</v>
      </c>
      <c r="E12176">
        <v>6.0111899375915527</v>
      </c>
    </row>
    <row r="12177" spans="1:5" x14ac:dyDescent="0.3">
      <c r="A12177">
        <v>630.97999999998137</v>
      </c>
      <c r="B12177">
        <v>-768.22275579091229</v>
      </c>
      <c r="C12177">
        <v>6.0124001502990723</v>
      </c>
      <c r="D12177">
        <v>8117.88232421875</v>
      </c>
      <c r="E12177">
        <v>6.0124001502990723</v>
      </c>
    </row>
    <row r="12178" spans="1:5" x14ac:dyDescent="0.3">
      <c r="A12178">
        <v>631.06000000005588</v>
      </c>
      <c r="B12178">
        <v>-768.2214311372868</v>
      </c>
      <c r="C12178">
        <v>6.0138001441955566</v>
      </c>
      <c r="D12178">
        <v>8116.83203125</v>
      </c>
      <c r="E12178">
        <v>6.0138001441955566</v>
      </c>
    </row>
    <row r="12179" spans="1:5" x14ac:dyDescent="0.3">
      <c r="A12179">
        <v>631.16000000014901</v>
      </c>
      <c r="B12179">
        <v>-768.21975743886151</v>
      </c>
      <c r="C12179">
        <v>6.0156002044677734</v>
      </c>
      <c r="D12179">
        <v>8115.73388671875</v>
      </c>
      <c r="E12179">
        <v>6.0156002044677734</v>
      </c>
    </row>
    <row r="12180" spans="1:5" x14ac:dyDescent="0.3">
      <c r="A12180">
        <v>631.25999999977648</v>
      </c>
      <c r="B12180">
        <v>-768.21809041615643</v>
      </c>
      <c r="C12180">
        <v>6.0171999931335449</v>
      </c>
      <c r="D12180">
        <v>8114.67626953125</v>
      </c>
      <c r="E12180">
        <v>6.0171999931335449</v>
      </c>
    </row>
    <row r="12181" spans="1:5" x14ac:dyDescent="0.3">
      <c r="A12181">
        <v>631.33999999985099</v>
      </c>
      <c r="B12181">
        <v>-768.21675717946209</v>
      </c>
      <c r="C12181">
        <v>6.0185999870300293</v>
      </c>
      <c r="D12181">
        <v>8113.6328125</v>
      </c>
      <c r="E12181">
        <v>6.0185999870300293</v>
      </c>
    </row>
    <row r="12182" spans="1:5" x14ac:dyDescent="0.3">
      <c r="A12182">
        <v>631.41000000014901</v>
      </c>
      <c r="B12182">
        <v>-768.21559274312176</v>
      </c>
      <c r="C12182">
        <v>6.0198001861572266</v>
      </c>
      <c r="D12182">
        <v>8112.5966796875</v>
      </c>
      <c r="E12182">
        <v>6.0198001861572266</v>
      </c>
    </row>
    <row r="12183" spans="1:5" x14ac:dyDescent="0.3">
      <c r="A12183">
        <v>631.47999999998137</v>
      </c>
      <c r="B12183">
        <v>-768.21442544575848</v>
      </c>
      <c r="C12183">
        <v>6.0209999084472656</v>
      </c>
      <c r="D12183">
        <v>8111.5</v>
      </c>
      <c r="E12183">
        <v>6.0209999084472656</v>
      </c>
    </row>
    <row r="12184" spans="1:5" x14ac:dyDescent="0.3">
      <c r="A12184">
        <v>631.54999999981374</v>
      </c>
      <c r="B12184">
        <v>-768.21326196309246</v>
      </c>
      <c r="C12184">
        <v>6.0222001075744629</v>
      </c>
      <c r="D12184">
        <v>8110.49755859375</v>
      </c>
      <c r="E12184">
        <v>6.0222001075744629</v>
      </c>
    </row>
    <row r="12185" spans="1:5" x14ac:dyDescent="0.3">
      <c r="A12185">
        <v>631.62000000011176</v>
      </c>
      <c r="B12185">
        <v>-768.21208894368328</v>
      </c>
      <c r="C12185">
        <v>6.023399829864502</v>
      </c>
      <c r="D12185">
        <v>8109.38818359375</v>
      </c>
      <c r="E12185">
        <v>6.023399829864502</v>
      </c>
    </row>
    <row r="12186" spans="1:5" x14ac:dyDescent="0.3">
      <c r="A12186">
        <v>631.68000000016764</v>
      </c>
      <c r="B12186">
        <v>-768.21108472462811</v>
      </c>
      <c r="C12186">
        <v>6.0244002342224121</v>
      </c>
      <c r="D12186">
        <v>8108.36279296875</v>
      </c>
      <c r="E12186">
        <v>6.0244002342224121</v>
      </c>
    </row>
    <row r="12187" spans="1:5" x14ac:dyDescent="0.3">
      <c r="A12187">
        <v>631.75999999977648</v>
      </c>
      <c r="B12187">
        <v>-768.20975339528241</v>
      </c>
      <c r="C12187">
        <v>6.0258002281188965</v>
      </c>
      <c r="D12187">
        <v>8107.220703125</v>
      </c>
      <c r="E12187">
        <v>6.0258002281188965</v>
      </c>
    </row>
    <row r="12188" spans="1:5" x14ac:dyDescent="0.3">
      <c r="A12188">
        <v>631.83999999985099</v>
      </c>
      <c r="B12188">
        <v>-768.20841729756512</v>
      </c>
      <c r="C12188">
        <v>6.0269999504089355</v>
      </c>
      <c r="D12188">
        <v>8106.142578125</v>
      </c>
      <c r="E12188">
        <v>6.0269999504089355</v>
      </c>
    </row>
    <row r="12189" spans="1:5" x14ac:dyDescent="0.3">
      <c r="A12189">
        <v>631.91000000014901</v>
      </c>
      <c r="B12189">
        <v>-768.20726049061932</v>
      </c>
      <c r="C12189">
        <v>6.0283899307250977</v>
      </c>
      <c r="D12189">
        <v>8105.11572265625</v>
      </c>
      <c r="E12189">
        <v>6.0283899307250977</v>
      </c>
    </row>
    <row r="12190" spans="1:5" x14ac:dyDescent="0.3">
      <c r="A12190">
        <v>632</v>
      </c>
      <c r="B12190">
        <v>-768.20575654622235</v>
      </c>
      <c r="C12190">
        <v>6.0297999382019043</v>
      </c>
      <c r="D12190">
        <v>8104.0712890625</v>
      </c>
      <c r="E12190">
        <v>6.0297999382019043</v>
      </c>
    </row>
    <row r="12191" spans="1:5" x14ac:dyDescent="0.3">
      <c r="A12191">
        <v>632.08000000007451</v>
      </c>
      <c r="B12191">
        <v>-768.20442712422528</v>
      </c>
      <c r="C12191">
        <v>6.0311999320983887</v>
      </c>
      <c r="D12191">
        <v>8102.97119140625</v>
      </c>
      <c r="E12191">
        <v>6.0311999320983887</v>
      </c>
    </row>
    <row r="12192" spans="1:5" x14ac:dyDescent="0.3">
      <c r="A12192">
        <v>632.14999999990687</v>
      </c>
      <c r="B12192">
        <v>-768.20325219746746</v>
      </c>
      <c r="C12192">
        <v>6.0324001312255859</v>
      </c>
      <c r="D12192">
        <v>8101.916015625</v>
      </c>
      <c r="E12192">
        <v>6.0324001312255859</v>
      </c>
    </row>
    <row r="12193" spans="1:5" x14ac:dyDescent="0.3">
      <c r="A12193">
        <v>632.22000000020489</v>
      </c>
      <c r="B12193">
        <v>-768.20208776112713</v>
      </c>
      <c r="C12193">
        <v>6.033599853515625</v>
      </c>
      <c r="D12193">
        <v>8100.8330078125</v>
      </c>
      <c r="E12193">
        <v>6.033599853515625</v>
      </c>
    </row>
    <row r="12194" spans="1:5" x14ac:dyDescent="0.3">
      <c r="A12194">
        <v>632.27999999979511</v>
      </c>
      <c r="B12194">
        <v>-768.20109117146649</v>
      </c>
      <c r="C12194">
        <v>6.034599781036377</v>
      </c>
      <c r="D12194">
        <v>8099.7607421875</v>
      </c>
      <c r="E12194">
        <v>6.034599781036377</v>
      </c>
    </row>
    <row r="12195" spans="1:5" x14ac:dyDescent="0.3">
      <c r="A12195">
        <v>632.33999999985099</v>
      </c>
      <c r="B12195">
        <v>-768.20009076710858</v>
      </c>
      <c r="C12195">
        <v>6.0356001853942871</v>
      </c>
      <c r="D12195">
        <v>8098.759765625</v>
      </c>
      <c r="E12195">
        <v>6.0356001853942871</v>
      </c>
    </row>
    <row r="12196" spans="1:5" x14ac:dyDescent="0.3">
      <c r="A12196">
        <v>632.39999999990687</v>
      </c>
      <c r="B12196">
        <v>-768.19909036275067</v>
      </c>
      <c r="C12196">
        <v>6.0366001129150391</v>
      </c>
      <c r="D12196">
        <v>8097.71826171875</v>
      </c>
      <c r="E12196">
        <v>6.0366001129150391</v>
      </c>
    </row>
    <row r="12197" spans="1:5" x14ac:dyDescent="0.3">
      <c r="A12197">
        <v>632.45999999996275</v>
      </c>
      <c r="B12197">
        <v>-768.19808900471844</v>
      </c>
      <c r="C12197">
        <v>6.037600040435791</v>
      </c>
      <c r="D12197">
        <v>8096.65771484375</v>
      </c>
      <c r="E12197">
        <v>6.037600040435791</v>
      </c>
    </row>
    <row r="12198" spans="1:5" x14ac:dyDescent="0.3">
      <c r="A12198">
        <v>632.52000000001863</v>
      </c>
      <c r="B12198">
        <v>-768.19708955403485</v>
      </c>
      <c r="C12198">
        <v>6.038599967956543</v>
      </c>
      <c r="D12198">
        <v>8095.6572265625</v>
      </c>
      <c r="E12198">
        <v>6.038599967956543</v>
      </c>
    </row>
    <row r="12199" spans="1:5" x14ac:dyDescent="0.3">
      <c r="A12199">
        <v>632.60000000009313</v>
      </c>
      <c r="B12199">
        <v>-768.19575059529461</v>
      </c>
      <c r="C12199">
        <v>6.0399999618530273</v>
      </c>
      <c r="D12199">
        <v>8094.533203125</v>
      </c>
      <c r="E12199">
        <v>6.0399999618530273</v>
      </c>
    </row>
    <row r="12200" spans="1:5" x14ac:dyDescent="0.3">
      <c r="A12200">
        <v>632.68000000016764</v>
      </c>
      <c r="B12200">
        <v>-768.19442308064617</v>
      </c>
      <c r="C12200">
        <v>6.0413999557495117</v>
      </c>
      <c r="D12200">
        <v>8093.49072265625</v>
      </c>
      <c r="E12200">
        <v>6.0413999557495117</v>
      </c>
    </row>
    <row r="12201" spans="1:5" x14ac:dyDescent="0.3">
      <c r="A12201">
        <v>632.75999999977648</v>
      </c>
      <c r="B12201">
        <v>-768.19308698292889</v>
      </c>
      <c r="C12201">
        <v>6.0427999496459961</v>
      </c>
      <c r="D12201">
        <v>8092.42578125</v>
      </c>
      <c r="E12201">
        <v>6.0427999496459961</v>
      </c>
    </row>
    <row r="12202" spans="1:5" x14ac:dyDescent="0.3">
      <c r="A12202">
        <v>632.83000000007451</v>
      </c>
      <c r="B12202">
        <v>-768.19193017598309</v>
      </c>
      <c r="C12202">
        <v>6.0440001487731934</v>
      </c>
      <c r="D12202">
        <v>8091.35009765625</v>
      </c>
      <c r="E12202">
        <v>6.0440001487731934</v>
      </c>
    </row>
    <row r="12203" spans="1:5" x14ac:dyDescent="0.3">
      <c r="A12203">
        <v>632.89000000013039</v>
      </c>
      <c r="B12203">
        <v>-768.19092691060223</v>
      </c>
      <c r="C12203">
        <v>6.044990062713623</v>
      </c>
      <c r="D12203">
        <v>8090.3271484375</v>
      </c>
      <c r="E12203">
        <v>6.044990062713623</v>
      </c>
    </row>
    <row r="12204" spans="1:5" x14ac:dyDescent="0.3">
      <c r="A12204">
        <v>632.95000000018626</v>
      </c>
      <c r="B12204">
        <v>-768.18992650624432</v>
      </c>
      <c r="C12204">
        <v>6.0460000038146973</v>
      </c>
      <c r="D12204">
        <v>8089.31591796875</v>
      </c>
      <c r="E12204">
        <v>6.0460000038146973</v>
      </c>
    </row>
    <row r="12205" spans="1:5" x14ac:dyDescent="0.3">
      <c r="A12205">
        <v>633.00999999977648</v>
      </c>
      <c r="B12205">
        <v>-768.18892705556073</v>
      </c>
      <c r="C12205">
        <v>6.046989917755127</v>
      </c>
      <c r="D12205">
        <v>8088.29638671875</v>
      </c>
      <c r="E12205">
        <v>6.046989917755127</v>
      </c>
    </row>
    <row r="12206" spans="1:5" x14ac:dyDescent="0.3">
      <c r="A12206">
        <v>633.06999999983236</v>
      </c>
      <c r="B12206">
        <v>-768.18792283650555</v>
      </c>
      <c r="C12206">
        <v>6.0479898452758789</v>
      </c>
      <c r="D12206">
        <v>8087.2392578125</v>
      </c>
      <c r="E12206">
        <v>6.0479898452758789</v>
      </c>
    </row>
    <row r="12207" spans="1:5" x14ac:dyDescent="0.3">
      <c r="A12207">
        <v>633.12999999988824</v>
      </c>
      <c r="B12207">
        <v>-768.18692624684491</v>
      </c>
      <c r="C12207">
        <v>6.048799991607666</v>
      </c>
      <c r="D12207">
        <v>8086.07080078125</v>
      </c>
      <c r="E12207">
        <v>6.048799991607666</v>
      </c>
    </row>
    <row r="12208" spans="1:5" x14ac:dyDescent="0.3">
      <c r="A12208">
        <v>633.18999999994412</v>
      </c>
      <c r="B12208">
        <v>-768.18592679616131</v>
      </c>
      <c r="C12208">
        <v>6.049990177154541</v>
      </c>
      <c r="D12208">
        <v>8084.9345703125</v>
      </c>
      <c r="E12208">
        <v>6.049990177154541</v>
      </c>
    </row>
    <row r="12209" spans="1:5" x14ac:dyDescent="0.3">
      <c r="A12209">
        <v>633.25</v>
      </c>
      <c r="B12209">
        <v>-768.18492734547772</v>
      </c>
      <c r="C12209">
        <v>6.0507998466491699</v>
      </c>
      <c r="D12209">
        <v>8083.79638671875</v>
      </c>
      <c r="E12209">
        <v>6.0507998466491699</v>
      </c>
    </row>
    <row r="12210" spans="1:5" x14ac:dyDescent="0.3">
      <c r="A12210">
        <v>633.31999999983236</v>
      </c>
      <c r="B12210">
        <v>-768.18375527974285</v>
      </c>
      <c r="C12210">
        <v>6.0520000457763672</v>
      </c>
      <c r="D12210">
        <v>8082.64013671875</v>
      </c>
      <c r="E12210">
        <v>6.0520000457763672</v>
      </c>
    </row>
    <row r="12211" spans="1:5" x14ac:dyDescent="0.3">
      <c r="A12211">
        <v>633.39999999990687</v>
      </c>
      <c r="B12211">
        <v>-768.18242967244305</v>
      </c>
      <c r="C12211">
        <v>6.0534000396728516</v>
      </c>
      <c r="D12211">
        <v>8081.5361328125</v>
      </c>
      <c r="E12211">
        <v>6.0534000396728516</v>
      </c>
    </row>
    <row r="12212" spans="1:5" x14ac:dyDescent="0.3">
      <c r="A12212">
        <v>633.47999999998137</v>
      </c>
      <c r="B12212">
        <v>-768.18109071370282</v>
      </c>
      <c r="C12212">
        <v>6.0547900199890137</v>
      </c>
      <c r="D12212">
        <v>8080.48681640625</v>
      </c>
      <c r="E12212">
        <v>6.0547900199890137</v>
      </c>
    </row>
    <row r="12213" spans="1:5" x14ac:dyDescent="0.3">
      <c r="A12213">
        <v>633.54999999981374</v>
      </c>
      <c r="B12213">
        <v>-768.17992246266522</v>
      </c>
      <c r="C12213">
        <v>6.0557999610900879</v>
      </c>
      <c r="D12213">
        <v>8079.3994140625</v>
      </c>
      <c r="E12213">
        <v>6.0557999610900879</v>
      </c>
    </row>
    <row r="12214" spans="1:5" x14ac:dyDescent="0.3">
      <c r="A12214">
        <v>633.62000000011176</v>
      </c>
      <c r="B12214">
        <v>-768.17875611897625</v>
      </c>
      <c r="C12214">
        <v>6.0570001602172852</v>
      </c>
      <c r="D12214">
        <v>8078.26220703125</v>
      </c>
      <c r="E12214">
        <v>6.0570001602172852</v>
      </c>
    </row>
    <row r="12215" spans="1:5" x14ac:dyDescent="0.3">
      <c r="A12215">
        <v>633.68000000016764</v>
      </c>
      <c r="B12215">
        <v>-768.17775094624676</v>
      </c>
      <c r="C12215">
        <v>6.0580000877380371</v>
      </c>
      <c r="D12215">
        <v>8077.1298828125</v>
      </c>
      <c r="E12215">
        <v>6.0580000877380371</v>
      </c>
    </row>
    <row r="12216" spans="1:5" x14ac:dyDescent="0.3">
      <c r="A12216">
        <v>633.74000000022352</v>
      </c>
      <c r="B12216">
        <v>-768.17675149556317</v>
      </c>
      <c r="C12216">
        <v>6.0590000152587891</v>
      </c>
      <c r="D12216">
        <v>8076.017578125</v>
      </c>
      <c r="E12216">
        <v>6.0590000152587891</v>
      </c>
    </row>
    <row r="12217" spans="1:5" x14ac:dyDescent="0.3">
      <c r="A12217">
        <v>633.81000000005588</v>
      </c>
      <c r="B12217">
        <v>-768.1755908739201</v>
      </c>
      <c r="C12217">
        <v>6.0602002143859863</v>
      </c>
      <c r="D12217">
        <v>8074.85205078125</v>
      </c>
      <c r="E12217">
        <v>6.0602002143859863</v>
      </c>
    </row>
    <row r="12218" spans="1:5" x14ac:dyDescent="0.3">
      <c r="A12218">
        <v>633.87000000011176</v>
      </c>
      <c r="B12218">
        <v>-768.17458665486492</v>
      </c>
      <c r="C12218">
        <v>6.0612001419067383</v>
      </c>
      <c r="D12218">
        <v>8073.6376953125</v>
      </c>
      <c r="E12218">
        <v>6.0612001419067383</v>
      </c>
    </row>
    <row r="12219" spans="1:5" x14ac:dyDescent="0.3">
      <c r="A12219">
        <v>633.91999999992549</v>
      </c>
      <c r="B12219">
        <v>-768.17375791188397</v>
      </c>
      <c r="C12219">
        <v>6.0619997978210449</v>
      </c>
      <c r="D12219">
        <v>8072.5302734375</v>
      </c>
      <c r="E12219">
        <v>6.0619997978210449</v>
      </c>
    </row>
    <row r="12220" spans="1:5" x14ac:dyDescent="0.3">
      <c r="A12220">
        <v>633.97000000020489</v>
      </c>
      <c r="B12220">
        <v>-768.1729224931828</v>
      </c>
      <c r="C12220">
        <v>6.0627999305725098</v>
      </c>
      <c r="D12220">
        <v>8071.494140625</v>
      </c>
      <c r="E12220">
        <v>6.0627999305725098</v>
      </c>
    </row>
    <row r="12221" spans="1:5" x14ac:dyDescent="0.3">
      <c r="A12221">
        <v>634.02999999979511</v>
      </c>
      <c r="B12221">
        <v>-768.17192781087078</v>
      </c>
      <c r="C12221">
        <v>6.0637998580932617</v>
      </c>
      <c r="D12221">
        <v>8070.3505859375</v>
      </c>
      <c r="E12221">
        <v>6.0637998580932617</v>
      </c>
    </row>
    <row r="12222" spans="1:5" x14ac:dyDescent="0.3">
      <c r="A12222">
        <v>634.10000000009313</v>
      </c>
      <c r="B12222">
        <v>-768.17075669881024</v>
      </c>
      <c r="C12222">
        <v>6.065000057220459</v>
      </c>
      <c r="D12222">
        <v>8069.2216796875</v>
      </c>
      <c r="E12222">
        <v>6.065000057220459</v>
      </c>
    </row>
    <row r="12223" spans="1:5" x14ac:dyDescent="0.3">
      <c r="A12223">
        <v>634.16999999992549</v>
      </c>
      <c r="B12223">
        <v>-768.16958558674969</v>
      </c>
      <c r="C12223">
        <v>6.066199779510498</v>
      </c>
      <c r="D12223">
        <v>8068.21630859375</v>
      </c>
      <c r="E12223">
        <v>6.066199779510498</v>
      </c>
    </row>
    <row r="12224" spans="1:5" x14ac:dyDescent="0.3">
      <c r="A12224">
        <v>634.25999999977648</v>
      </c>
      <c r="B12224">
        <v>-768.1680864107243</v>
      </c>
      <c r="C12224">
        <v>6.0678000450134277</v>
      </c>
      <c r="D12224">
        <v>8067.10546875</v>
      </c>
      <c r="E12224">
        <v>6.0678000450134277</v>
      </c>
    </row>
    <row r="12225" spans="1:5" x14ac:dyDescent="0.3">
      <c r="A12225">
        <v>634.33000000007451</v>
      </c>
      <c r="B12225">
        <v>-768.1669238817326</v>
      </c>
      <c r="C12225">
        <v>6.0689997673034668</v>
      </c>
      <c r="D12225">
        <v>8065.9853515625</v>
      </c>
      <c r="E12225">
        <v>6.0689997673034668</v>
      </c>
    </row>
    <row r="12226" spans="1:5" x14ac:dyDescent="0.3">
      <c r="A12226">
        <v>634.39000000013039</v>
      </c>
      <c r="B12226">
        <v>-768.16592252370037</v>
      </c>
      <c r="C12226">
        <v>6.070000171661377</v>
      </c>
      <c r="D12226">
        <v>8064.8232421875</v>
      </c>
      <c r="E12226">
        <v>6.070000171661377</v>
      </c>
    </row>
    <row r="12227" spans="1:5" x14ac:dyDescent="0.3">
      <c r="A12227">
        <v>634.45000000018626</v>
      </c>
      <c r="B12227">
        <v>-768.16492021199383</v>
      </c>
      <c r="C12227">
        <v>6.0710000991821289</v>
      </c>
      <c r="D12227">
        <v>8063.68408203125</v>
      </c>
      <c r="E12227">
        <v>6.0710000991821289</v>
      </c>
    </row>
    <row r="12228" spans="1:5" x14ac:dyDescent="0.3">
      <c r="A12228">
        <v>634.50999999977648</v>
      </c>
      <c r="B12228">
        <v>-768.1639245760075</v>
      </c>
      <c r="C12228">
        <v>6.0720000267028809</v>
      </c>
      <c r="D12228">
        <v>8062.6337890625</v>
      </c>
      <c r="E12228">
        <v>6.0720000267028809</v>
      </c>
    </row>
    <row r="12229" spans="1:5" x14ac:dyDescent="0.3">
      <c r="A12229">
        <v>634.56999999983236</v>
      </c>
      <c r="B12229">
        <v>-768.16292131062664</v>
      </c>
      <c r="C12229">
        <v>6.0729999542236328</v>
      </c>
      <c r="D12229">
        <v>8061.44921875</v>
      </c>
      <c r="E12229">
        <v>6.0729999542236328</v>
      </c>
    </row>
    <row r="12230" spans="1:5" x14ac:dyDescent="0.3">
      <c r="A12230">
        <v>634.62000000011176</v>
      </c>
      <c r="B12230">
        <v>-768.16208875294842</v>
      </c>
      <c r="C12230">
        <v>6.0739898681640625</v>
      </c>
      <c r="D12230">
        <v>8060.44189453125</v>
      </c>
      <c r="E12230">
        <v>6.0739898681640625</v>
      </c>
    </row>
    <row r="12231" spans="1:5" x14ac:dyDescent="0.3">
      <c r="A12231">
        <v>634.66999999992549</v>
      </c>
      <c r="B12231">
        <v>-768.16126096364178</v>
      </c>
      <c r="C12231">
        <v>6.0748000144958496</v>
      </c>
      <c r="D12231">
        <v>8059.36767578125</v>
      </c>
      <c r="E12231">
        <v>6.0748000144958496</v>
      </c>
    </row>
    <row r="12232" spans="1:5" x14ac:dyDescent="0.3">
      <c r="A12232">
        <v>634.72000000020489</v>
      </c>
      <c r="B12232">
        <v>-768.16042459126629</v>
      </c>
      <c r="C12232">
        <v>6.0756001472473145</v>
      </c>
      <c r="D12232">
        <v>8058.1708984375</v>
      </c>
      <c r="E12232">
        <v>6.0756001472473145</v>
      </c>
    </row>
    <row r="12233" spans="1:5" x14ac:dyDescent="0.3">
      <c r="A12233">
        <v>634.77000000001863</v>
      </c>
      <c r="B12233">
        <v>-768.15959203358807</v>
      </c>
      <c r="C12233">
        <v>6.0763998031616211</v>
      </c>
      <c r="D12233">
        <v>8057.125</v>
      </c>
      <c r="E12233">
        <v>6.0763998031616211</v>
      </c>
    </row>
    <row r="12234" spans="1:5" x14ac:dyDescent="0.3">
      <c r="A12234">
        <v>634.83000000007451</v>
      </c>
      <c r="B12234">
        <v>-768.15858304616131</v>
      </c>
      <c r="C12234">
        <v>6.0776000022888184</v>
      </c>
      <c r="D12234">
        <v>8056.076171875</v>
      </c>
      <c r="E12234">
        <v>6.0776000022888184</v>
      </c>
    </row>
    <row r="12235" spans="1:5" x14ac:dyDescent="0.3">
      <c r="A12235">
        <v>634.89999999990687</v>
      </c>
      <c r="B12235">
        <v>-768.15742337819256</v>
      </c>
      <c r="C12235">
        <v>6.0787901878356934</v>
      </c>
      <c r="D12235">
        <v>8055.05126953125</v>
      </c>
      <c r="E12235">
        <v>6.0787901878356934</v>
      </c>
    </row>
    <row r="12236" spans="1:5" x14ac:dyDescent="0.3">
      <c r="A12236">
        <v>634.97999999998137</v>
      </c>
      <c r="B12236">
        <v>-768.15609395619549</v>
      </c>
      <c r="C12236">
        <v>6.0799999237060547</v>
      </c>
      <c r="D12236">
        <v>8053.96484375</v>
      </c>
      <c r="E12236">
        <v>6.0799999237060547</v>
      </c>
    </row>
    <row r="12237" spans="1:5" x14ac:dyDescent="0.3">
      <c r="A12237">
        <v>635.04999999981374</v>
      </c>
      <c r="B12237">
        <v>-768.15491902943768</v>
      </c>
      <c r="C12237">
        <v>6.0813899040222168</v>
      </c>
      <c r="D12237">
        <v>8052.94873046875</v>
      </c>
      <c r="E12237">
        <v>6.0813899040222168</v>
      </c>
    </row>
    <row r="12238" spans="1:5" x14ac:dyDescent="0.3">
      <c r="A12238">
        <v>635.10999999986961</v>
      </c>
      <c r="B12238">
        <v>-768.15392243977703</v>
      </c>
      <c r="C12238">
        <v>6.0822000503540039</v>
      </c>
      <c r="D12238">
        <v>8051.9453125</v>
      </c>
      <c r="E12238">
        <v>6.0822000503540039</v>
      </c>
    </row>
    <row r="12239" spans="1:5" x14ac:dyDescent="0.3">
      <c r="A12239">
        <v>635.16000000014901</v>
      </c>
      <c r="B12239">
        <v>-768.15308892842449</v>
      </c>
      <c r="C12239">
        <v>6.0831899642944336</v>
      </c>
      <c r="D12239">
        <v>8050.92822265625</v>
      </c>
      <c r="E12239">
        <v>6.0831899642944336</v>
      </c>
    </row>
    <row r="12240" spans="1:5" x14ac:dyDescent="0.3">
      <c r="A12240">
        <v>635.20999999996275</v>
      </c>
      <c r="B12240">
        <v>-768.15225827809491</v>
      </c>
      <c r="C12240">
        <v>6.0840001106262207</v>
      </c>
      <c r="D12240">
        <v>8049.8603515625</v>
      </c>
      <c r="E12240">
        <v>6.0840001106262207</v>
      </c>
    </row>
    <row r="12241" spans="1:5" x14ac:dyDescent="0.3">
      <c r="A12241">
        <v>635.27000000001863</v>
      </c>
      <c r="B12241">
        <v>-768.15125787373699</v>
      </c>
      <c r="C12241">
        <v>6.0850000381469727</v>
      </c>
      <c r="D12241">
        <v>8048.67431640625</v>
      </c>
      <c r="E12241">
        <v>6.0850000381469727</v>
      </c>
    </row>
    <row r="12242" spans="1:5" x14ac:dyDescent="0.3">
      <c r="A12242">
        <v>635.33000000007451</v>
      </c>
      <c r="B12242">
        <v>-768.15025937672772</v>
      </c>
      <c r="C12242">
        <v>6.0859999656677246</v>
      </c>
      <c r="D12242">
        <v>8047.60986328125</v>
      </c>
      <c r="E12242">
        <v>6.0859999656677246</v>
      </c>
    </row>
    <row r="12243" spans="1:5" x14ac:dyDescent="0.3">
      <c r="A12243">
        <v>635.39000000013039</v>
      </c>
      <c r="B12243">
        <v>-768.14925706502117</v>
      </c>
      <c r="C12243">
        <v>6.0869998931884766</v>
      </c>
      <c r="D12243">
        <v>8046.47509765625</v>
      </c>
      <c r="E12243">
        <v>6.0869998931884766</v>
      </c>
    </row>
    <row r="12244" spans="1:5" x14ac:dyDescent="0.3">
      <c r="A12244">
        <v>635.43999999994412</v>
      </c>
      <c r="B12244">
        <v>-768.14842164632</v>
      </c>
      <c r="C12244">
        <v>6.0879998207092285</v>
      </c>
      <c r="D12244">
        <v>8045.45849609375</v>
      </c>
      <c r="E12244">
        <v>6.0879998207092285</v>
      </c>
    </row>
    <row r="12245" spans="1:5" x14ac:dyDescent="0.3">
      <c r="A12245">
        <v>635.5</v>
      </c>
      <c r="B12245">
        <v>-768.14742124196209</v>
      </c>
      <c r="C12245">
        <v>6.0890002250671387</v>
      </c>
      <c r="D12245">
        <v>8044.26904296875</v>
      </c>
      <c r="E12245">
        <v>6.0890002250671387</v>
      </c>
    </row>
    <row r="12246" spans="1:5" x14ac:dyDescent="0.3">
      <c r="A12246">
        <v>635.54999999981374</v>
      </c>
      <c r="B12246">
        <v>-768.14659249898114</v>
      </c>
      <c r="C12246">
        <v>6.0897998809814453</v>
      </c>
      <c r="D12246">
        <v>8043.26708984375</v>
      </c>
      <c r="E12246">
        <v>6.0897998809814453</v>
      </c>
    </row>
    <row r="12247" spans="1:5" x14ac:dyDescent="0.3">
      <c r="A12247">
        <v>635.60999999986961</v>
      </c>
      <c r="B12247">
        <v>-768.14559209462323</v>
      </c>
      <c r="C12247">
        <v>6.0907998085021973</v>
      </c>
      <c r="D12247">
        <v>8042.08935546875</v>
      </c>
      <c r="E12247">
        <v>6.0907998085021973</v>
      </c>
    </row>
    <row r="12248" spans="1:5" x14ac:dyDescent="0.3">
      <c r="A12248">
        <v>635.66999999992549</v>
      </c>
      <c r="B12248">
        <v>-768.14458596821942</v>
      </c>
      <c r="C12248">
        <v>6.0918002128601074</v>
      </c>
      <c r="D12248">
        <v>8041.02587890625</v>
      </c>
      <c r="E12248">
        <v>6.0918002128601074</v>
      </c>
    </row>
    <row r="12249" spans="1:5" x14ac:dyDescent="0.3">
      <c r="A12249">
        <v>635.72999999998137</v>
      </c>
      <c r="B12249">
        <v>-768.14359223958172</v>
      </c>
      <c r="C12249">
        <v>6.0929999351501465</v>
      </c>
      <c r="D12249">
        <v>8040.025390625</v>
      </c>
      <c r="E12249">
        <v>6.0929999351501465</v>
      </c>
    </row>
    <row r="12250" spans="1:5" x14ac:dyDescent="0.3">
      <c r="A12250">
        <v>635.79999999981374</v>
      </c>
      <c r="B12250">
        <v>-768.14243161793866</v>
      </c>
      <c r="C12250">
        <v>6.0942001342773438</v>
      </c>
      <c r="D12250">
        <v>8038.9775390625</v>
      </c>
      <c r="E12250">
        <v>6.0942001342773438</v>
      </c>
    </row>
    <row r="12251" spans="1:5" x14ac:dyDescent="0.3">
      <c r="A12251">
        <v>635.87000000011176</v>
      </c>
      <c r="B12251">
        <v>-768.14125573750653</v>
      </c>
      <c r="C12251">
        <v>6.0953998565673828</v>
      </c>
      <c r="D12251">
        <v>8037.7998046875</v>
      </c>
      <c r="E12251">
        <v>6.0953998565673828</v>
      </c>
    </row>
    <row r="12252" spans="1:5" x14ac:dyDescent="0.3">
      <c r="A12252">
        <v>635.91999999992549</v>
      </c>
      <c r="B12252">
        <v>-768.14041364308514</v>
      </c>
      <c r="C12252">
        <v>6.0961999893188477</v>
      </c>
      <c r="D12252">
        <v>8036.73291015625</v>
      </c>
      <c r="E12252">
        <v>6.0961999893188477</v>
      </c>
    </row>
    <row r="12253" spans="1:5" x14ac:dyDescent="0.3">
      <c r="A12253">
        <v>635.97000000020489</v>
      </c>
      <c r="B12253">
        <v>-768.13958871480145</v>
      </c>
      <c r="C12253">
        <v>6.0970001220703125</v>
      </c>
      <c r="D12253">
        <v>8035.66357421875</v>
      </c>
      <c r="E12253">
        <v>6.0970001220703125</v>
      </c>
    </row>
    <row r="12254" spans="1:5" x14ac:dyDescent="0.3">
      <c r="A12254">
        <v>636.02000000001863</v>
      </c>
      <c r="B12254">
        <v>-768.13875806447186</v>
      </c>
      <c r="C12254">
        <v>6.0980000495910645</v>
      </c>
      <c r="D12254">
        <v>8034.63037109375</v>
      </c>
      <c r="E12254">
        <v>6.0980000495910645</v>
      </c>
    </row>
    <row r="12255" spans="1:5" x14ac:dyDescent="0.3">
      <c r="A12255">
        <v>636.06999999983236</v>
      </c>
      <c r="B12255">
        <v>-768.13791215535321</v>
      </c>
      <c r="C12255">
        <v>6.0988001823425293</v>
      </c>
      <c r="D12255">
        <v>8033.5966796875</v>
      </c>
      <c r="E12255">
        <v>6.0988001823425293</v>
      </c>
    </row>
    <row r="12256" spans="1:5" x14ac:dyDescent="0.3">
      <c r="A12256">
        <v>636.12000000011176</v>
      </c>
      <c r="B12256">
        <v>-768.13708913441815</v>
      </c>
      <c r="C12256">
        <v>6.0995998382568359</v>
      </c>
      <c r="D12256">
        <v>8032.578125</v>
      </c>
      <c r="E12256">
        <v>6.0995998382568359</v>
      </c>
    </row>
    <row r="12257" spans="1:5" x14ac:dyDescent="0.3">
      <c r="A12257">
        <v>636.16999999992549</v>
      </c>
      <c r="B12257">
        <v>-768.13625943776287</v>
      </c>
      <c r="C12257">
        <v>6.1005997657775879</v>
      </c>
      <c r="D12257">
        <v>8031.5361328125</v>
      </c>
      <c r="E12257">
        <v>6.1005997657775879</v>
      </c>
    </row>
    <row r="12258" spans="1:5" x14ac:dyDescent="0.3">
      <c r="A12258">
        <v>636.22000000020489</v>
      </c>
      <c r="B12258">
        <v>-768.1354240190617</v>
      </c>
      <c r="C12258">
        <v>6.1013998985290527</v>
      </c>
      <c r="D12258">
        <v>8030.431640625</v>
      </c>
      <c r="E12258">
        <v>6.1013998985290527</v>
      </c>
    </row>
    <row r="12259" spans="1:5" x14ac:dyDescent="0.3">
      <c r="A12259">
        <v>636.27000000001863</v>
      </c>
      <c r="B12259">
        <v>-768.13458573933758</v>
      </c>
      <c r="C12259">
        <v>6.1023898124694824</v>
      </c>
      <c r="D12259">
        <v>8029.28369140625</v>
      </c>
      <c r="E12259">
        <v>6.1023898124694824</v>
      </c>
    </row>
    <row r="12260" spans="1:5" x14ac:dyDescent="0.3">
      <c r="A12260">
        <v>636.31999999983236</v>
      </c>
      <c r="B12260">
        <v>-768.13375985737957</v>
      </c>
      <c r="C12260">
        <v>6.1031999588012695</v>
      </c>
      <c r="D12260">
        <v>8028.1826171875</v>
      </c>
      <c r="E12260">
        <v>6.1031999588012695</v>
      </c>
    </row>
    <row r="12261" spans="1:5" x14ac:dyDescent="0.3">
      <c r="A12261">
        <v>636.37000000011176</v>
      </c>
      <c r="B12261">
        <v>-768.1329187166325</v>
      </c>
      <c r="C12261">
        <v>6.1040000915527344</v>
      </c>
      <c r="D12261">
        <v>8027.10986328125</v>
      </c>
      <c r="E12261">
        <v>6.1040000915527344</v>
      </c>
    </row>
    <row r="12262" spans="1:5" x14ac:dyDescent="0.3">
      <c r="A12262">
        <v>636.43000000016764</v>
      </c>
      <c r="B12262">
        <v>-768.13192498799481</v>
      </c>
      <c r="C12262">
        <v>6.1050000190734863</v>
      </c>
      <c r="D12262">
        <v>8025.94970703125</v>
      </c>
      <c r="E12262">
        <v>6.1050000190734863</v>
      </c>
    </row>
    <row r="12263" spans="1:5" x14ac:dyDescent="0.3">
      <c r="A12263">
        <v>636.5</v>
      </c>
      <c r="B12263">
        <v>-768.13075387593426</v>
      </c>
      <c r="C12263">
        <v>6.1063899993896484</v>
      </c>
      <c r="D12263">
        <v>8024.8466796875</v>
      </c>
      <c r="E12263">
        <v>6.1063899993896484</v>
      </c>
    </row>
    <row r="12264" spans="1:5" x14ac:dyDescent="0.3">
      <c r="A12264">
        <v>636.56000000005588</v>
      </c>
      <c r="B12264">
        <v>-768.12975251790203</v>
      </c>
      <c r="C12264">
        <v>6.1073999404907227</v>
      </c>
      <c r="D12264">
        <v>8023.8447265625</v>
      </c>
      <c r="E12264">
        <v>6.1073999404907227</v>
      </c>
    </row>
    <row r="12265" spans="1:5" x14ac:dyDescent="0.3">
      <c r="A12265">
        <v>636.62000000011176</v>
      </c>
      <c r="B12265">
        <v>-768.12876165028729</v>
      </c>
      <c r="C12265">
        <v>6.1083998680114746</v>
      </c>
      <c r="D12265">
        <v>8022.6904296875</v>
      </c>
      <c r="E12265">
        <v>6.1083998680114746</v>
      </c>
    </row>
    <row r="12266" spans="1:5" x14ac:dyDescent="0.3">
      <c r="A12266">
        <v>636.68000000016764</v>
      </c>
      <c r="B12266">
        <v>-768.12775457020916</v>
      </c>
      <c r="C12266">
        <v>6.1096000671386719</v>
      </c>
      <c r="D12266">
        <v>8021.537109375</v>
      </c>
      <c r="E12266">
        <v>6.1096000671386719</v>
      </c>
    </row>
    <row r="12267" spans="1:5" x14ac:dyDescent="0.3">
      <c r="A12267">
        <v>636.72999999998137</v>
      </c>
      <c r="B12267">
        <v>-768.12692105885662</v>
      </c>
      <c r="C12267">
        <v>6.1104001998901367</v>
      </c>
      <c r="D12267">
        <v>8020.4033203125</v>
      </c>
      <c r="E12267">
        <v>6.1104001998901367</v>
      </c>
    </row>
    <row r="12268" spans="1:5" x14ac:dyDescent="0.3">
      <c r="A12268">
        <v>636.77999999979511</v>
      </c>
      <c r="B12268">
        <v>-768.1260885011784</v>
      </c>
      <c r="C12268">
        <v>6.1114001274108887</v>
      </c>
      <c r="D12268">
        <v>8019.22998046875</v>
      </c>
      <c r="E12268">
        <v>6.1114001274108887</v>
      </c>
    </row>
    <row r="12269" spans="1:5" x14ac:dyDescent="0.3">
      <c r="A12269">
        <v>636.83000000007451</v>
      </c>
      <c r="B12269">
        <v>-768.12525975819744</v>
      </c>
      <c r="C12269">
        <v>6.1121997833251953</v>
      </c>
      <c r="D12269">
        <v>8018.083984375</v>
      </c>
      <c r="E12269">
        <v>6.1121997833251953</v>
      </c>
    </row>
    <row r="12270" spans="1:5" x14ac:dyDescent="0.3">
      <c r="A12270">
        <v>636.87999999988824</v>
      </c>
      <c r="B12270">
        <v>-768.12442338582196</v>
      </c>
      <c r="C12270">
        <v>6.1131901741027832</v>
      </c>
      <c r="D12270">
        <v>8016.94775390625</v>
      </c>
      <c r="E12270">
        <v>6.1131901741027832</v>
      </c>
    </row>
    <row r="12271" spans="1:5" x14ac:dyDescent="0.3">
      <c r="A12271">
        <v>636.93000000016764</v>
      </c>
      <c r="B12271">
        <v>-768.12357938405194</v>
      </c>
      <c r="C12271">
        <v>6.1139998435974121</v>
      </c>
      <c r="D12271">
        <v>8015.783203125</v>
      </c>
      <c r="E12271">
        <v>6.1139998435974121</v>
      </c>
    </row>
    <row r="12272" spans="1:5" x14ac:dyDescent="0.3">
      <c r="A12272">
        <v>636.97999999998137</v>
      </c>
      <c r="B12272">
        <v>-768.12275445576824</v>
      </c>
      <c r="C12272">
        <v>6.1149997711181641</v>
      </c>
      <c r="D12272">
        <v>8014.60107421875</v>
      </c>
      <c r="E12272">
        <v>6.1149997711181641</v>
      </c>
    </row>
    <row r="12273" spans="1:5" x14ac:dyDescent="0.3">
      <c r="A12273">
        <v>637.02999999979511</v>
      </c>
      <c r="B12273">
        <v>-768.12192762013592</v>
      </c>
      <c r="C12273">
        <v>6.1157999038696289</v>
      </c>
      <c r="D12273">
        <v>8013.47119140625</v>
      </c>
      <c r="E12273">
        <v>6.1157999038696289</v>
      </c>
    </row>
    <row r="12274" spans="1:5" x14ac:dyDescent="0.3">
      <c r="A12274">
        <v>637.08000000007451</v>
      </c>
      <c r="B12274">
        <v>-768.12108743306317</v>
      </c>
      <c r="C12274">
        <v>6.1167898178100586</v>
      </c>
      <c r="D12274">
        <v>8012.392578125</v>
      </c>
      <c r="E12274">
        <v>6.1167898178100586</v>
      </c>
    </row>
    <row r="12275" spans="1:5" x14ac:dyDescent="0.3">
      <c r="A12275">
        <v>637.14000000013039</v>
      </c>
      <c r="B12275">
        <v>-768.12008988972821</v>
      </c>
      <c r="C12275">
        <v>6.117800235748291</v>
      </c>
      <c r="D12275">
        <v>8011.20458984375</v>
      </c>
      <c r="E12275">
        <v>6.117800235748291</v>
      </c>
    </row>
    <row r="12276" spans="1:5" x14ac:dyDescent="0.3">
      <c r="A12276">
        <v>637.20000000018626</v>
      </c>
      <c r="B12276">
        <v>-768.1190894853703</v>
      </c>
      <c r="C12276">
        <v>6.118800163269043</v>
      </c>
      <c r="D12276">
        <v>8010.0556640625</v>
      </c>
      <c r="E12276">
        <v>6.118800163269043</v>
      </c>
    </row>
    <row r="12277" spans="1:5" x14ac:dyDescent="0.3">
      <c r="A12277">
        <v>637.25999999977648</v>
      </c>
      <c r="B12277">
        <v>-768.11809289570965</v>
      </c>
      <c r="C12277">
        <v>6.1199898719787598</v>
      </c>
      <c r="D12277">
        <v>8008.94873046875</v>
      </c>
      <c r="E12277">
        <v>6.1199898719787598</v>
      </c>
    </row>
    <row r="12278" spans="1:5" x14ac:dyDescent="0.3">
      <c r="A12278">
        <v>637.31999999983236</v>
      </c>
      <c r="B12278">
        <v>-768.11708772298016</v>
      </c>
      <c r="C12278">
        <v>6.120999813079834</v>
      </c>
      <c r="D12278">
        <v>8007.9287109375</v>
      </c>
      <c r="E12278">
        <v>6.120999813079834</v>
      </c>
    </row>
    <row r="12279" spans="1:5" x14ac:dyDescent="0.3">
      <c r="A12279">
        <v>637.37000000011176</v>
      </c>
      <c r="B12279">
        <v>-768.11625707265057</v>
      </c>
      <c r="C12279">
        <v>6.1219902038574219</v>
      </c>
      <c r="D12279">
        <v>8006.90869140625</v>
      </c>
      <c r="E12279">
        <v>6.1219902038574219</v>
      </c>
    </row>
    <row r="12280" spans="1:5" x14ac:dyDescent="0.3">
      <c r="A12280">
        <v>637.41999999992549</v>
      </c>
      <c r="B12280">
        <v>-768.11542451497235</v>
      </c>
      <c r="C12280">
        <v>6.1227998733520508</v>
      </c>
      <c r="D12280">
        <v>8005.7236328125</v>
      </c>
      <c r="E12280">
        <v>6.1227998733520508</v>
      </c>
    </row>
    <row r="12281" spans="1:5" x14ac:dyDescent="0.3">
      <c r="A12281">
        <v>637.47000000020489</v>
      </c>
      <c r="B12281">
        <v>-768.11459195729412</v>
      </c>
      <c r="C12281">
        <v>6.1236000061035156</v>
      </c>
      <c r="D12281">
        <v>8004.53955078125</v>
      </c>
      <c r="E12281">
        <v>6.1236000061035156</v>
      </c>
    </row>
    <row r="12282" spans="1:5" x14ac:dyDescent="0.3">
      <c r="A12282">
        <v>637.52000000001863</v>
      </c>
      <c r="B12282">
        <v>-768.11375272389569</v>
      </c>
      <c r="C12282">
        <v>6.1245999336242676</v>
      </c>
      <c r="D12282">
        <v>8003.38037109375</v>
      </c>
      <c r="E12282">
        <v>6.1245999336242676</v>
      </c>
    </row>
    <row r="12283" spans="1:5" x14ac:dyDescent="0.3">
      <c r="A12283">
        <v>637.56999999983236</v>
      </c>
      <c r="B12283">
        <v>-768.11292016621746</v>
      </c>
      <c r="C12283">
        <v>6.1254000663757324</v>
      </c>
      <c r="D12283">
        <v>8002.13720703125</v>
      </c>
      <c r="E12283">
        <v>6.1254000663757324</v>
      </c>
    </row>
    <row r="12284" spans="1:5" x14ac:dyDescent="0.3">
      <c r="A12284">
        <v>637.62000000011176</v>
      </c>
      <c r="B12284">
        <v>-768.11209333058514</v>
      </c>
      <c r="C12284">
        <v>6.1263999938964844</v>
      </c>
      <c r="D12284">
        <v>8000.94384765625</v>
      </c>
      <c r="E12284">
        <v>6.1263999938964844</v>
      </c>
    </row>
    <row r="12285" spans="1:5" x14ac:dyDescent="0.3">
      <c r="A12285">
        <v>637.66000000014901</v>
      </c>
      <c r="B12285">
        <v>-768.11142099019207</v>
      </c>
      <c r="C12285">
        <v>6.1269998550415039</v>
      </c>
      <c r="D12285">
        <v>7999.9375</v>
      </c>
      <c r="E12285">
        <v>6.1269998550415039</v>
      </c>
    </row>
    <row r="12286" spans="1:5" x14ac:dyDescent="0.3">
      <c r="A12286">
        <v>637.70000000018626</v>
      </c>
      <c r="B12286">
        <v>-768.11075437184491</v>
      </c>
      <c r="C12286">
        <v>6.1277999877929688</v>
      </c>
      <c r="D12286">
        <v>7998.9130859375</v>
      </c>
      <c r="E12286">
        <v>6.1277999877929688</v>
      </c>
    </row>
    <row r="12287" spans="1:5" x14ac:dyDescent="0.3">
      <c r="A12287">
        <v>637.75</v>
      </c>
      <c r="B12287">
        <v>-768.109922767841</v>
      </c>
      <c r="C12287">
        <v>6.1286001205444336</v>
      </c>
      <c r="D12287">
        <v>7997.66064453125</v>
      </c>
      <c r="E12287">
        <v>6.1286001205444336</v>
      </c>
    </row>
    <row r="12288" spans="1:5" x14ac:dyDescent="0.3">
      <c r="A12288">
        <v>637.79999999981374</v>
      </c>
      <c r="B12288">
        <v>-768.10909211751141</v>
      </c>
      <c r="C12288">
        <v>6.1295900344848633</v>
      </c>
      <c r="D12288">
        <v>7996.47802734375</v>
      </c>
      <c r="E12288">
        <v>6.1295900344848633</v>
      </c>
    </row>
    <row r="12289" spans="1:5" x14ac:dyDescent="0.3">
      <c r="A12289">
        <v>637.85000000009313</v>
      </c>
      <c r="B12289">
        <v>-768.10825860615887</v>
      </c>
      <c r="C12289">
        <v>6.1303901672363281</v>
      </c>
      <c r="D12289">
        <v>7995.408203125</v>
      </c>
      <c r="E12289">
        <v>6.1303901672363281</v>
      </c>
    </row>
    <row r="12290" spans="1:5" x14ac:dyDescent="0.3">
      <c r="A12290">
        <v>637.89999999990687</v>
      </c>
      <c r="B12290">
        <v>-768.10742032643475</v>
      </c>
      <c r="C12290">
        <v>6.131199836730957</v>
      </c>
      <c r="D12290">
        <v>7994.375</v>
      </c>
      <c r="E12290">
        <v>6.131199836730957</v>
      </c>
    </row>
    <row r="12291" spans="1:5" x14ac:dyDescent="0.3">
      <c r="A12291">
        <v>637.95000000018626</v>
      </c>
      <c r="B12291">
        <v>-768.10658967610516</v>
      </c>
      <c r="C12291">
        <v>6.1321902275085449</v>
      </c>
      <c r="D12291">
        <v>7993.35302734375</v>
      </c>
      <c r="E12291">
        <v>6.1321902275085449</v>
      </c>
    </row>
    <row r="12292" spans="1:5" x14ac:dyDescent="0.3">
      <c r="A12292">
        <v>638.00999999977648</v>
      </c>
      <c r="B12292">
        <v>-768.10559976216473</v>
      </c>
      <c r="C12292">
        <v>6.1332001686096191</v>
      </c>
      <c r="D12292">
        <v>7992.20654296875</v>
      </c>
      <c r="E12292">
        <v>6.1332001686096191</v>
      </c>
    </row>
    <row r="12293" spans="1:5" x14ac:dyDescent="0.3">
      <c r="A12293">
        <v>638.06999999983236</v>
      </c>
      <c r="B12293">
        <v>-768.10459172841229</v>
      </c>
      <c r="C12293">
        <v>6.1342000961303711</v>
      </c>
      <c r="D12293">
        <v>7991.0595703125</v>
      </c>
      <c r="E12293">
        <v>6.1342000961303711</v>
      </c>
    </row>
    <row r="12294" spans="1:5" x14ac:dyDescent="0.3">
      <c r="A12294">
        <v>638.12000000011176</v>
      </c>
      <c r="B12294">
        <v>-768.10375440236248</v>
      </c>
      <c r="C12294">
        <v>6.1350002288818359</v>
      </c>
      <c r="D12294">
        <v>7989.96630859375</v>
      </c>
      <c r="E12294">
        <v>6.1350002288818359</v>
      </c>
    </row>
    <row r="12295" spans="1:5" x14ac:dyDescent="0.3">
      <c r="A12295">
        <v>638.16999999992549</v>
      </c>
      <c r="B12295">
        <v>-768.10291802998699</v>
      </c>
      <c r="C12295">
        <v>6.1360001564025879</v>
      </c>
      <c r="D12295">
        <v>7988.7548828125</v>
      </c>
      <c r="E12295">
        <v>6.1360001564025879</v>
      </c>
    </row>
    <row r="12296" spans="1:5" x14ac:dyDescent="0.3">
      <c r="A12296">
        <v>638.22000000020489</v>
      </c>
      <c r="B12296">
        <v>-768.10209119435467</v>
      </c>
      <c r="C12296">
        <v>6.1367998123168945</v>
      </c>
      <c r="D12296">
        <v>7987.62255859375</v>
      </c>
      <c r="E12296">
        <v>6.1367998123168945</v>
      </c>
    </row>
    <row r="12297" spans="1:5" x14ac:dyDescent="0.3">
      <c r="A12297">
        <v>638.27000000001863</v>
      </c>
      <c r="B12297">
        <v>-768.10125386830487</v>
      </c>
      <c r="C12297">
        <v>6.1378002166748047</v>
      </c>
      <c r="D12297">
        <v>7986.47412109375</v>
      </c>
      <c r="E12297">
        <v>6.1378002166748047</v>
      </c>
    </row>
    <row r="12298" spans="1:5" x14ac:dyDescent="0.3">
      <c r="A12298">
        <v>638.31999999983236</v>
      </c>
      <c r="B12298">
        <v>-768.10041940327801</v>
      </c>
      <c r="C12298">
        <v>6.1385998725891113</v>
      </c>
      <c r="D12298">
        <v>7985.29052734375</v>
      </c>
      <c r="E12298">
        <v>6.1385998725891113</v>
      </c>
    </row>
    <row r="12299" spans="1:5" x14ac:dyDescent="0.3">
      <c r="A12299">
        <v>638.37000000011176</v>
      </c>
      <c r="B12299">
        <v>-768.09958875294842</v>
      </c>
      <c r="C12299">
        <v>6.1394000053405762</v>
      </c>
      <c r="D12299">
        <v>7984.021484375</v>
      </c>
      <c r="E12299">
        <v>6.1394000053405762</v>
      </c>
    </row>
    <row r="12300" spans="1:5" x14ac:dyDescent="0.3">
      <c r="A12300">
        <v>638.41000000014901</v>
      </c>
      <c r="B12300">
        <v>-768.09892404194989</v>
      </c>
      <c r="C12300">
        <v>6.140200138092041</v>
      </c>
      <c r="D12300">
        <v>7982.90234375</v>
      </c>
      <c r="E12300">
        <v>6.140200138092041</v>
      </c>
    </row>
    <row r="12301" spans="1:5" x14ac:dyDescent="0.3">
      <c r="A12301">
        <v>638.45000000018626</v>
      </c>
      <c r="B12301">
        <v>-768.0982621919743</v>
      </c>
      <c r="C12301">
        <v>6.1407999992370605</v>
      </c>
      <c r="D12301">
        <v>7981.84716796875</v>
      </c>
      <c r="E12301">
        <v>6.1407999992370605</v>
      </c>
    </row>
    <row r="12302" spans="1:5" x14ac:dyDescent="0.3">
      <c r="A12302">
        <v>638.49000000022352</v>
      </c>
      <c r="B12302">
        <v>-768.09758985158123</v>
      </c>
      <c r="C12302">
        <v>6.1413998603820801</v>
      </c>
      <c r="D12302">
        <v>7980.75927734375</v>
      </c>
      <c r="E12302">
        <v>6.1413998603820801</v>
      </c>
    </row>
    <row r="12303" spans="1:5" x14ac:dyDescent="0.3">
      <c r="A12303">
        <v>638.52999999979511</v>
      </c>
      <c r="B12303">
        <v>-768.09692323323407</v>
      </c>
      <c r="C12303">
        <v>6.1421999931335449</v>
      </c>
      <c r="D12303">
        <v>7979.662109375</v>
      </c>
      <c r="E12303">
        <v>6.1421999931335449</v>
      </c>
    </row>
    <row r="12304" spans="1:5" x14ac:dyDescent="0.3">
      <c r="A12304">
        <v>638.56999999983236</v>
      </c>
      <c r="B12304">
        <v>-768.0962566148869</v>
      </c>
      <c r="C12304">
        <v>6.1427998542785645</v>
      </c>
      <c r="D12304">
        <v>7978.61962890625</v>
      </c>
      <c r="E12304">
        <v>6.1427998542785645</v>
      </c>
    </row>
    <row r="12305" spans="1:5" x14ac:dyDescent="0.3">
      <c r="A12305">
        <v>638.62000000011176</v>
      </c>
      <c r="B12305">
        <v>-768.09542119618573</v>
      </c>
      <c r="C12305">
        <v>6.1437997817993164</v>
      </c>
      <c r="D12305">
        <v>7977.45849609375</v>
      </c>
      <c r="E12305">
        <v>6.1437997817993164</v>
      </c>
    </row>
    <row r="12306" spans="1:5" x14ac:dyDescent="0.3">
      <c r="A12306">
        <v>638.66999999992549</v>
      </c>
      <c r="B12306">
        <v>-768.09459340687908</v>
      </c>
      <c r="C12306">
        <v>6.1445999145507813</v>
      </c>
      <c r="D12306">
        <v>7976.36083984375</v>
      </c>
      <c r="E12306">
        <v>6.1445999145507813</v>
      </c>
    </row>
    <row r="12307" spans="1:5" x14ac:dyDescent="0.3">
      <c r="A12307">
        <v>638.72000000020489</v>
      </c>
      <c r="B12307">
        <v>-768.09375608082928</v>
      </c>
      <c r="C12307">
        <v>6.1454000473022461</v>
      </c>
      <c r="D12307">
        <v>7975.2734375</v>
      </c>
      <c r="E12307">
        <v>6.1454000473022461</v>
      </c>
    </row>
    <row r="12308" spans="1:5" x14ac:dyDescent="0.3">
      <c r="A12308">
        <v>638.77000000001863</v>
      </c>
      <c r="B12308">
        <v>-768.09292352315106</v>
      </c>
      <c r="C12308">
        <v>6.146399974822998</v>
      </c>
      <c r="D12308">
        <v>7974.20654296875</v>
      </c>
      <c r="E12308">
        <v>6.146399974822998</v>
      </c>
    </row>
    <row r="12309" spans="1:5" x14ac:dyDescent="0.3">
      <c r="A12309">
        <v>638.81999999983236</v>
      </c>
      <c r="B12309">
        <v>-768.09209001179852</v>
      </c>
      <c r="C12309">
        <v>6.1472001075744629</v>
      </c>
      <c r="D12309">
        <v>7973.10595703125</v>
      </c>
      <c r="E12309">
        <v>6.1472001075744629</v>
      </c>
    </row>
    <row r="12310" spans="1:5" x14ac:dyDescent="0.3">
      <c r="A12310">
        <v>638.87000000011176</v>
      </c>
      <c r="B12310">
        <v>-768.0912574541203</v>
      </c>
      <c r="C12310">
        <v>6.1479997634887695</v>
      </c>
      <c r="D12310">
        <v>7971.97607421875</v>
      </c>
      <c r="E12310">
        <v>6.1479997634887695</v>
      </c>
    </row>
    <row r="12311" spans="1:5" x14ac:dyDescent="0.3">
      <c r="A12311">
        <v>638.91999999992549</v>
      </c>
      <c r="B12311">
        <v>-768.09042585011639</v>
      </c>
      <c r="C12311">
        <v>6.1490001678466797</v>
      </c>
      <c r="D12311">
        <v>7970.81689453125</v>
      </c>
      <c r="E12311">
        <v>6.1490001678466797</v>
      </c>
    </row>
    <row r="12312" spans="1:5" x14ac:dyDescent="0.3">
      <c r="A12312">
        <v>638.97000000020489</v>
      </c>
      <c r="B12312">
        <v>-768.0895894777409</v>
      </c>
      <c r="C12312">
        <v>6.1497998237609863</v>
      </c>
      <c r="D12312">
        <v>7969.57763671875</v>
      </c>
      <c r="E12312">
        <v>6.1497998237609863</v>
      </c>
    </row>
    <row r="12313" spans="1:5" x14ac:dyDescent="0.3">
      <c r="A12313">
        <v>639.00999999977648</v>
      </c>
      <c r="B12313">
        <v>-768.08892762776532</v>
      </c>
      <c r="C12313">
        <v>6.1505999565124512</v>
      </c>
      <c r="D12313">
        <v>7968.54541015625</v>
      </c>
      <c r="E12313">
        <v>6.1505999565124512</v>
      </c>
    </row>
    <row r="12314" spans="1:5" x14ac:dyDescent="0.3">
      <c r="A12314">
        <v>639.04999999981374</v>
      </c>
      <c r="B12314">
        <v>-768.08825528737225</v>
      </c>
      <c r="C12314">
        <v>6.1511998176574707</v>
      </c>
      <c r="D12314">
        <v>7967.486328125</v>
      </c>
      <c r="E12314">
        <v>6.1511998176574707</v>
      </c>
    </row>
    <row r="12315" spans="1:5" x14ac:dyDescent="0.3">
      <c r="A12315">
        <v>639.08999999985099</v>
      </c>
      <c r="B12315">
        <v>-768.08759057637371</v>
      </c>
      <c r="C12315">
        <v>6.1518001556396484</v>
      </c>
      <c r="D12315">
        <v>7966.4541015625</v>
      </c>
      <c r="E12315">
        <v>6.1518001556396484</v>
      </c>
    </row>
    <row r="12316" spans="1:5" x14ac:dyDescent="0.3">
      <c r="A12316">
        <v>639.12999999988824</v>
      </c>
      <c r="B12316">
        <v>-768.08692395802655</v>
      </c>
      <c r="C12316">
        <v>6.1525998115539551</v>
      </c>
      <c r="D12316">
        <v>7965.42578125</v>
      </c>
      <c r="E12316">
        <v>6.1525998115539551</v>
      </c>
    </row>
    <row r="12317" spans="1:5" x14ac:dyDescent="0.3">
      <c r="A12317">
        <v>639.16999999992549</v>
      </c>
      <c r="B12317">
        <v>-768.08625352498211</v>
      </c>
      <c r="C12317">
        <v>6.1533899307250977</v>
      </c>
      <c r="D12317">
        <v>7964.29833984375</v>
      </c>
      <c r="E12317">
        <v>6.1533899307250977</v>
      </c>
    </row>
    <row r="12318" spans="1:5" x14ac:dyDescent="0.3">
      <c r="A12318">
        <v>639.20999999996275</v>
      </c>
      <c r="B12318">
        <v>-768.08559072133221</v>
      </c>
      <c r="C12318">
        <v>6.1539998054504395</v>
      </c>
      <c r="D12318">
        <v>7963.14794921875</v>
      </c>
      <c r="E12318">
        <v>6.1539998054504395</v>
      </c>
    </row>
    <row r="12319" spans="1:5" x14ac:dyDescent="0.3">
      <c r="A12319">
        <v>639.25</v>
      </c>
      <c r="B12319">
        <v>-768.08492505665936</v>
      </c>
      <c r="C12319">
        <v>6.1546001434326172</v>
      </c>
      <c r="D12319">
        <v>7961.96044921875</v>
      </c>
      <c r="E12319">
        <v>6.1546001434326172</v>
      </c>
    </row>
    <row r="12320" spans="1:5" x14ac:dyDescent="0.3">
      <c r="A12320">
        <v>639.29000000003725</v>
      </c>
      <c r="B12320">
        <v>-768.08425080891766</v>
      </c>
      <c r="C12320">
        <v>6.1553997993469238</v>
      </c>
      <c r="D12320">
        <v>7960.85302734375</v>
      </c>
      <c r="E12320">
        <v>6.1553997993469238</v>
      </c>
    </row>
    <row r="12321" spans="1:5" x14ac:dyDescent="0.3">
      <c r="A12321">
        <v>639.33000000007451</v>
      </c>
      <c r="B12321">
        <v>-768.08359277363934</v>
      </c>
      <c r="C12321">
        <v>6.1560001373291016</v>
      </c>
      <c r="D12321">
        <v>7959.76806640625</v>
      </c>
      <c r="E12321">
        <v>6.1560001373291016</v>
      </c>
    </row>
    <row r="12322" spans="1:5" x14ac:dyDescent="0.3">
      <c r="A12322">
        <v>639.37000000011176</v>
      </c>
      <c r="B12322">
        <v>-768.08291852589764</v>
      </c>
      <c r="C12322">
        <v>6.1567897796630859</v>
      </c>
      <c r="D12322">
        <v>7958.7197265625</v>
      </c>
      <c r="E12322">
        <v>6.1567897796630859</v>
      </c>
    </row>
    <row r="12323" spans="1:5" x14ac:dyDescent="0.3">
      <c r="A12323">
        <v>639.41999999992549</v>
      </c>
      <c r="B12323">
        <v>-768.08208882924237</v>
      </c>
      <c r="C12323">
        <v>6.157599925994873</v>
      </c>
      <c r="D12323">
        <v>7957.5087890625</v>
      </c>
      <c r="E12323">
        <v>6.157599925994873</v>
      </c>
    </row>
    <row r="12324" spans="1:5" x14ac:dyDescent="0.3">
      <c r="A12324">
        <v>639.47000000020489</v>
      </c>
      <c r="B12324">
        <v>-768.08125531788983</v>
      </c>
      <c r="C12324">
        <v>6.1584000587463379</v>
      </c>
      <c r="D12324">
        <v>7956.3310546875</v>
      </c>
      <c r="E12324">
        <v>6.1584000587463379</v>
      </c>
    </row>
    <row r="12325" spans="1:5" x14ac:dyDescent="0.3">
      <c r="A12325">
        <v>639.52000000001863</v>
      </c>
      <c r="B12325">
        <v>-768.08042180653729</v>
      </c>
      <c r="C12325">
        <v>6.1593999862670898</v>
      </c>
      <c r="D12325">
        <v>7955.29833984375</v>
      </c>
      <c r="E12325">
        <v>6.1593999862670898</v>
      </c>
    </row>
    <row r="12326" spans="1:5" x14ac:dyDescent="0.3">
      <c r="A12326">
        <v>639.56999999983236</v>
      </c>
      <c r="B12326">
        <v>-768.07958352681317</v>
      </c>
      <c r="C12326">
        <v>6.1602001190185547</v>
      </c>
      <c r="D12326">
        <v>7954.2705078125</v>
      </c>
      <c r="E12326">
        <v>6.1602001190185547</v>
      </c>
    </row>
    <row r="12327" spans="1:5" x14ac:dyDescent="0.3">
      <c r="A12327">
        <v>639.62000000011176</v>
      </c>
      <c r="B12327">
        <v>-768.07876336690106</v>
      </c>
      <c r="C12327">
        <v>6.1609997749328613</v>
      </c>
      <c r="D12327">
        <v>7953.076171875</v>
      </c>
      <c r="E12327">
        <v>6.1609997749328613</v>
      </c>
    </row>
    <row r="12328" spans="1:5" x14ac:dyDescent="0.3">
      <c r="A12328">
        <v>639.66000000014901</v>
      </c>
      <c r="B12328">
        <v>-768.07808816548504</v>
      </c>
      <c r="C12328">
        <v>6.1617999076843262</v>
      </c>
      <c r="D12328">
        <v>7952.07568359375</v>
      </c>
      <c r="E12328">
        <v>6.1617999076843262</v>
      </c>
    </row>
    <row r="12329" spans="1:5" x14ac:dyDescent="0.3">
      <c r="A12329">
        <v>639.70999999996275</v>
      </c>
      <c r="B12329">
        <v>-768.07725751515545</v>
      </c>
      <c r="C12329">
        <v>6.162600040435791</v>
      </c>
      <c r="D12329">
        <v>7950.80517578125</v>
      </c>
      <c r="E12329">
        <v>6.162600040435791</v>
      </c>
    </row>
    <row r="12330" spans="1:5" x14ac:dyDescent="0.3">
      <c r="A12330">
        <v>639.75</v>
      </c>
      <c r="B12330">
        <v>-768.0765804063908</v>
      </c>
      <c r="C12330">
        <v>6.1633901596069336</v>
      </c>
      <c r="D12330">
        <v>7949.73876953125</v>
      </c>
      <c r="E12330">
        <v>6.1633901596069336</v>
      </c>
    </row>
    <row r="12331" spans="1:5" x14ac:dyDescent="0.3">
      <c r="A12331">
        <v>639.79000000003725</v>
      </c>
      <c r="B12331">
        <v>-768.07592523213543</v>
      </c>
      <c r="C12331">
        <v>6.1640000343322754</v>
      </c>
      <c r="D12331">
        <v>7948.60400390625</v>
      </c>
      <c r="E12331">
        <v>6.1640000343322754</v>
      </c>
    </row>
    <row r="12332" spans="1:5" x14ac:dyDescent="0.3">
      <c r="A12332">
        <v>639.83000000007451</v>
      </c>
      <c r="B12332">
        <v>-768.07525193806805</v>
      </c>
      <c r="C12332">
        <v>6.1648001670837402</v>
      </c>
      <c r="D12332">
        <v>7947.462890625</v>
      </c>
      <c r="E12332">
        <v>6.1648001670837402</v>
      </c>
    </row>
    <row r="12333" spans="1:5" x14ac:dyDescent="0.3">
      <c r="A12333">
        <v>639.87000000011176</v>
      </c>
      <c r="B12333">
        <v>-768.07459294911541</v>
      </c>
      <c r="C12333">
        <v>6.1654000282287598</v>
      </c>
      <c r="D12333">
        <v>7946.4072265625</v>
      </c>
      <c r="E12333">
        <v>6.1654000282287598</v>
      </c>
    </row>
    <row r="12334" spans="1:5" x14ac:dyDescent="0.3">
      <c r="A12334">
        <v>639.91000000014901</v>
      </c>
      <c r="B12334">
        <v>-768.07391870137371</v>
      </c>
      <c r="C12334">
        <v>6.1662001609802246</v>
      </c>
      <c r="D12334">
        <v>7945.37646484375</v>
      </c>
      <c r="E12334">
        <v>6.1662001609802246</v>
      </c>
    </row>
    <row r="12335" spans="1:5" x14ac:dyDescent="0.3">
      <c r="A12335">
        <v>639.95000000018626</v>
      </c>
      <c r="B12335">
        <v>-768.07325589772381</v>
      </c>
      <c r="C12335">
        <v>6.1668000221252441</v>
      </c>
      <c r="D12335">
        <v>7944.26416015625</v>
      </c>
      <c r="E12335">
        <v>6.1668000221252441</v>
      </c>
    </row>
    <row r="12336" spans="1:5" x14ac:dyDescent="0.3">
      <c r="A12336">
        <v>639.99000000022352</v>
      </c>
      <c r="B12336">
        <v>-768.07259404774823</v>
      </c>
      <c r="C12336">
        <v>6.167600154876709</v>
      </c>
      <c r="D12336">
        <v>7943.0830078125</v>
      </c>
      <c r="E12336">
        <v>6.167600154876709</v>
      </c>
    </row>
    <row r="12337" spans="1:5" x14ac:dyDescent="0.3">
      <c r="A12337">
        <v>640.02999999979511</v>
      </c>
      <c r="B12337">
        <v>-768.07192838307537</v>
      </c>
      <c r="C12337">
        <v>6.1682000160217285</v>
      </c>
      <c r="D12337">
        <v>7941.92822265625</v>
      </c>
      <c r="E12337">
        <v>6.1682000160217285</v>
      </c>
    </row>
    <row r="12338" spans="1:5" x14ac:dyDescent="0.3">
      <c r="A12338">
        <v>640.06999999983236</v>
      </c>
      <c r="B12338">
        <v>-768.07126176472821</v>
      </c>
      <c r="C12338">
        <v>6.1690001487731934</v>
      </c>
      <c r="D12338">
        <v>7940.775390625</v>
      </c>
      <c r="E12338">
        <v>6.1690001487731934</v>
      </c>
    </row>
    <row r="12339" spans="1:5" x14ac:dyDescent="0.3">
      <c r="A12339">
        <v>640.10999999986961</v>
      </c>
      <c r="B12339">
        <v>-768.07058942433514</v>
      </c>
      <c r="C12339">
        <v>6.1697897911071777</v>
      </c>
      <c r="D12339">
        <v>7939.7255859375</v>
      </c>
      <c r="E12339">
        <v>6.1697897911071777</v>
      </c>
    </row>
    <row r="12340" spans="1:5" x14ac:dyDescent="0.3">
      <c r="A12340">
        <v>640.14999999990687</v>
      </c>
      <c r="B12340">
        <v>-768.06991517659344</v>
      </c>
      <c r="C12340">
        <v>6.1704001426696777</v>
      </c>
      <c r="D12340">
        <v>7938.6845703125</v>
      </c>
      <c r="E12340">
        <v>6.1704001426696777</v>
      </c>
    </row>
    <row r="12341" spans="1:5" x14ac:dyDescent="0.3">
      <c r="A12341">
        <v>640.18999999994412</v>
      </c>
      <c r="B12341">
        <v>-768.06926286336102</v>
      </c>
      <c r="C12341">
        <v>6.1711897850036621</v>
      </c>
      <c r="D12341">
        <v>7937.59521484375</v>
      </c>
      <c r="E12341">
        <v>6.1711897850036621</v>
      </c>
    </row>
    <row r="12342" spans="1:5" x14ac:dyDescent="0.3">
      <c r="A12342">
        <v>640.22999999998137</v>
      </c>
      <c r="B12342">
        <v>-768.068587661945</v>
      </c>
      <c r="C12342">
        <v>6.1718001365661621</v>
      </c>
      <c r="D12342">
        <v>7936.5888671875</v>
      </c>
      <c r="E12342">
        <v>6.1718001365661621</v>
      </c>
    </row>
    <row r="12343" spans="1:5" x14ac:dyDescent="0.3">
      <c r="A12343">
        <v>640.27999999979511</v>
      </c>
      <c r="B12343">
        <v>-768.06775796528973</v>
      </c>
      <c r="C12343">
        <v>6.1728000640869141</v>
      </c>
      <c r="D12343">
        <v>7935.46533203125</v>
      </c>
      <c r="E12343">
        <v>6.1728000640869141</v>
      </c>
    </row>
    <row r="12344" spans="1:5" x14ac:dyDescent="0.3">
      <c r="A12344">
        <v>640.33000000007451</v>
      </c>
      <c r="B12344">
        <v>-768.06692445393719</v>
      </c>
      <c r="C12344">
        <v>6.1736001968383789</v>
      </c>
      <c r="D12344">
        <v>7934.31298828125</v>
      </c>
      <c r="E12344">
        <v>6.1736001968383789</v>
      </c>
    </row>
    <row r="12345" spans="1:5" x14ac:dyDescent="0.3">
      <c r="A12345">
        <v>640.37999999988824</v>
      </c>
      <c r="B12345">
        <v>-768.06608903523602</v>
      </c>
      <c r="C12345">
        <v>6.1746001243591309</v>
      </c>
      <c r="D12345">
        <v>7933.0751953125</v>
      </c>
      <c r="E12345">
        <v>6.1746001243591309</v>
      </c>
    </row>
    <row r="12346" spans="1:5" x14ac:dyDescent="0.3">
      <c r="A12346">
        <v>640.41999999992549</v>
      </c>
      <c r="B12346">
        <v>-768.06542623158612</v>
      </c>
      <c r="C12346">
        <v>6.1753897666931152</v>
      </c>
      <c r="D12346">
        <v>7932.00390625</v>
      </c>
      <c r="E12346">
        <v>6.1753897666931152</v>
      </c>
    </row>
    <row r="12347" spans="1:5" x14ac:dyDescent="0.3">
      <c r="A12347">
        <v>640.45999999996275</v>
      </c>
      <c r="B12347">
        <v>-768.06475579854168</v>
      </c>
      <c r="C12347">
        <v>6.1760001182556152</v>
      </c>
      <c r="D12347">
        <v>7930.84765625</v>
      </c>
      <c r="E12347">
        <v>6.1760001182556152</v>
      </c>
    </row>
    <row r="12348" spans="1:5" x14ac:dyDescent="0.3">
      <c r="A12348">
        <v>640.5</v>
      </c>
      <c r="B12348">
        <v>-768.0640939485661</v>
      </c>
      <c r="C12348">
        <v>6.1767902374267578</v>
      </c>
      <c r="D12348">
        <v>7929.64990234375</v>
      </c>
      <c r="E12348">
        <v>6.1767902374267578</v>
      </c>
    </row>
    <row r="12349" spans="1:5" x14ac:dyDescent="0.3">
      <c r="A12349">
        <v>640.54000000003725</v>
      </c>
      <c r="B12349">
        <v>-768.0634254228703</v>
      </c>
      <c r="C12349">
        <v>6.1774001121520996</v>
      </c>
      <c r="D12349">
        <v>7928.4609375</v>
      </c>
      <c r="E12349">
        <v>6.1774001121520996</v>
      </c>
    </row>
    <row r="12350" spans="1:5" x14ac:dyDescent="0.3">
      <c r="A12350">
        <v>640.58000000007451</v>
      </c>
      <c r="B12350">
        <v>-768.06275689717449</v>
      </c>
      <c r="C12350">
        <v>6.1781997680664063</v>
      </c>
      <c r="D12350">
        <v>7927.38134765625</v>
      </c>
      <c r="E12350">
        <v>6.1781997680664063</v>
      </c>
    </row>
    <row r="12351" spans="1:5" x14ac:dyDescent="0.3">
      <c r="A12351">
        <v>640.62000000011176</v>
      </c>
      <c r="B12351">
        <v>-768.06208646413006</v>
      </c>
      <c r="C12351">
        <v>6.1789999008178711</v>
      </c>
      <c r="D12351">
        <v>7926.2333984375</v>
      </c>
      <c r="E12351">
        <v>6.1789999008178711</v>
      </c>
    </row>
    <row r="12352" spans="1:5" x14ac:dyDescent="0.3">
      <c r="A12352">
        <v>640.66000000014901</v>
      </c>
      <c r="B12352">
        <v>-768.06141698475994</v>
      </c>
      <c r="C12352">
        <v>6.1795997619628906</v>
      </c>
      <c r="D12352">
        <v>7925.03369140625</v>
      </c>
      <c r="E12352">
        <v>6.1795997619628906</v>
      </c>
    </row>
    <row r="12353" spans="1:5" x14ac:dyDescent="0.3">
      <c r="A12353">
        <v>640.70000000018626</v>
      </c>
      <c r="B12353">
        <v>-768.06075036641278</v>
      </c>
      <c r="C12353">
        <v>6.1803998947143555</v>
      </c>
      <c r="D12353">
        <v>7923.892578125</v>
      </c>
      <c r="E12353">
        <v>6.1803998947143555</v>
      </c>
    </row>
    <row r="12354" spans="1:5" x14ac:dyDescent="0.3">
      <c r="A12354">
        <v>640.74000000022352</v>
      </c>
      <c r="B12354">
        <v>-768.06008756276287</v>
      </c>
      <c r="C12354">
        <v>6.181190013885498</v>
      </c>
      <c r="D12354">
        <v>7922.7265625</v>
      </c>
      <c r="E12354">
        <v>6.181190013885498</v>
      </c>
    </row>
    <row r="12355" spans="1:5" x14ac:dyDescent="0.3">
      <c r="A12355">
        <v>640.77999999979511</v>
      </c>
      <c r="B12355">
        <v>-768.05942285176434</v>
      </c>
      <c r="C12355">
        <v>6.1817998886108398</v>
      </c>
      <c r="D12355">
        <v>7921.5146484375</v>
      </c>
      <c r="E12355">
        <v>6.1817998886108398</v>
      </c>
    </row>
    <row r="12356" spans="1:5" x14ac:dyDescent="0.3">
      <c r="A12356">
        <v>640.81999999983236</v>
      </c>
      <c r="B12356">
        <v>-768.05876004811444</v>
      </c>
      <c r="C12356">
        <v>6.1826000213623047</v>
      </c>
      <c r="D12356">
        <v>7920.23779296875</v>
      </c>
      <c r="E12356">
        <v>6.1826000213623047</v>
      </c>
    </row>
    <row r="12357" spans="1:5" x14ac:dyDescent="0.3">
      <c r="A12357">
        <v>640.85999999986961</v>
      </c>
      <c r="B12357">
        <v>-768.05809247609295</v>
      </c>
      <c r="C12357">
        <v>6.1833901405334473</v>
      </c>
      <c r="D12357">
        <v>7918.96435546875</v>
      </c>
      <c r="E12357">
        <v>6.1833901405334473</v>
      </c>
    </row>
    <row r="12358" spans="1:5" x14ac:dyDescent="0.3">
      <c r="A12358">
        <v>640.89999999990687</v>
      </c>
      <c r="B12358">
        <v>-768.05742395039715</v>
      </c>
      <c r="C12358">
        <v>6.1840000152587891</v>
      </c>
      <c r="D12358">
        <v>7917.70361328125</v>
      </c>
      <c r="E12358">
        <v>6.1840000152587891</v>
      </c>
    </row>
    <row r="12359" spans="1:5" x14ac:dyDescent="0.3">
      <c r="A12359">
        <v>640.93999999994412</v>
      </c>
      <c r="B12359">
        <v>-768.05675542470135</v>
      </c>
      <c r="C12359">
        <v>6.1848001480102539</v>
      </c>
      <c r="D12359">
        <v>7916.51416015625</v>
      </c>
      <c r="E12359">
        <v>6.1848001480102539</v>
      </c>
    </row>
    <row r="12360" spans="1:5" x14ac:dyDescent="0.3">
      <c r="A12360">
        <v>640.97999999998137</v>
      </c>
      <c r="B12360">
        <v>-768.05608880635418</v>
      </c>
      <c r="C12360">
        <v>6.1855998039245605</v>
      </c>
      <c r="D12360">
        <v>7915.4052734375</v>
      </c>
      <c r="E12360">
        <v>6.1855998039245605</v>
      </c>
    </row>
    <row r="12361" spans="1:5" x14ac:dyDescent="0.3">
      <c r="A12361">
        <v>641.02000000001863</v>
      </c>
      <c r="B12361">
        <v>-768.0554212343327</v>
      </c>
      <c r="C12361">
        <v>6.1862001419067383</v>
      </c>
      <c r="D12361">
        <v>7914.36279296875</v>
      </c>
      <c r="E12361">
        <v>6.1862001419067383</v>
      </c>
    </row>
    <row r="12362" spans="1:5" x14ac:dyDescent="0.3">
      <c r="A12362">
        <v>641.06999999983236</v>
      </c>
      <c r="B12362">
        <v>-768.05459630604901</v>
      </c>
      <c r="C12362">
        <v>6.187190055847168</v>
      </c>
      <c r="D12362">
        <v>7913.1162109375</v>
      </c>
      <c r="E12362">
        <v>6.187190055847168</v>
      </c>
    </row>
    <row r="12363" spans="1:5" x14ac:dyDescent="0.3">
      <c r="A12363">
        <v>641.10999999986961</v>
      </c>
      <c r="B12363">
        <v>-768.05392396565594</v>
      </c>
      <c r="C12363">
        <v>6.1879901885986328</v>
      </c>
      <c r="D12363">
        <v>7912.021484375</v>
      </c>
      <c r="E12363">
        <v>6.1879901885986328</v>
      </c>
    </row>
    <row r="12364" spans="1:5" x14ac:dyDescent="0.3">
      <c r="A12364">
        <v>641.14999999990687</v>
      </c>
      <c r="B12364">
        <v>-768.05325639363446</v>
      </c>
      <c r="C12364">
        <v>6.1886000633239746</v>
      </c>
      <c r="D12364">
        <v>7910.890625</v>
      </c>
      <c r="E12364">
        <v>6.1886000633239746</v>
      </c>
    </row>
    <row r="12365" spans="1:5" x14ac:dyDescent="0.3">
      <c r="A12365">
        <v>641.18999999994412</v>
      </c>
      <c r="B12365">
        <v>-768.05258882161297</v>
      </c>
      <c r="C12365">
        <v>6.1894001960754395</v>
      </c>
      <c r="D12365">
        <v>7909.748046875</v>
      </c>
      <c r="E12365">
        <v>6.1894001960754395</v>
      </c>
    </row>
    <row r="12366" spans="1:5" x14ac:dyDescent="0.3">
      <c r="A12366">
        <v>641.22999999998137</v>
      </c>
      <c r="B12366">
        <v>-768.05192506428875</v>
      </c>
      <c r="C12366">
        <v>6.1901998519897461</v>
      </c>
      <c r="D12366">
        <v>7908.57421875</v>
      </c>
      <c r="E12366">
        <v>6.1901998519897461</v>
      </c>
    </row>
    <row r="12367" spans="1:5" x14ac:dyDescent="0.3">
      <c r="A12367">
        <v>641.27000000001863</v>
      </c>
      <c r="B12367">
        <v>-768.05125177022137</v>
      </c>
      <c r="C12367">
        <v>6.1908001899719238</v>
      </c>
      <c r="D12367">
        <v>7907.3447265625</v>
      </c>
      <c r="E12367">
        <v>6.1908001899719238</v>
      </c>
    </row>
    <row r="12368" spans="1:5" x14ac:dyDescent="0.3">
      <c r="A12368">
        <v>641.31000000005588</v>
      </c>
      <c r="B12368">
        <v>-768.05058896657147</v>
      </c>
      <c r="C12368">
        <v>6.1915998458862305</v>
      </c>
      <c r="D12368">
        <v>7906.021484375</v>
      </c>
      <c r="E12368">
        <v>6.1915998458862305</v>
      </c>
    </row>
    <row r="12369" spans="1:5" x14ac:dyDescent="0.3">
      <c r="A12369">
        <v>641.35000000009313</v>
      </c>
      <c r="B12369">
        <v>-768.04992520924725</v>
      </c>
      <c r="C12369">
        <v>6.192389965057373</v>
      </c>
      <c r="D12369">
        <v>7904.7587890625</v>
      </c>
      <c r="E12369">
        <v>6.192389965057373</v>
      </c>
    </row>
    <row r="12370" spans="1:5" x14ac:dyDescent="0.3">
      <c r="A12370">
        <v>641.39000000013039</v>
      </c>
      <c r="B12370">
        <v>-768.04926049824871</v>
      </c>
      <c r="C12370">
        <v>6.1929998397827148</v>
      </c>
      <c r="D12370">
        <v>7903.61376953125</v>
      </c>
      <c r="E12370">
        <v>6.1929998397827148</v>
      </c>
    </row>
    <row r="12371" spans="1:5" x14ac:dyDescent="0.3">
      <c r="A12371">
        <v>641.43000000016764</v>
      </c>
      <c r="B12371">
        <v>-768.04858815785565</v>
      </c>
      <c r="C12371">
        <v>6.1937999725341797</v>
      </c>
      <c r="D12371">
        <v>7902.41650390625</v>
      </c>
      <c r="E12371">
        <v>6.1937999725341797</v>
      </c>
    </row>
    <row r="12372" spans="1:5" x14ac:dyDescent="0.3">
      <c r="A12372">
        <v>641.47000000020489</v>
      </c>
      <c r="B12372">
        <v>-768.04792153950848</v>
      </c>
      <c r="C12372">
        <v>6.1946001052856445</v>
      </c>
      <c r="D12372">
        <v>7901.162109375</v>
      </c>
      <c r="E12372">
        <v>6.1946001052856445</v>
      </c>
    </row>
    <row r="12373" spans="1:5" x14ac:dyDescent="0.3">
      <c r="A12373">
        <v>641.50999999977648</v>
      </c>
      <c r="B12373">
        <v>-768.04725778218426</v>
      </c>
      <c r="C12373">
        <v>6.1953902244567871</v>
      </c>
      <c r="D12373">
        <v>7899.8212890625</v>
      </c>
      <c r="E12373">
        <v>6.1953902244567871</v>
      </c>
    </row>
    <row r="12374" spans="1:5" x14ac:dyDescent="0.3">
      <c r="A12374">
        <v>641.54000000003725</v>
      </c>
      <c r="B12374">
        <v>-768.04675328847088</v>
      </c>
      <c r="C12374">
        <v>6.1957998275756836</v>
      </c>
      <c r="D12374">
        <v>7898.81982421875</v>
      </c>
      <c r="E12374">
        <v>6.1957998275756836</v>
      </c>
    </row>
    <row r="12375" spans="1:5" x14ac:dyDescent="0.3">
      <c r="A12375">
        <v>641.58000000007451</v>
      </c>
      <c r="B12375">
        <v>-768.04608476277508</v>
      </c>
      <c r="C12375">
        <v>6.1965999603271484</v>
      </c>
      <c r="D12375">
        <v>7897.49267578125</v>
      </c>
      <c r="E12375">
        <v>6.1965999603271484</v>
      </c>
    </row>
    <row r="12376" spans="1:5" x14ac:dyDescent="0.3">
      <c r="A12376">
        <v>641.62000000011176</v>
      </c>
      <c r="B12376">
        <v>-768.04542291279949</v>
      </c>
      <c r="C12376">
        <v>6.197199821472168</v>
      </c>
      <c r="D12376">
        <v>7896.25146484375</v>
      </c>
      <c r="E12376">
        <v>6.197199821472168</v>
      </c>
    </row>
    <row r="12377" spans="1:5" x14ac:dyDescent="0.3">
      <c r="A12377">
        <v>641.66000000014901</v>
      </c>
      <c r="B12377">
        <v>-768.04474961873211</v>
      </c>
      <c r="C12377">
        <v>6.1979999542236328</v>
      </c>
      <c r="D12377">
        <v>7895.00927734375</v>
      </c>
      <c r="E12377">
        <v>6.1979999542236328</v>
      </c>
    </row>
    <row r="12378" spans="1:5" x14ac:dyDescent="0.3">
      <c r="A12378">
        <v>641.70000000018626</v>
      </c>
      <c r="B12378">
        <v>-768.04408776875653</v>
      </c>
      <c r="C12378">
        <v>6.1988000869750977</v>
      </c>
      <c r="D12378">
        <v>7893.7275390625</v>
      </c>
      <c r="E12378">
        <v>6.1988000869750977</v>
      </c>
    </row>
    <row r="12379" spans="1:5" x14ac:dyDescent="0.3">
      <c r="A12379">
        <v>641.74000000022352</v>
      </c>
      <c r="B12379">
        <v>-768.04342687245526</v>
      </c>
      <c r="C12379">
        <v>6.1993999481201172</v>
      </c>
      <c r="D12379">
        <v>7892.59765625</v>
      </c>
      <c r="E12379">
        <v>6.1993999481201172</v>
      </c>
    </row>
    <row r="12380" spans="1:5" x14ac:dyDescent="0.3">
      <c r="A12380">
        <v>641.77999999979511</v>
      </c>
      <c r="B12380">
        <v>-768.04275453206219</v>
      </c>
      <c r="C12380">
        <v>6.200200080871582</v>
      </c>
      <c r="D12380">
        <v>7891.5556640625</v>
      </c>
      <c r="E12380">
        <v>6.200200080871582</v>
      </c>
    </row>
    <row r="12381" spans="1:5" x14ac:dyDescent="0.3">
      <c r="A12381">
        <v>641.81999999983236</v>
      </c>
      <c r="B12381">
        <v>-768.04208505269207</v>
      </c>
      <c r="C12381">
        <v>6.2010002136230469</v>
      </c>
      <c r="D12381">
        <v>7890.5166015625</v>
      </c>
      <c r="E12381">
        <v>6.2010002136230469</v>
      </c>
    </row>
    <row r="12382" spans="1:5" x14ac:dyDescent="0.3">
      <c r="A12382">
        <v>641.85999999986961</v>
      </c>
      <c r="B12382">
        <v>-768.04141652699627</v>
      </c>
      <c r="C12382">
        <v>6.2017998695373535</v>
      </c>
      <c r="D12382">
        <v>7889.4169921875</v>
      </c>
      <c r="E12382">
        <v>6.2017998695373535</v>
      </c>
    </row>
    <row r="12383" spans="1:5" x14ac:dyDescent="0.3">
      <c r="A12383">
        <v>641.89999999990687</v>
      </c>
      <c r="B12383">
        <v>-768.04075276967205</v>
      </c>
      <c r="C12383">
        <v>6.2024002075195313</v>
      </c>
      <c r="D12383">
        <v>7888.28662109375</v>
      </c>
      <c r="E12383">
        <v>6.2024002075195313</v>
      </c>
    </row>
    <row r="12384" spans="1:5" x14ac:dyDescent="0.3">
      <c r="A12384">
        <v>641.93999999994412</v>
      </c>
      <c r="B12384">
        <v>-768.04008805867352</v>
      </c>
      <c r="C12384">
        <v>6.2031998634338379</v>
      </c>
      <c r="D12384">
        <v>7887.064453125</v>
      </c>
      <c r="E12384">
        <v>6.2031998634338379</v>
      </c>
    </row>
    <row r="12385" spans="1:5" x14ac:dyDescent="0.3">
      <c r="A12385">
        <v>641.97999999998137</v>
      </c>
      <c r="B12385">
        <v>-768.03942048665203</v>
      </c>
      <c r="C12385">
        <v>6.2039999961853027</v>
      </c>
      <c r="D12385">
        <v>7885.8369140625</v>
      </c>
      <c r="E12385">
        <v>6.2039999961853027</v>
      </c>
    </row>
    <row r="12386" spans="1:5" x14ac:dyDescent="0.3">
      <c r="A12386">
        <v>642.02000000001863</v>
      </c>
      <c r="B12386">
        <v>-768.03876054402508</v>
      </c>
      <c r="C12386">
        <v>6.2045998573303223</v>
      </c>
      <c r="D12386">
        <v>7884.54931640625</v>
      </c>
      <c r="E12386">
        <v>6.2045998573303223</v>
      </c>
    </row>
    <row r="12387" spans="1:5" x14ac:dyDescent="0.3">
      <c r="A12387">
        <v>642.06000000005588</v>
      </c>
      <c r="B12387">
        <v>-768.03809392567791</v>
      </c>
      <c r="C12387">
        <v>6.2053999900817871</v>
      </c>
      <c r="D12387">
        <v>7883.2470703125</v>
      </c>
      <c r="E12387">
        <v>6.2053999900817871</v>
      </c>
    </row>
    <row r="12388" spans="1:5" x14ac:dyDescent="0.3">
      <c r="A12388">
        <v>642.10000000009313</v>
      </c>
      <c r="B12388">
        <v>-768.03742826100506</v>
      </c>
      <c r="C12388">
        <v>6.2061901092529297</v>
      </c>
      <c r="D12388">
        <v>7881.98388671875</v>
      </c>
      <c r="E12388">
        <v>6.2061901092529297</v>
      </c>
    </row>
    <row r="12389" spans="1:5" x14ac:dyDescent="0.3">
      <c r="A12389">
        <v>642.14000000013039</v>
      </c>
      <c r="B12389">
        <v>-768.03675687428631</v>
      </c>
      <c r="C12389">
        <v>6.2067999839782715</v>
      </c>
      <c r="D12389">
        <v>7880.68896484375</v>
      </c>
      <c r="E12389">
        <v>6.2067999839782715</v>
      </c>
    </row>
    <row r="12390" spans="1:5" x14ac:dyDescent="0.3">
      <c r="A12390">
        <v>642.18000000016764</v>
      </c>
      <c r="B12390">
        <v>-768.03608548756756</v>
      </c>
      <c r="C12390">
        <v>6.2076001167297363</v>
      </c>
      <c r="D12390">
        <v>7879.38671875</v>
      </c>
      <c r="E12390">
        <v>6.2076001167297363</v>
      </c>
    </row>
    <row r="12391" spans="1:5" x14ac:dyDescent="0.3">
      <c r="A12391">
        <v>642.20999999996275</v>
      </c>
      <c r="B12391">
        <v>-768.03559243794598</v>
      </c>
      <c r="C12391">
        <v>6.2081999778747559</v>
      </c>
      <c r="D12391">
        <v>7878.380859375</v>
      </c>
      <c r="E12391">
        <v>6.2081999778747559</v>
      </c>
    </row>
    <row r="12392" spans="1:5" x14ac:dyDescent="0.3">
      <c r="A12392">
        <v>642.24000000022352</v>
      </c>
      <c r="B12392">
        <v>-768.03508699055828</v>
      </c>
      <c r="C12392">
        <v>6.2087998390197754</v>
      </c>
      <c r="D12392">
        <v>7877.37646484375</v>
      </c>
      <c r="E12392">
        <v>6.2087998390197754</v>
      </c>
    </row>
    <row r="12393" spans="1:5" x14ac:dyDescent="0.3">
      <c r="A12393">
        <v>642.27000000001863</v>
      </c>
      <c r="B12393">
        <v>-768.03459107991375</v>
      </c>
      <c r="C12393">
        <v>6.2094001770019531</v>
      </c>
      <c r="D12393">
        <v>7876.35595703125</v>
      </c>
      <c r="E12393">
        <v>6.2094001770019531</v>
      </c>
    </row>
    <row r="12394" spans="1:5" x14ac:dyDescent="0.3">
      <c r="A12394">
        <v>642.29999999981374</v>
      </c>
      <c r="B12394">
        <v>-768.03409135457196</v>
      </c>
      <c r="C12394">
        <v>6.2097997665405273</v>
      </c>
      <c r="D12394">
        <v>7875.3271484375</v>
      </c>
      <c r="E12394">
        <v>6.2097997665405273</v>
      </c>
    </row>
    <row r="12395" spans="1:5" x14ac:dyDescent="0.3">
      <c r="A12395">
        <v>642.33999999985099</v>
      </c>
      <c r="B12395">
        <v>-768.03341901417889</v>
      </c>
      <c r="C12395">
        <v>6.2105998992919922</v>
      </c>
      <c r="D12395">
        <v>7874.021484375</v>
      </c>
      <c r="E12395">
        <v>6.2105998992919922</v>
      </c>
    </row>
    <row r="12396" spans="1:5" x14ac:dyDescent="0.3">
      <c r="A12396">
        <v>642.37000000011176</v>
      </c>
      <c r="B12396">
        <v>-768.03292024251141</v>
      </c>
      <c r="C12396">
        <v>6.2112002372741699</v>
      </c>
      <c r="D12396">
        <v>7873.0087890625</v>
      </c>
      <c r="E12396">
        <v>6.2112002372741699</v>
      </c>
    </row>
    <row r="12397" spans="1:5" x14ac:dyDescent="0.3">
      <c r="A12397">
        <v>642.39999999990687</v>
      </c>
      <c r="B12397">
        <v>-768.03242623921551</v>
      </c>
      <c r="C12397">
        <v>6.2117900848388672</v>
      </c>
      <c r="D12397">
        <v>7871.98779296875</v>
      </c>
      <c r="E12397">
        <v>6.2117900848388672</v>
      </c>
    </row>
    <row r="12398" spans="1:5" x14ac:dyDescent="0.3">
      <c r="A12398">
        <v>642.43999999994412</v>
      </c>
      <c r="B12398">
        <v>-768.03175580617108</v>
      </c>
      <c r="C12398">
        <v>6.212399959564209</v>
      </c>
      <c r="D12398">
        <v>7870.67724609375</v>
      </c>
      <c r="E12398">
        <v>6.212399959564209</v>
      </c>
    </row>
    <row r="12399" spans="1:5" x14ac:dyDescent="0.3">
      <c r="A12399">
        <v>642.47999999998137</v>
      </c>
      <c r="B12399">
        <v>-768.03109014149823</v>
      </c>
      <c r="C12399">
        <v>6.2132000923156738</v>
      </c>
      <c r="D12399">
        <v>7869.41796875</v>
      </c>
      <c r="E12399">
        <v>6.2132000923156738</v>
      </c>
    </row>
    <row r="12400" spans="1:5" x14ac:dyDescent="0.3">
      <c r="A12400">
        <v>642.52000000001863</v>
      </c>
      <c r="B12400">
        <v>-768.03042447682537</v>
      </c>
      <c r="C12400">
        <v>6.2139902114868164</v>
      </c>
      <c r="D12400">
        <v>7868.193359375</v>
      </c>
      <c r="E12400">
        <v>6.2139902114868164</v>
      </c>
    </row>
    <row r="12401" spans="1:5" x14ac:dyDescent="0.3">
      <c r="A12401">
        <v>642.56000000005588</v>
      </c>
      <c r="B12401">
        <v>-768.02975881215252</v>
      </c>
      <c r="C12401">
        <v>6.2146000862121582</v>
      </c>
      <c r="D12401">
        <v>7867.01611328125</v>
      </c>
      <c r="E12401">
        <v>6.2146000862121582</v>
      </c>
    </row>
    <row r="12402" spans="1:5" x14ac:dyDescent="0.3">
      <c r="A12402">
        <v>642.60000000009313</v>
      </c>
      <c r="B12402">
        <v>-768.02908837910809</v>
      </c>
      <c r="C12402">
        <v>6.215400218963623</v>
      </c>
      <c r="D12402">
        <v>7865.8681640625</v>
      </c>
      <c r="E12402">
        <v>6.215400218963623</v>
      </c>
    </row>
    <row r="12403" spans="1:5" x14ac:dyDescent="0.3">
      <c r="A12403">
        <v>642.64000000013039</v>
      </c>
      <c r="B12403">
        <v>-768.02842939015545</v>
      </c>
      <c r="C12403">
        <v>6.2160000801086426</v>
      </c>
      <c r="D12403">
        <v>7864.62109375</v>
      </c>
      <c r="E12403">
        <v>6.2160000801086426</v>
      </c>
    </row>
    <row r="12404" spans="1:5" x14ac:dyDescent="0.3">
      <c r="A12404">
        <v>642.68000000016764</v>
      </c>
      <c r="B12404">
        <v>-768.0277637254826</v>
      </c>
      <c r="C12404">
        <v>6.2168002128601074</v>
      </c>
      <c r="D12404">
        <v>7863.34814453125</v>
      </c>
      <c r="E12404">
        <v>6.2168002128601074</v>
      </c>
    </row>
    <row r="12405" spans="1:5" x14ac:dyDescent="0.3">
      <c r="A12405">
        <v>642.72000000020489</v>
      </c>
      <c r="B12405">
        <v>-768.02708852406658</v>
      </c>
      <c r="C12405">
        <v>6.2175998687744141</v>
      </c>
      <c r="D12405">
        <v>7862.08203125</v>
      </c>
      <c r="E12405">
        <v>6.2175998687744141</v>
      </c>
    </row>
    <row r="12406" spans="1:5" x14ac:dyDescent="0.3">
      <c r="A12406">
        <v>642.75</v>
      </c>
      <c r="B12406">
        <v>-768.02658879872479</v>
      </c>
      <c r="C12406">
        <v>6.2179999351501465</v>
      </c>
      <c r="D12406">
        <v>7861.0634765625</v>
      </c>
      <c r="E12406">
        <v>6.2179999351501465</v>
      </c>
    </row>
    <row r="12407" spans="1:5" x14ac:dyDescent="0.3">
      <c r="A12407">
        <v>642.77999999979511</v>
      </c>
      <c r="B12407">
        <v>-768.02608907338299</v>
      </c>
      <c r="C12407">
        <v>6.218599796295166</v>
      </c>
      <c r="D12407">
        <v>7859.9638671875</v>
      </c>
      <c r="E12407">
        <v>6.218599796295166</v>
      </c>
    </row>
    <row r="12408" spans="1:5" x14ac:dyDescent="0.3">
      <c r="A12408">
        <v>642.81000000005588</v>
      </c>
      <c r="B12408">
        <v>-768.02558934804119</v>
      </c>
      <c r="C12408">
        <v>6.2192001342773438</v>
      </c>
      <c r="D12408">
        <v>7858.8583984375</v>
      </c>
      <c r="E12408">
        <v>6.2192001342773438</v>
      </c>
    </row>
    <row r="12409" spans="1:5" x14ac:dyDescent="0.3">
      <c r="A12409">
        <v>642.83999999985099</v>
      </c>
      <c r="B12409">
        <v>-768.02508580800213</v>
      </c>
      <c r="C12409">
        <v>6.219789981842041</v>
      </c>
      <c r="D12409">
        <v>7857.75439453125</v>
      </c>
      <c r="E12409">
        <v>6.219789981842041</v>
      </c>
    </row>
    <row r="12410" spans="1:5" x14ac:dyDescent="0.3">
      <c r="A12410">
        <v>642.87000000011176</v>
      </c>
      <c r="B12410">
        <v>-768.02458894368328</v>
      </c>
      <c r="C12410">
        <v>6.2202000617980957</v>
      </c>
      <c r="D12410">
        <v>7856.5908203125</v>
      </c>
      <c r="E12410">
        <v>6.2202000617980957</v>
      </c>
    </row>
    <row r="12411" spans="1:5" x14ac:dyDescent="0.3">
      <c r="A12411">
        <v>642.89999999990687</v>
      </c>
      <c r="B12411">
        <v>-768.02409207936444</v>
      </c>
      <c r="C12411">
        <v>6.2207999229431152</v>
      </c>
      <c r="D12411">
        <v>7855.48291015625</v>
      </c>
      <c r="E12411">
        <v>6.2207999229431152</v>
      </c>
    </row>
    <row r="12412" spans="1:5" x14ac:dyDescent="0.3">
      <c r="A12412">
        <v>642.93000000016764</v>
      </c>
      <c r="B12412">
        <v>-768.02358758565106</v>
      </c>
      <c r="C12412">
        <v>6.2213997840881348</v>
      </c>
      <c r="D12412">
        <v>7854.3447265625</v>
      </c>
      <c r="E12412">
        <v>6.2213997840881348</v>
      </c>
    </row>
    <row r="12413" spans="1:5" x14ac:dyDescent="0.3">
      <c r="A12413">
        <v>642.95999999996275</v>
      </c>
      <c r="B12413">
        <v>-768.02308499928631</v>
      </c>
      <c r="C12413">
        <v>6.2217998504638672</v>
      </c>
      <c r="D12413">
        <v>7853.228515625</v>
      </c>
      <c r="E12413">
        <v>6.2217998504638672</v>
      </c>
    </row>
    <row r="12414" spans="1:5" x14ac:dyDescent="0.3">
      <c r="A12414">
        <v>642.99000000022352</v>
      </c>
      <c r="B12414">
        <v>-768.02259194966473</v>
      </c>
      <c r="C12414">
        <v>6.2224001884460449</v>
      </c>
      <c r="D12414">
        <v>7852.09814453125</v>
      </c>
      <c r="E12414">
        <v>6.2224001884460449</v>
      </c>
    </row>
    <row r="12415" spans="1:5" x14ac:dyDescent="0.3">
      <c r="A12415">
        <v>643.02000000001863</v>
      </c>
      <c r="B12415">
        <v>-768.0220903169743</v>
      </c>
      <c r="C12415">
        <v>6.2230000495910645</v>
      </c>
      <c r="D12415">
        <v>7850.9267578125</v>
      </c>
      <c r="E12415">
        <v>6.2230000495910645</v>
      </c>
    </row>
    <row r="12416" spans="1:5" x14ac:dyDescent="0.3">
      <c r="A12416">
        <v>643.04999999981374</v>
      </c>
      <c r="B12416">
        <v>-768.02159154530682</v>
      </c>
      <c r="C12416">
        <v>6.223599910736084</v>
      </c>
      <c r="D12416">
        <v>7849.77197265625</v>
      </c>
      <c r="E12416">
        <v>6.223599910736084</v>
      </c>
    </row>
    <row r="12417" spans="1:5" x14ac:dyDescent="0.3">
      <c r="A12417">
        <v>643.08000000007451</v>
      </c>
      <c r="B12417">
        <v>-768.02109277363934</v>
      </c>
      <c r="C12417">
        <v>6.2239999771118164</v>
      </c>
      <c r="D12417">
        <v>7848.6044921875</v>
      </c>
      <c r="E12417">
        <v>6.2239999771118164</v>
      </c>
    </row>
    <row r="12418" spans="1:5" x14ac:dyDescent="0.3">
      <c r="A12418">
        <v>643.10999999986961</v>
      </c>
      <c r="B12418">
        <v>-768.02059209462323</v>
      </c>
      <c r="C12418">
        <v>6.2245998382568359</v>
      </c>
      <c r="D12418">
        <v>7847.41064453125</v>
      </c>
      <c r="E12418">
        <v>6.2245998382568359</v>
      </c>
    </row>
    <row r="12419" spans="1:5" x14ac:dyDescent="0.3">
      <c r="A12419">
        <v>643.14000000013039</v>
      </c>
      <c r="B12419">
        <v>-768.0200847398869</v>
      </c>
      <c r="C12419">
        <v>6.2252001762390137</v>
      </c>
      <c r="D12419">
        <v>7846.25830078125</v>
      </c>
      <c r="E12419">
        <v>6.2252001762390137</v>
      </c>
    </row>
    <row r="12420" spans="1:5" x14ac:dyDescent="0.3">
      <c r="A12420">
        <v>643.16999999992549</v>
      </c>
      <c r="B12420">
        <v>-768.01959455128826</v>
      </c>
      <c r="C12420">
        <v>6.2255997657775879</v>
      </c>
      <c r="D12420">
        <v>7845.12060546875</v>
      </c>
      <c r="E12420">
        <v>6.2255997657775879</v>
      </c>
    </row>
    <row r="12421" spans="1:5" x14ac:dyDescent="0.3">
      <c r="A12421">
        <v>643.20000000018626</v>
      </c>
      <c r="B12421">
        <v>-768.01908052083172</v>
      </c>
      <c r="C12421">
        <v>6.2262001037597656</v>
      </c>
      <c r="D12421">
        <v>7843.92138671875</v>
      </c>
      <c r="E12421">
        <v>6.2262001037597656</v>
      </c>
    </row>
    <row r="12422" spans="1:5" x14ac:dyDescent="0.3">
      <c r="A12422">
        <v>643.22999999998137</v>
      </c>
      <c r="B12422">
        <v>-768.01859891530194</v>
      </c>
      <c r="C12422">
        <v>6.2267999649047852</v>
      </c>
      <c r="D12422">
        <v>7842.70703125</v>
      </c>
      <c r="E12422">
        <v>6.2267999649047852</v>
      </c>
    </row>
    <row r="12423" spans="1:5" x14ac:dyDescent="0.3">
      <c r="A12423">
        <v>643.25999999977648</v>
      </c>
      <c r="B12423">
        <v>-768.01809346791424</v>
      </c>
      <c r="C12423">
        <v>6.2273898124694824</v>
      </c>
      <c r="D12423">
        <v>7841.50341796875</v>
      </c>
      <c r="E12423">
        <v>6.2273898124694824</v>
      </c>
    </row>
    <row r="12424" spans="1:5" x14ac:dyDescent="0.3">
      <c r="A12424">
        <v>643.29000000003725</v>
      </c>
      <c r="B12424">
        <v>-768.01759088154949</v>
      </c>
      <c r="C12424">
        <v>6.2277998924255371</v>
      </c>
      <c r="D12424">
        <v>7840.36767578125</v>
      </c>
      <c r="E12424">
        <v>6.2277998924255371</v>
      </c>
    </row>
    <row r="12425" spans="1:5" x14ac:dyDescent="0.3">
      <c r="A12425">
        <v>643.31999999983236</v>
      </c>
      <c r="B12425">
        <v>-768.01708829518475</v>
      </c>
      <c r="C12425">
        <v>6.2284002304077148</v>
      </c>
      <c r="D12425">
        <v>7839.27392578125</v>
      </c>
      <c r="E12425">
        <v>6.2284002304077148</v>
      </c>
    </row>
    <row r="12426" spans="1:5" x14ac:dyDescent="0.3">
      <c r="A12426">
        <v>643.35000000009313</v>
      </c>
      <c r="B12426">
        <v>-768.01658666249432</v>
      </c>
      <c r="C12426">
        <v>6.2290000915527344</v>
      </c>
      <c r="D12426">
        <v>7838.1640625</v>
      </c>
      <c r="E12426">
        <v>6.2290000915527344</v>
      </c>
    </row>
    <row r="12427" spans="1:5" x14ac:dyDescent="0.3">
      <c r="A12427">
        <v>643.37999999988824</v>
      </c>
      <c r="B12427">
        <v>-768.01609075184979</v>
      </c>
      <c r="C12427">
        <v>6.2295899391174316</v>
      </c>
      <c r="D12427">
        <v>7837.02001953125</v>
      </c>
      <c r="E12427">
        <v>6.2295899391174316</v>
      </c>
    </row>
    <row r="12428" spans="1:5" x14ac:dyDescent="0.3">
      <c r="A12428">
        <v>643.41000000014901</v>
      </c>
      <c r="B12428">
        <v>-768.01558339711346</v>
      </c>
      <c r="C12428">
        <v>6.2301898002624512</v>
      </c>
      <c r="D12428">
        <v>7835.86083984375</v>
      </c>
      <c r="E12428">
        <v>6.2301898002624512</v>
      </c>
    </row>
    <row r="12429" spans="1:5" x14ac:dyDescent="0.3">
      <c r="A12429">
        <v>643.43999999994412</v>
      </c>
      <c r="B12429">
        <v>-768.01508939381756</v>
      </c>
      <c r="C12429">
        <v>6.2305998802185059</v>
      </c>
      <c r="D12429">
        <v>7834.66357421875</v>
      </c>
      <c r="E12429">
        <v>6.2305998802185059</v>
      </c>
    </row>
    <row r="12430" spans="1:5" x14ac:dyDescent="0.3">
      <c r="A12430">
        <v>643.47000000020489</v>
      </c>
      <c r="B12430">
        <v>-768.0145915758244</v>
      </c>
      <c r="C12430">
        <v>6.2312002182006836</v>
      </c>
      <c r="D12430">
        <v>7833.3994140625</v>
      </c>
      <c r="E12430">
        <v>6.2312002182006836</v>
      </c>
    </row>
    <row r="12431" spans="1:5" x14ac:dyDescent="0.3">
      <c r="A12431">
        <v>643.5</v>
      </c>
      <c r="B12431">
        <v>-768.01408994313397</v>
      </c>
      <c r="C12431">
        <v>6.2318000793457031</v>
      </c>
      <c r="D12431">
        <v>7832.14697265625</v>
      </c>
      <c r="E12431">
        <v>6.2318000793457031</v>
      </c>
    </row>
    <row r="12432" spans="1:5" x14ac:dyDescent="0.3">
      <c r="A12432">
        <v>643.52999999979511</v>
      </c>
      <c r="B12432">
        <v>-768.01358831044354</v>
      </c>
      <c r="C12432">
        <v>6.2323899269104004</v>
      </c>
      <c r="D12432">
        <v>7830.79345703125</v>
      </c>
      <c r="E12432">
        <v>6.2323899269104004</v>
      </c>
    </row>
    <row r="12433" spans="1:5" x14ac:dyDescent="0.3">
      <c r="A12433">
        <v>643.56000000005588</v>
      </c>
      <c r="B12433">
        <v>-768.01308286305584</v>
      </c>
      <c r="C12433">
        <v>6.2328000068664551</v>
      </c>
      <c r="D12433">
        <v>7829.423828125</v>
      </c>
      <c r="E12433">
        <v>6.2328000068664551</v>
      </c>
    </row>
    <row r="12434" spans="1:5" x14ac:dyDescent="0.3">
      <c r="A12434">
        <v>643.58999999985099</v>
      </c>
      <c r="B12434">
        <v>-768.01258981343426</v>
      </c>
      <c r="C12434">
        <v>6.2333998680114746</v>
      </c>
      <c r="D12434">
        <v>7828.021484375</v>
      </c>
      <c r="E12434">
        <v>6.2333998680114746</v>
      </c>
    </row>
    <row r="12435" spans="1:5" x14ac:dyDescent="0.3">
      <c r="A12435">
        <v>643.62000000011176</v>
      </c>
      <c r="B12435">
        <v>-768.01208531972088</v>
      </c>
      <c r="C12435">
        <v>6.2340002059936523</v>
      </c>
      <c r="D12435">
        <v>7826.59912109375</v>
      </c>
      <c r="E12435">
        <v>6.2340002059936523</v>
      </c>
    </row>
    <row r="12436" spans="1:5" x14ac:dyDescent="0.3">
      <c r="A12436">
        <v>643.64999999990687</v>
      </c>
      <c r="B12436">
        <v>-768.01159322377362</v>
      </c>
      <c r="C12436">
        <v>6.2346000671386719</v>
      </c>
      <c r="D12436">
        <v>7825.18798828125</v>
      </c>
      <c r="E12436">
        <v>6.2346000671386719</v>
      </c>
    </row>
    <row r="12437" spans="1:5" x14ac:dyDescent="0.3">
      <c r="A12437">
        <v>643.68000000016764</v>
      </c>
      <c r="B12437">
        <v>-768.01108777638592</v>
      </c>
      <c r="C12437">
        <v>6.2351899147033691</v>
      </c>
      <c r="D12437">
        <v>7823.6884765625</v>
      </c>
      <c r="E12437">
        <v>6.2351899147033691</v>
      </c>
    </row>
    <row r="12438" spans="1:5" x14ac:dyDescent="0.3">
      <c r="A12438">
        <v>643.70000000018626</v>
      </c>
      <c r="B12438">
        <v>-768.01075399037518</v>
      </c>
      <c r="C12438">
        <v>6.2354001998901367</v>
      </c>
      <c r="D12438">
        <v>7822.6474609375</v>
      </c>
      <c r="E12438">
        <v>6.2354001998901367</v>
      </c>
    </row>
    <row r="12439" spans="1:5" x14ac:dyDescent="0.3">
      <c r="A12439">
        <v>643.72000000020489</v>
      </c>
      <c r="B12439">
        <v>-768.01042783375897</v>
      </c>
      <c r="C12439">
        <v>6.2357997894287109</v>
      </c>
      <c r="D12439">
        <v>7821.6357421875</v>
      </c>
      <c r="E12439">
        <v>6.2357997894287109</v>
      </c>
    </row>
    <row r="12440" spans="1:5" x14ac:dyDescent="0.3">
      <c r="A12440">
        <v>643.74000000022352</v>
      </c>
      <c r="B12440">
        <v>-768.01009309407391</v>
      </c>
      <c r="C12440">
        <v>6.2361998558044434</v>
      </c>
      <c r="D12440">
        <v>7820.611328125</v>
      </c>
      <c r="E12440">
        <v>6.2361998558044434</v>
      </c>
    </row>
    <row r="12441" spans="1:5" x14ac:dyDescent="0.3">
      <c r="A12441">
        <v>643.75999999977648</v>
      </c>
      <c r="B12441">
        <v>-768.00975167866864</v>
      </c>
      <c r="C12441">
        <v>6.2365999221801758</v>
      </c>
      <c r="D12441">
        <v>7819.54541015625</v>
      </c>
      <c r="E12441">
        <v>6.2365999221801758</v>
      </c>
    </row>
    <row r="12442" spans="1:5" x14ac:dyDescent="0.3">
      <c r="A12442">
        <v>643.77999999979511</v>
      </c>
      <c r="B12442">
        <v>-768.00941884633221</v>
      </c>
      <c r="C12442">
        <v>6.2369899749755859</v>
      </c>
      <c r="D12442">
        <v>7818.466796875</v>
      </c>
      <c r="E12442">
        <v>6.2369899749755859</v>
      </c>
    </row>
    <row r="12443" spans="1:5" x14ac:dyDescent="0.3">
      <c r="A12443">
        <v>643.79999999981374</v>
      </c>
      <c r="B12443">
        <v>-768.00909078236737</v>
      </c>
      <c r="C12443">
        <v>6.2374000549316406</v>
      </c>
      <c r="D12443">
        <v>7817.35205078125</v>
      </c>
      <c r="E12443">
        <v>6.2374000549316406</v>
      </c>
    </row>
    <row r="12444" spans="1:5" x14ac:dyDescent="0.3">
      <c r="A12444">
        <v>643.81999999983236</v>
      </c>
      <c r="B12444">
        <v>-768.00875699635662</v>
      </c>
      <c r="C12444">
        <v>6.2377901077270508</v>
      </c>
      <c r="D12444">
        <v>7816.21240234375</v>
      </c>
      <c r="E12444">
        <v>6.2377901077270508</v>
      </c>
    </row>
    <row r="12445" spans="1:5" x14ac:dyDescent="0.3">
      <c r="A12445">
        <v>643.83999999985099</v>
      </c>
      <c r="B12445">
        <v>-768.0084241640202</v>
      </c>
      <c r="C12445">
        <v>6.2379999160766602</v>
      </c>
      <c r="D12445">
        <v>7815.05224609375</v>
      </c>
      <c r="E12445">
        <v>6.2379999160766602</v>
      </c>
    </row>
    <row r="12446" spans="1:5" x14ac:dyDescent="0.3">
      <c r="A12446">
        <v>643.85999999986961</v>
      </c>
      <c r="B12446">
        <v>-768.00809037800946</v>
      </c>
      <c r="C12446">
        <v>6.2383999824523926</v>
      </c>
      <c r="D12446">
        <v>7813.92333984375</v>
      </c>
      <c r="E12446">
        <v>6.2383999824523926</v>
      </c>
    </row>
    <row r="12447" spans="1:5" x14ac:dyDescent="0.3">
      <c r="A12447">
        <v>643.87999999988824</v>
      </c>
      <c r="B12447">
        <v>-768.00775373097576</v>
      </c>
      <c r="C12447">
        <v>6.238800048828125</v>
      </c>
      <c r="D12447">
        <v>7812.7939453125</v>
      </c>
      <c r="E12447">
        <v>6.238800048828125</v>
      </c>
    </row>
    <row r="12448" spans="1:5" x14ac:dyDescent="0.3">
      <c r="A12448">
        <v>643.89999999990687</v>
      </c>
      <c r="B12448">
        <v>-768.00742852803387</v>
      </c>
      <c r="C12448">
        <v>6.2392001152038574</v>
      </c>
      <c r="D12448">
        <v>7811.634765625</v>
      </c>
      <c r="E12448">
        <v>6.2392001152038574</v>
      </c>
    </row>
    <row r="12449" spans="1:5" x14ac:dyDescent="0.3">
      <c r="A12449">
        <v>643.91999999992549</v>
      </c>
      <c r="B12449">
        <v>-768.00708615895428</v>
      </c>
      <c r="C12449">
        <v>6.2396001815795898</v>
      </c>
      <c r="D12449">
        <v>7810.50732421875</v>
      </c>
      <c r="E12449">
        <v>6.2396001815795898</v>
      </c>
    </row>
    <row r="12450" spans="1:5" x14ac:dyDescent="0.3">
      <c r="A12450">
        <v>643.93999999994412</v>
      </c>
      <c r="B12450">
        <v>-768.00676095601239</v>
      </c>
      <c r="C12450">
        <v>6.2399997711181641</v>
      </c>
      <c r="D12450">
        <v>7809.33837890625</v>
      </c>
      <c r="E12450">
        <v>6.2399997711181641</v>
      </c>
    </row>
    <row r="12451" spans="1:5" x14ac:dyDescent="0.3">
      <c r="A12451">
        <v>643.95999999996275</v>
      </c>
      <c r="B12451">
        <v>-768.00642049428143</v>
      </c>
      <c r="C12451">
        <v>6.2403898239135742</v>
      </c>
      <c r="D12451">
        <v>7808.16552734375</v>
      </c>
      <c r="E12451">
        <v>6.2403898239135742</v>
      </c>
    </row>
    <row r="12452" spans="1:5" x14ac:dyDescent="0.3">
      <c r="A12452">
        <v>643.97999999998137</v>
      </c>
      <c r="B12452">
        <v>-768.00608670827069</v>
      </c>
      <c r="C12452">
        <v>6.2407898902893066</v>
      </c>
      <c r="D12452">
        <v>7806.939453125</v>
      </c>
      <c r="E12452">
        <v>6.2407898902893066</v>
      </c>
    </row>
    <row r="12453" spans="1:5" x14ac:dyDescent="0.3">
      <c r="A12453">
        <v>644</v>
      </c>
      <c r="B12453">
        <v>-768.00575482960858</v>
      </c>
      <c r="C12453">
        <v>6.2411899566650391</v>
      </c>
      <c r="D12453">
        <v>7805.71875</v>
      </c>
      <c r="E12453">
        <v>6.2411899566650391</v>
      </c>
    </row>
    <row r="12454" spans="1:5" x14ac:dyDescent="0.3">
      <c r="A12454">
        <v>644.02000000001863</v>
      </c>
      <c r="B12454">
        <v>-768.00542008992352</v>
      </c>
      <c r="C12454">
        <v>6.2415900230407715</v>
      </c>
      <c r="D12454">
        <v>7804.42333984375</v>
      </c>
      <c r="E12454">
        <v>6.2415900230407715</v>
      </c>
    </row>
    <row r="12455" spans="1:5" x14ac:dyDescent="0.3">
      <c r="A12455">
        <v>644.04000000003725</v>
      </c>
      <c r="B12455">
        <v>-768.00509393330731</v>
      </c>
      <c r="C12455">
        <v>6.2419900894165039</v>
      </c>
      <c r="D12455">
        <v>7803.09326171875</v>
      </c>
      <c r="E12455">
        <v>6.2419900894165039</v>
      </c>
    </row>
    <row r="12456" spans="1:5" x14ac:dyDescent="0.3">
      <c r="A12456">
        <v>644.06000000005588</v>
      </c>
      <c r="B12456">
        <v>-768.00475347157635</v>
      </c>
      <c r="C12456">
        <v>6.2423901557922363</v>
      </c>
      <c r="D12456">
        <v>7801.72021484375</v>
      </c>
      <c r="E12456">
        <v>6.2423901557922363</v>
      </c>
    </row>
    <row r="12457" spans="1:5" x14ac:dyDescent="0.3">
      <c r="A12457">
        <v>644.08000000007451</v>
      </c>
      <c r="B12457">
        <v>-768.00442826863446</v>
      </c>
      <c r="C12457">
        <v>6.2425999641418457</v>
      </c>
      <c r="D12457">
        <v>7800.31396484375</v>
      </c>
      <c r="E12457">
        <v>6.2425999641418457</v>
      </c>
    </row>
    <row r="12458" spans="1:5" x14ac:dyDescent="0.3">
      <c r="A12458">
        <v>644.10000000009313</v>
      </c>
      <c r="B12458">
        <v>-768.0040878069035</v>
      </c>
      <c r="C12458">
        <v>6.2430000305175781</v>
      </c>
      <c r="D12458">
        <v>7798.88916015625</v>
      </c>
      <c r="E12458">
        <v>6.2430000305175781</v>
      </c>
    </row>
    <row r="12459" spans="1:5" x14ac:dyDescent="0.3">
      <c r="A12459">
        <v>644.12000000011176</v>
      </c>
      <c r="B12459">
        <v>-768.00376165028729</v>
      </c>
      <c r="C12459">
        <v>6.2434000968933105</v>
      </c>
      <c r="D12459">
        <v>7797.4404296875</v>
      </c>
      <c r="E12459">
        <v>6.2434000968933105</v>
      </c>
    </row>
    <row r="12460" spans="1:5" x14ac:dyDescent="0.3">
      <c r="A12460">
        <v>644.14000000013039</v>
      </c>
      <c r="B12460">
        <v>-768.00342118855633</v>
      </c>
      <c r="C12460">
        <v>6.243800163269043</v>
      </c>
      <c r="D12460">
        <v>7795.93994140625</v>
      </c>
      <c r="E12460">
        <v>6.243800163269043</v>
      </c>
    </row>
    <row r="12461" spans="1:5" x14ac:dyDescent="0.3">
      <c r="A12461">
        <v>644.16000000014901</v>
      </c>
      <c r="B12461">
        <v>-768.00308740254559</v>
      </c>
      <c r="C12461">
        <v>6.2442002296447754</v>
      </c>
      <c r="D12461">
        <v>7794.3974609375</v>
      </c>
      <c r="E12461">
        <v>6.2442002296447754</v>
      </c>
    </row>
    <row r="12462" spans="1:5" x14ac:dyDescent="0.3">
      <c r="A12462">
        <v>644.18000000016764</v>
      </c>
      <c r="B12462">
        <v>-768.00275743123211</v>
      </c>
      <c r="C12462">
        <v>6.2445998191833496</v>
      </c>
      <c r="D12462">
        <v>7792.81298828125</v>
      </c>
      <c r="E12462">
        <v>6.2445998191833496</v>
      </c>
    </row>
    <row r="12463" spans="1:5" x14ac:dyDescent="0.3">
      <c r="A12463">
        <v>644.20000000018626</v>
      </c>
      <c r="B12463">
        <v>-768.00242269154705</v>
      </c>
      <c r="C12463">
        <v>6.2451901435852051</v>
      </c>
      <c r="D12463">
        <v>7791.1025390625</v>
      </c>
      <c r="E12463">
        <v>6.2451901435852051</v>
      </c>
    </row>
    <row r="12464" spans="1:5" x14ac:dyDescent="0.3">
      <c r="A12464">
        <v>644.22000000020489</v>
      </c>
      <c r="B12464">
        <v>-768.00208604451336</v>
      </c>
      <c r="C12464">
        <v>6.2455902099609375</v>
      </c>
      <c r="D12464">
        <v>7789.2451171875</v>
      </c>
      <c r="E12464">
        <v>6.2455902099609375</v>
      </c>
    </row>
    <row r="12465" spans="1:5" x14ac:dyDescent="0.3">
      <c r="A12465">
        <v>644.24000000022352</v>
      </c>
      <c r="B12465">
        <v>-768.00175416585125</v>
      </c>
      <c r="C12465">
        <v>6.2459897994995117</v>
      </c>
      <c r="D12465">
        <v>7787.29931640625</v>
      </c>
      <c r="E12465">
        <v>6.2459897994995117</v>
      </c>
    </row>
    <row r="12466" spans="1:5" x14ac:dyDescent="0.3">
      <c r="A12466">
        <v>644.25999999977648</v>
      </c>
      <c r="B12466">
        <v>-768.00142896290936</v>
      </c>
      <c r="C12466">
        <v>6.2463998794555664</v>
      </c>
      <c r="D12466">
        <v>7785.30078125</v>
      </c>
      <c r="E12466">
        <v>6.2463998794555664</v>
      </c>
    </row>
    <row r="12467" spans="1:5" x14ac:dyDescent="0.3">
      <c r="A12467">
        <v>644.27000000001863</v>
      </c>
      <c r="B12467">
        <v>-768.00125444050946</v>
      </c>
      <c r="C12467">
        <v>6.2466001510620117</v>
      </c>
      <c r="D12467">
        <v>7784.2841796875</v>
      </c>
      <c r="E12467">
        <v>6.2466001510620117</v>
      </c>
    </row>
    <row r="12468" spans="1:5" x14ac:dyDescent="0.3">
      <c r="A12468">
        <v>644.27999999979511</v>
      </c>
      <c r="B12468">
        <v>-768.00109231587567</v>
      </c>
      <c r="C12468">
        <v>6.2467999458312988</v>
      </c>
      <c r="D12468">
        <v>7783.22314453125</v>
      </c>
      <c r="E12468">
        <v>6.2467999458312988</v>
      </c>
    </row>
    <row r="12469" spans="1:5" x14ac:dyDescent="0.3">
      <c r="A12469">
        <v>644.29000000003725</v>
      </c>
      <c r="B12469">
        <v>-768.0009254228703</v>
      </c>
      <c r="C12469">
        <v>6.2470002174377441</v>
      </c>
      <c r="D12469">
        <v>7782.15576171875</v>
      </c>
      <c r="E12469">
        <v>6.2470002174377441</v>
      </c>
    </row>
    <row r="12470" spans="1:5" x14ac:dyDescent="0.3">
      <c r="A12470">
        <v>644.29999999981374</v>
      </c>
      <c r="B12470">
        <v>-768.00074994679608</v>
      </c>
      <c r="C12470">
        <v>6.2472000122070313</v>
      </c>
      <c r="D12470">
        <v>7781.09130859375</v>
      </c>
      <c r="E12470">
        <v>6.2472000122070313</v>
      </c>
    </row>
    <row r="12471" spans="1:5" x14ac:dyDescent="0.3">
      <c r="A12471">
        <v>644.31000000005588</v>
      </c>
      <c r="B12471">
        <v>-768.00058591481366</v>
      </c>
      <c r="C12471">
        <v>6.2473998069763184</v>
      </c>
      <c r="D12471">
        <v>7780.03955078125</v>
      </c>
      <c r="E12471">
        <v>6.2473998069763184</v>
      </c>
    </row>
    <row r="12472" spans="1:5" x14ac:dyDescent="0.3">
      <c r="A12472">
        <v>644.31999999983236</v>
      </c>
      <c r="B12472">
        <v>-768.00041806813397</v>
      </c>
      <c r="C12472">
        <v>6.2476000785827637</v>
      </c>
      <c r="D12472">
        <v>7779.0068359375</v>
      </c>
      <c r="E12472">
        <v>6.2476000785827637</v>
      </c>
    </row>
    <row r="12473" spans="1:5" x14ac:dyDescent="0.3">
      <c r="A12473">
        <v>644.33000000007451</v>
      </c>
      <c r="B12473">
        <v>-768.00025689717449</v>
      </c>
      <c r="C12473">
        <v>6.2477998733520508</v>
      </c>
      <c r="D12473">
        <v>7777.955078125</v>
      </c>
      <c r="E12473">
        <v>6.2477998733520508</v>
      </c>
    </row>
    <row r="12474" spans="1:5" x14ac:dyDescent="0.3">
      <c r="A12474">
        <v>644.33999999985099</v>
      </c>
      <c r="B12474">
        <v>-768.00009286519207</v>
      </c>
      <c r="C12474">
        <v>6.2480001449584961</v>
      </c>
      <c r="D12474">
        <v>7776.91552734375</v>
      </c>
      <c r="E12474">
        <v>6.2480001449584961</v>
      </c>
    </row>
    <row r="12475" spans="1:5" x14ac:dyDescent="0.3">
      <c r="A12475">
        <v>644.35000000009313</v>
      </c>
      <c r="B12475">
        <v>-767.99992406483807</v>
      </c>
      <c r="C12475">
        <v>6.2481999397277832</v>
      </c>
      <c r="D12475">
        <v>7775.80029296875</v>
      </c>
      <c r="E12475">
        <v>6.2481999397277832</v>
      </c>
    </row>
    <row r="12476" spans="1:5" x14ac:dyDescent="0.3">
      <c r="A12476">
        <v>644.35999999986961</v>
      </c>
      <c r="B12476">
        <v>-767.99975431080975</v>
      </c>
      <c r="C12476">
        <v>6.2484002113342285</v>
      </c>
      <c r="D12476">
        <v>7774.6513671875</v>
      </c>
      <c r="E12476">
        <v>6.2484002113342285</v>
      </c>
    </row>
    <row r="12477" spans="1:5" x14ac:dyDescent="0.3">
      <c r="A12477">
        <v>644.37000000011176</v>
      </c>
      <c r="B12477">
        <v>-767.99958646413006</v>
      </c>
      <c r="C12477">
        <v>6.2487897872924805</v>
      </c>
      <c r="D12477">
        <v>7773.48095703125</v>
      </c>
      <c r="E12477">
        <v>6.2487897872924805</v>
      </c>
    </row>
    <row r="12478" spans="1:5" x14ac:dyDescent="0.3">
      <c r="A12478">
        <v>644.37999999988824</v>
      </c>
      <c r="B12478">
        <v>-767.99941766377606</v>
      </c>
      <c r="C12478">
        <v>6.2489900588989258</v>
      </c>
      <c r="D12478">
        <v>7772.25341796875</v>
      </c>
      <c r="E12478">
        <v>6.2489900588989258</v>
      </c>
    </row>
    <row r="12479" spans="1:5" x14ac:dyDescent="0.3">
      <c r="A12479">
        <v>644.39000000013039</v>
      </c>
      <c r="B12479">
        <v>-767.99925363179364</v>
      </c>
      <c r="C12479">
        <v>6.2491998672485352</v>
      </c>
      <c r="D12479">
        <v>7770.99609375</v>
      </c>
      <c r="E12479">
        <v>6.2491998672485352</v>
      </c>
    </row>
    <row r="12480" spans="1:5" x14ac:dyDescent="0.3">
      <c r="A12480">
        <v>644.39999999990687</v>
      </c>
      <c r="B12480">
        <v>-767.99908673878826</v>
      </c>
      <c r="C12480">
        <v>6.2494001388549805</v>
      </c>
      <c r="D12480">
        <v>7769.70361328125</v>
      </c>
      <c r="E12480">
        <v>6.2494001388549805</v>
      </c>
    </row>
    <row r="12481" spans="1:5" x14ac:dyDescent="0.3">
      <c r="A12481">
        <v>644.41000000014901</v>
      </c>
      <c r="B12481">
        <v>-767.99891603108563</v>
      </c>
      <c r="C12481">
        <v>6.2495999336242676</v>
      </c>
      <c r="D12481">
        <v>7768.3369140625</v>
      </c>
      <c r="E12481">
        <v>6.2495999336242676</v>
      </c>
    </row>
    <row r="12482" spans="1:5" x14ac:dyDescent="0.3">
      <c r="A12482">
        <v>644.41999999992549</v>
      </c>
      <c r="B12482">
        <v>-767.99875295277752</v>
      </c>
      <c r="C12482">
        <v>6.2498002052307129</v>
      </c>
      <c r="D12482">
        <v>7766.943359375</v>
      </c>
      <c r="E12482">
        <v>6.2498002052307129</v>
      </c>
    </row>
    <row r="12483" spans="1:5" x14ac:dyDescent="0.3">
      <c r="A12483">
        <v>644.43000000016764</v>
      </c>
      <c r="B12483">
        <v>-767.99859273549237</v>
      </c>
      <c r="C12483">
        <v>6.2501897811889648</v>
      </c>
      <c r="D12483">
        <v>7765.537109375</v>
      </c>
      <c r="E12483">
        <v>6.2501897811889648</v>
      </c>
    </row>
    <row r="12484" spans="1:5" x14ac:dyDescent="0.3">
      <c r="A12484">
        <v>644.43999999994412</v>
      </c>
      <c r="B12484">
        <v>-767.99842298146405</v>
      </c>
      <c r="C12484">
        <v>6.2503900527954102</v>
      </c>
      <c r="D12484">
        <v>7764.07080078125</v>
      </c>
      <c r="E12484">
        <v>6.2503900527954102</v>
      </c>
    </row>
    <row r="12485" spans="1:5" x14ac:dyDescent="0.3">
      <c r="A12485">
        <v>644.45000000018626</v>
      </c>
      <c r="B12485">
        <v>-767.99825608845867</v>
      </c>
      <c r="C12485">
        <v>6.2505998611450195</v>
      </c>
      <c r="D12485">
        <v>7762.6103515625</v>
      </c>
      <c r="E12485">
        <v>6.2505998611450195</v>
      </c>
    </row>
    <row r="12486" spans="1:5" x14ac:dyDescent="0.3">
      <c r="A12486">
        <v>644.45999999996275</v>
      </c>
      <c r="B12486">
        <v>-767.99809110280194</v>
      </c>
      <c r="C12486">
        <v>6.2508001327514648</v>
      </c>
      <c r="D12486">
        <v>7761.126953125</v>
      </c>
      <c r="E12486">
        <v>6.2508001327514648</v>
      </c>
    </row>
    <row r="12487" spans="1:5" x14ac:dyDescent="0.3">
      <c r="A12487">
        <v>644.47000000020489</v>
      </c>
      <c r="B12487">
        <v>-767.99791944142498</v>
      </c>
      <c r="C12487">
        <v>6.250999927520752</v>
      </c>
      <c r="D12487">
        <v>7759.63623046875</v>
      </c>
      <c r="E12487">
        <v>6.250999927520752</v>
      </c>
    </row>
    <row r="12488" spans="1:5" x14ac:dyDescent="0.3">
      <c r="A12488">
        <v>644.47999999998137</v>
      </c>
      <c r="B12488">
        <v>-767.99775540944256</v>
      </c>
      <c r="C12488">
        <v>6.2512001991271973</v>
      </c>
      <c r="D12488">
        <v>7758.1416015625</v>
      </c>
      <c r="E12488">
        <v>6.2512001991271973</v>
      </c>
    </row>
    <row r="12489" spans="1:5" x14ac:dyDescent="0.3">
      <c r="A12489">
        <v>644.49000000022352</v>
      </c>
      <c r="B12489">
        <v>-767.99759137746014</v>
      </c>
      <c r="C12489">
        <v>6.2513999938964844</v>
      </c>
      <c r="D12489">
        <v>7756.6259765625</v>
      </c>
      <c r="E12489">
        <v>6.2513999938964844</v>
      </c>
    </row>
    <row r="12490" spans="1:5" x14ac:dyDescent="0.3">
      <c r="A12490">
        <v>644.5</v>
      </c>
      <c r="B12490">
        <v>-767.99741971608319</v>
      </c>
      <c r="C12490">
        <v>6.2517900466918945</v>
      </c>
      <c r="D12490">
        <v>7755.0673828125</v>
      </c>
      <c r="E12490">
        <v>6.2517900466918945</v>
      </c>
    </row>
    <row r="12491" spans="1:5" x14ac:dyDescent="0.3">
      <c r="A12491">
        <v>644.50999999977648</v>
      </c>
      <c r="B12491">
        <v>-767.99725663777508</v>
      </c>
      <c r="C12491">
        <v>6.2519998550415039</v>
      </c>
      <c r="D12491">
        <v>7753.50048828125</v>
      </c>
      <c r="E12491">
        <v>6.2519998550415039</v>
      </c>
    </row>
    <row r="12492" spans="1:5" x14ac:dyDescent="0.3">
      <c r="A12492">
        <v>644.52000000001863</v>
      </c>
      <c r="B12492">
        <v>-767.99708879109539</v>
      </c>
      <c r="C12492">
        <v>6.2522001266479492</v>
      </c>
      <c r="D12492">
        <v>7751.8583984375</v>
      </c>
      <c r="E12492">
        <v>6.2522001266479492</v>
      </c>
    </row>
    <row r="12493" spans="1:5" x14ac:dyDescent="0.3">
      <c r="A12493">
        <v>644.52999999979511</v>
      </c>
      <c r="B12493">
        <v>-767.99691903706707</v>
      </c>
      <c r="C12493">
        <v>6.2523999214172363</v>
      </c>
      <c r="D12493">
        <v>7750.162109375</v>
      </c>
      <c r="E12493">
        <v>6.2523999214172363</v>
      </c>
    </row>
    <row r="12494" spans="1:5" x14ac:dyDescent="0.3">
      <c r="A12494">
        <v>644.54000000003725</v>
      </c>
      <c r="B12494">
        <v>-767.99675595875897</v>
      </c>
      <c r="C12494">
        <v>6.2527899742126465</v>
      </c>
      <c r="D12494">
        <v>7748.44482421875</v>
      </c>
      <c r="E12494">
        <v>6.2527899742126465</v>
      </c>
    </row>
    <row r="12495" spans="1:5" x14ac:dyDescent="0.3">
      <c r="A12495">
        <v>644.54999999981374</v>
      </c>
      <c r="B12495">
        <v>-767.99659383412518</v>
      </c>
      <c r="C12495">
        <v>6.2529997825622559</v>
      </c>
      <c r="D12495">
        <v>7746.669921875</v>
      </c>
      <c r="E12495">
        <v>6.2529997825622559</v>
      </c>
    </row>
    <row r="12496" spans="1:5" x14ac:dyDescent="0.3">
      <c r="A12496">
        <v>644.56000000005588</v>
      </c>
      <c r="B12496">
        <v>-767.99642408009686</v>
      </c>
      <c r="C12496">
        <v>6.2532000541687012</v>
      </c>
      <c r="D12496">
        <v>7744.82177734375</v>
      </c>
      <c r="E12496">
        <v>6.2532000541687012</v>
      </c>
    </row>
    <row r="12497" spans="1:5" x14ac:dyDescent="0.3">
      <c r="A12497">
        <v>644.56999999983236</v>
      </c>
      <c r="B12497">
        <v>-767.99625623341717</v>
      </c>
      <c r="C12497">
        <v>6.2533998489379883</v>
      </c>
      <c r="D12497">
        <v>7742.9091796875</v>
      </c>
      <c r="E12497">
        <v>6.2533998489379883</v>
      </c>
    </row>
    <row r="12498" spans="1:5" x14ac:dyDescent="0.3">
      <c r="A12498">
        <v>644.58000000007451</v>
      </c>
      <c r="B12498">
        <v>-767.99608743306317</v>
      </c>
      <c r="C12498">
        <v>6.2536001205444336</v>
      </c>
      <c r="D12498">
        <v>7740.93212890625</v>
      </c>
      <c r="E12498">
        <v>6.2536001205444336</v>
      </c>
    </row>
    <row r="12499" spans="1:5" x14ac:dyDescent="0.3">
      <c r="A12499">
        <v>644.58999999985099</v>
      </c>
      <c r="B12499">
        <v>-767.99592244740643</v>
      </c>
      <c r="C12499">
        <v>6.254000186920166</v>
      </c>
      <c r="D12499">
        <v>7738.90478515625</v>
      </c>
      <c r="E12499">
        <v>6.254000186920166</v>
      </c>
    </row>
    <row r="12500" spans="1:5" x14ac:dyDescent="0.3">
      <c r="A12500">
        <v>644.60000000009313</v>
      </c>
      <c r="B12500">
        <v>-767.99575555440106</v>
      </c>
      <c r="C12500">
        <v>6.2541999816894531</v>
      </c>
      <c r="D12500">
        <v>7736.79296875</v>
      </c>
      <c r="E12500">
        <v>6.2541999816894531</v>
      </c>
    </row>
    <row r="12501" spans="1:5" x14ac:dyDescent="0.3">
      <c r="A12501">
        <v>644.60999999986961</v>
      </c>
      <c r="B12501">
        <v>-767.99558866139569</v>
      </c>
      <c r="C12501">
        <v>6.2545900344848633</v>
      </c>
      <c r="D12501">
        <v>7734.630859375</v>
      </c>
      <c r="E12501">
        <v>6.2545900344848633</v>
      </c>
    </row>
    <row r="12502" spans="1:5" x14ac:dyDescent="0.3">
      <c r="A12502">
        <v>644.62000000011176</v>
      </c>
      <c r="B12502">
        <v>-767.99542176839032</v>
      </c>
      <c r="C12502">
        <v>6.2547998428344727</v>
      </c>
      <c r="D12502">
        <v>7732.4384765625</v>
      </c>
      <c r="E12502">
        <v>6.2547998428344727</v>
      </c>
    </row>
    <row r="12503" spans="1:5" x14ac:dyDescent="0.3">
      <c r="A12503">
        <v>644.62999999988824</v>
      </c>
      <c r="B12503">
        <v>-767.99525487538494</v>
      </c>
      <c r="C12503">
        <v>6.255000114440918</v>
      </c>
      <c r="D12503">
        <v>7730.20068359375</v>
      </c>
      <c r="E12503">
        <v>6.255000114440918</v>
      </c>
    </row>
    <row r="12504" spans="1:5" x14ac:dyDescent="0.3">
      <c r="A12504">
        <v>644.64000000013039</v>
      </c>
      <c r="B12504">
        <v>-767.99509370442547</v>
      </c>
      <c r="C12504">
        <v>6.2553901672363281</v>
      </c>
      <c r="D12504">
        <v>7727.8720703125</v>
      </c>
      <c r="E12504">
        <v>6.2553901672363281</v>
      </c>
    </row>
    <row r="12505" spans="1:5" x14ac:dyDescent="0.3">
      <c r="A12505">
        <v>644.64999999990687</v>
      </c>
      <c r="B12505">
        <v>-767.9949268114201</v>
      </c>
      <c r="C12505">
        <v>6.2555999755859375</v>
      </c>
      <c r="D12505">
        <v>7725.470703125</v>
      </c>
      <c r="E12505">
        <v>6.2555999755859375</v>
      </c>
    </row>
    <row r="12506" spans="1:5" x14ac:dyDescent="0.3">
      <c r="A12506">
        <v>644.66000000014901</v>
      </c>
      <c r="B12506">
        <v>-767.99475324269451</v>
      </c>
      <c r="C12506">
        <v>6.2557997703552246</v>
      </c>
      <c r="D12506">
        <v>7723.015625</v>
      </c>
      <c r="E12506">
        <v>6.2557997703552246</v>
      </c>
    </row>
    <row r="12507" spans="1:5" x14ac:dyDescent="0.3">
      <c r="A12507">
        <v>644.66999999992549</v>
      </c>
      <c r="B12507">
        <v>-767.99458348866619</v>
      </c>
      <c r="C12507">
        <v>6.256199836730957</v>
      </c>
      <c r="D12507">
        <v>7720.4599609375</v>
      </c>
      <c r="E12507">
        <v>6.256199836730957</v>
      </c>
    </row>
    <row r="12508" spans="1:5" x14ac:dyDescent="0.3">
      <c r="A12508">
        <v>644.68000000016764</v>
      </c>
      <c r="B12508">
        <v>-767.99442231770672</v>
      </c>
      <c r="C12508">
        <v>6.2564001083374023</v>
      </c>
      <c r="D12508">
        <v>7717.81103515625</v>
      </c>
      <c r="E12508">
        <v>6.2564001083374023</v>
      </c>
    </row>
    <row r="12509" spans="1:5" x14ac:dyDescent="0.3">
      <c r="A12509">
        <v>644.68999999994412</v>
      </c>
      <c r="B12509">
        <v>-767.99425542470135</v>
      </c>
      <c r="C12509">
        <v>6.2568001747131348</v>
      </c>
      <c r="D12509">
        <v>7715.0400390625</v>
      </c>
      <c r="E12509">
        <v>6.2568001747131348</v>
      </c>
    </row>
    <row r="12510" spans="1:5" x14ac:dyDescent="0.3">
      <c r="A12510">
        <v>644.70000000018626</v>
      </c>
      <c r="B12510">
        <v>-767.99409043904461</v>
      </c>
      <c r="C12510">
        <v>6.2571902275085449</v>
      </c>
      <c r="D12510">
        <v>7712.146484375</v>
      </c>
      <c r="E12510">
        <v>6.2571902275085449</v>
      </c>
    </row>
    <row r="12511" spans="1:5" x14ac:dyDescent="0.3">
      <c r="A12511">
        <v>644.70999999996275</v>
      </c>
      <c r="B12511">
        <v>-767.99392259236492</v>
      </c>
      <c r="C12511">
        <v>6.257390022277832</v>
      </c>
      <c r="D12511">
        <v>7709.072265625</v>
      </c>
      <c r="E12511">
        <v>6.257390022277832</v>
      </c>
    </row>
    <row r="12512" spans="1:5" x14ac:dyDescent="0.3">
      <c r="A12512">
        <v>644.72000000020489</v>
      </c>
      <c r="B12512">
        <v>-767.99375474568524</v>
      </c>
      <c r="C12512">
        <v>6.2577900886535645</v>
      </c>
      <c r="D12512">
        <v>7705.7548828125</v>
      </c>
      <c r="E12512">
        <v>6.2577900886535645</v>
      </c>
    </row>
    <row r="12513" spans="1:5" x14ac:dyDescent="0.3">
      <c r="A12513">
        <v>644.72999999998137</v>
      </c>
      <c r="B12513">
        <v>-767.99358594533123</v>
      </c>
      <c r="C12513">
        <v>6.2579998970031738</v>
      </c>
      <c r="D12513">
        <v>7702.20166015625</v>
      </c>
      <c r="E12513">
        <v>6.2579998970031738</v>
      </c>
    </row>
    <row r="12514" spans="1:5" x14ac:dyDescent="0.3">
      <c r="A12514">
        <v>644.74000000022352</v>
      </c>
      <c r="B12514">
        <v>-767.99342000600018</v>
      </c>
      <c r="C12514">
        <v>6.2583999633789063</v>
      </c>
      <c r="D12514">
        <v>7698.41162109375</v>
      </c>
      <c r="E12514">
        <v>6.2583999633789063</v>
      </c>
    </row>
    <row r="12515" spans="1:5" x14ac:dyDescent="0.3">
      <c r="A12515">
        <v>644.75</v>
      </c>
      <c r="B12515">
        <v>-767.99325597401776</v>
      </c>
      <c r="C12515">
        <v>6.2587900161743164</v>
      </c>
      <c r="D12515">
        <v>7694.37353515625</v>
      </c>
      <c r="E12515">
        <v>6.2587900161743164</v>
      </c>
    </row>
    <row r="12516" spans="1:5" x14ac:dyDescent="0.3">
      <c r="A12516">
        <v>644.75999999977648</v>
      </c>
      <c r="B12516">
        <v>-767.99308526631512</v>
      </c>
      <c r="C12516">
        <v>6.2592000961303711</v>
      </c>
      <c r="D12516">
        <v>7690.01123046875</v>
      </c>
      <c r="E12516">
        <v>6.2592000961303711</v>
      </c>
    </row>
    <row r="12517" spans="1:5" x14ac:dyDescent="0.3">
      <c r="A12517">
        <v>644.77000000001863</v>
      </c>
      <c r="B12517">
        <v>-767.99291646596112</v>
      </c>
      <c r="C12517">
        <v>6.2595901489257813</v>
      </c>
      <c r="D12517">
        <v>7685.29541015625</v>
      </c>
      <c r="E12517">
        <v>6.2595901489257813</v>
      </c>
    </row>
    <row r="12518" spans="1:5" x14ac:dyDescent="0.3">
      <c r="A12518">
        <v>644.77999999979511</v>
      </c>
      <c r="B12518">
        <v>-767.99275434132733</v>
      </c>
      <c r="C12518">
        <v>6.2600002288818359</v>
      </c>
      <c r="D12518">
        <v>7680.17578125</v>
      </c>
      <c r="E12518">
        <v>6.2600002288818359</v>
      </c>
    </row>
    <row r="12519" spans="1:5" x14ac:dyDescent="0.3">
      <c r="A12519">
        <v>644.79000000003725</v>
      </c>
      <c r="B12519">
        <v>-767.99259030934491</v>
      </c>
      <c r="C12519">
        <v>6.2603998184204102</v>
      </c>
      <c r="D12519">
        <v>7674.5703125</v>
      </c>
      <c r="E12519">
        <v>6.2603998184204102</v>
      </c>
    </row>
    <row r="12520" spans="1:5" x14ac:dyDescent="0.3">
      <c r="A12520">
        <v>644.79999999981374</v>
      </c>
      <c r="B12520">
        <v>-767.99241674061932</v>
      </c>
      <c r="C12520">
        <v>6.2607998847961426</v>
      </c>
      <c r="D12520">
        <v>7668.34765625</v>
      </c>
      <c r="E12520">
        <v>6.2607998847961426</v>
      </c>
    </row>
    <row r="12521" spans="1:5" x14ac:dyDescent="0.3">
      <c r="A12521">
        <v>644.81000000005588</v>
      </c>
      <c r="B12521">
        <v>-767.992246986591</v>
      </c>
      <c r="C12521">
        <v>6.2614002227783203</v>
      </c>
      <c r="D12521">
        <v>7661.29638671875</v>
      </c>
      <c r="E12521">
        <v>6.2614002227783203</v>
      </c>
    </row>
    <row r="12522" spans="1:5" x14ac:dyDescent="0.3">
      <c r="A12522">
        <v>644.81999999983236</v>
      </c>
      <c r="B12522">
        <v>-767.99208200093426</v>
      </c>
      <c r="C12522">
        <v>6.2617998123168945</v>
      </c>
      <c r="D12522">
        <v>7653.07421875</v>
      </c>
      <c r="E12522">
        <v>6.2617998123168945</v>
      </c>
    </row>
    <row r="12523" spans="1:5" x14ac:dyDescent="0.3">
      <c r="A12523">
        <v>644.83000000007451</v>
      </c>
      <c r="B12523">
        <v>-767.99192082997479</v>
      </c>
      <c r="C12523">
        <v>6.2625899314880371</v>
      </c>
      <c r="D12523">
        <v>7643.1083984375</v>
      </c>
      <c r="E12523">
        <v>6.2625899314880371</v>
      </c>
    </row>
    <row r="12524" spans="1:5" x14ac:dyDescent="0.3">
      <c r="A12524">
        <v>644.83999999985099</v>
      </c>
      <c r="B12524">
        <v>-767.99175489064373</v>
      </c>
      <c r="C12524">
        <v>6.2630000114440918</v>
      </c>
      <c r="D12524">
        <v>7629.98193359375</v>
      </c>
      <c r="E12524">
        <v>6.2630000114440918</v>
      </c>
    </row>
    <row r="12525" spans="1:5" x14ac:dyDescent="0.3">
      <c r="A12525">
        <v>644.85000000009313</v>
      </c>
      <c r="B12525">
        <v>-767.99158895131268</v>
      </c>
      <c r="C12525">
        <v>6.2637901306152344</v>
      </c>
      <c r="D12525">
        <v>7326.6083984375</v>
      </c>
      <c r="E12525">
        <v>6.2637901306152344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GLLB</vt:lpstr>
      <vt:lpstr>Values GLLB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2022-01-20T09:15:55Z</dcterms:created>
  <dcterms:modified xsi:type="dcterms:W3CDTF">2024-07-08T08:49:51Z</dcterms:modified>
</cp:coreProperties>
</file>