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\"/>
    </mc:Choice>
  </mc:AlternateContent>
  <xr:revisionPtr revIDLastSave="0" documentId="8_{276B0C3B-6357-4C5B-A071-5BB1A81194CF}" xr6:coauthVersionLast="36" xr6:coauthVersionMax="36" xr10:uidLastSave="{00000000-0000-0000-0000-000000000000}"/>
  <bookViews>
    <workbookView xWindow="0" yWindow="0" windowWidth="10788" windowHeight="5652" firstSheet="1" activeTab="2" xr2:uid="{10778115-2399-4184-BFF9-AD6D4C4B2302}"/>
  </bookViews>
  <sheets>
    <sheet name="Parameters" sheetId="2" r:id="rId1"/>
    <sheet name="Results GLLC" sheetId="3" r:id="rId2"/>
    <sheet name="Values GLLC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L1" i="4"/>
  <c r="K1" i="4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<sst xmlns="http://schemas.openxmlformats.org/spreadsheetml/2006/main" count="25" uniqueCount="16">
  <si>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</si>
  <si>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</si>
  <si>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</si>
  <si>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</si>
  <si>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</si>
  <si>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</si>
  <si>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</si>
  <si>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GLLC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</si>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</sst>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53A7-7740-4E80-92F0-DDFF9F5AE298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423B-97C5-40EF-97CD-14DB2C3272FD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44581.438599537039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CD68-B34E-4E5C-B6DA-DBD700777642}">
  <dimension ref="A1:N12495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1.32</v>
      </c>
      <c r="J1" s="3">
        <v>6.03</v>
      </c>
      <c r="K1" s="4">
        <f t="shared" ref="K1" si="0">J1*I1</f>
        <v>7.9596000000000009</v>
      </c>
      <c r="L1" s="4">
        <f>0.859*4.86</f>
        <v>4.1747399999999999</v>
      </c>
      <c r="M1" s="4">
        <f t="shared" ref="M1" si="1">LN(K1/L1)</f>
        <v>0.64532666642285297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-778.71926110264246</v>
      </c>
      <c r="C4">
        <v>0</v>
      </c>
      <c r="D4">
        <v>-19.450296401977539</v>
      </c>
      <c r="E4">
        <v>0</v>
      </c>
    </row>
    <row r="5" spans="1:14" x14ac:dyDescent="0.3">
      <c r="A5">
        <v>0.10000000009313226</v>
      </c>
      <c r="B5">
        <v>-778.71926144503664</v>
      </c>
      <c r="C5">
        <v>9.9999997473787516E-6</v>
      </c>
      <c r="D5">
        <v>-19.375633239746094</v>
      </c>
      <c r="E5">
        <v>9.9999997473787516E-6</v>
      </c>
    </row>
    <row r="6" spans="1:14" x14ac:dyDescent="0.3">
      <c r="A6">
        <v>0.20000000018626451</v>
      </c>
      <c r="B6">
        <v>-778.7192614663154</v>
      </c>
      <c r="C6">
        <v>-1.900000061141327E-4</v>
      </c>
      <c r="D6">
        <v>-19.329765319824219</v>
      </c>
      <c r="E6">
        <v>-1.900000061141327E-4</v>
      </c>
    </row>
    <row r="7" spans="1:14" x14ac:dyDescent="0.3">
      <c r="A7">
        <v>0.30000000027939677</v>
      </c>
      <c r="B7">
        <v>-778.71926142182349</v>
      </c>
      <c r="C7">
        <v>-1.900000061141327E-4</v>
      </c>
      <c r="D7">
        <v>-19.247234344482422</v>
      </c>
      <c r="E7">
        <v>-1.900000061141327E-4</v>
      </c>
    </row>
    <row r="8" spans="1:14" x14ac:dyDescent="0.3">
      <c r="A8">
        <v>0.39999999990686774</v>
      </c>
      <c r="B8">
        <v>-778.71926145664327</v>
      </c>
      <c r="C8">
        <v>-1.900000061141327E-4</v>
      </c>
      <c r="D8">
        <v>-19.082618713378906</v>
      </c>
      <c r="E8">
        <v>-1.900000061141327E-4</v>
      </c>
    </row>
    <row r="9" spans="1:14" x14ac:dyDescent="0.3">
      <c r="A9">
        <v>0.5</v>
      </c>
      <c r="B9">
        <v>-778.71926124579022</v>
      </c>
      <c r="C9">
        <v>-1.900000061141327E-4</v>
      </c>
      <c r="D9">
        <v>-19.040536880493164</v>
      </c>
      <c r="E9">
        <v>-1.900000061141327E-4</v>
      </c>
    </row>
    <row r="10" spans="1:14" x14ac:dyDescent="0.3">
      <c r="A10">
        <v>0.60000000009313226</v>
      </c>
      <c r="B10">
        <v>-778.71922935670079</v>
      </c>
      <c r="C10">
        <v>-1.900000061141327E-4</v>
      </c>
      <c r="D10">
        <v>-18.854429244995117</v>
      </c>
      <c r="E10">
        <v>-1.900000061141327E-4</v>
      </c>
    </row>
    <row r="11" spans="1:14" x14ac:dyDescent="0.3">
      <c r="A11">
        <v>0.70000000018626451</v>
      </c>
      <c r="B11">
        <v>-778.71892869394139</v>
      </c>
      <c r="C11">
        <v>-1.900000061141327E-4</v>
      </c>
      <c r="D11">
        <v>-18.071731567382813</v>
      </c>
      <c r="E11">
        <v>-1.900000061141327E-4</v>
      </c>
    </row>
    <row r="12" spans="1:14" x14ac:dyDescent="0.3">
      <c r="A12">
        <v>0.76000000024214387</v>
      </c>
      <c r="B12">
        <v>-778.71870293430618</v>
      </c>
      <c r="C12">
        <v>-1.900000061141327E-4</v>
      </c>
      <c r="D12">
        <v>-16.929000854492188</v>
      </c>
      <c r="E12">
        <v>-1.900000061141327E-4</v>
      </c>
    </row>
    <row r="13" spans="1:14" x14ac:dyDescent="0.3">
      <c r="A13">
        <v>0.80000000027939677</v>
      </c>
      <c r="B13">
        <v>-778.71853112007591</v>
      </c>
      <c r="C13">
        <v>-1.900000061141327E-4</v>
      </c>
      <c r="D13">
        <v>-15.787049293518066</v>
      </c>
      <c r="E13">
        <v>-1.900000061141327E-4</v>
      </c>
    </row>
    <row r="14" spans="1:14" x14ac:dyDescent="0.3">
      <c r="A14">
        <v>0.83000000007450581</v>
      </c>
      <c r="B14">
        <v>-778.71838733772381</v>
      </c>
      <c r="C14">
        <v>-1.900000061141327E-4</v>
      </c>
      <c r="D14">
        <v>-14.694759368896484</v>
      </c>
      <c r="E14">
        <v>-1.900000061141327E-4</v>
      </c>
    </row>
    <row r="15" spans="1:14" x14ac:dyDescent="0.3">
      <c r="A15">
        <v>0.85999999986961484</v>
      </c>
      <c r="B15">
        <v>-778.71818719190412</v>
      </c>
      <c r="C15">
        <v>-1.900000061141327E-4</v>
      </c>
      <c r="D15">
        <v>-13.38771915435791</v>
      </c>
      <c r="E15">
        <v>-1.900000061141327E-4</v>
      </c>
    </row>
    <row r="16" spans="1:14" x14ac:dyDescent="0.3">
      <c r="A16">
        <v>0.89000000013038516</v>
      </c>
      <c r="B16">
        <v>-778.71800547922828</v>
      </c>
      <c r="C16">
        <v>-1.900000061141327E-4</v>
      </c>
      <c r="D16">
        <v>-11.87847900390625</v>
      </c>
      <c r="E16">
        <v>-1.900000061141327E-4</v>
      </c>
    </row>
    <row r="17" spans="1:5" x14ac:dyDescent="0.3">
      <c r="A17">
        <v>0.91000000014901161</v>
      </c>
      <c r="B17">
        <v>-778.71787278299087</v>
      </c>
      <c r="C17">
        <v>0</v>
      </c>
      <c r="D17">
        <v>-10.798403739929199</v>
      </c>
      <c r="E17">
        <v>0</v>
      </c>
    </row>
    <row r="18" spans="1:5" x14ac:dyDescent="0.3">
      <c r="A18">
        <v>0.93000000016763806</v>
      </c>
      <c r="B18">
        <v>-778.71772911088408</v>
      </c>
      <c r="C18">
        <v>-1.900000061141327E-4</v>
      </c>
      <c r="D18">
        <v>-9.5722017288208008</v>
      </c>
      <c r="E18">
        <v>-1.900000061141327E-4</v>
      </c>
    </row>
    <row r="19" spans="1:5" x14ac:dyDescent="0.3">
      <c r="A19">
        <v>0.95000000018626451</v>
      </c>
      <c r="B19">
        <v>-778.71759037932713</v>
      </c>
      <c r="C19">
        <v>-1.8000000272877514E-4</v>
      </c>
      <c r="D19">
        <v>-8.1295642852783203</v>
      </c>
      <c r="E19">
        <v>-1.8000000272877514E-4</v>
      </c>
    </row>
    <row r="20" spans="1:5" x14ac:dyDescent="0.3">
      <c r="A20">
        <v>0.97000000020489097</v>
      </c>
      <c r="B20">
        <v>-778.7174510597564</v>
      </c>
      <c r="C20">
        <v>9.9999997473787516E-6</v>
      </c>
      <c r="D20">
        <v>-6.3780426979064941</v>
      </c>
      <c r="E20">
        <v>9.9999997473787516E-6</v>
      </c>
    </row>
    <row r="21" spans="1:5" x14ac:dyDescent="0.3">
      <c r="A21">
        <v>0.99000000022351742</v>
      </c>
      <c r="B21">
        <v>-778.71725564732549</v>
      </c>
      <c r="C21">
        <v>9.9999997473787516E-6</v>
      </c>
      <c r="D21">
        <v>-4.3065409660339355</v>
      </c>
      <c r="E21">
        <v>9.9999997473787516E-6</v>
      </c>
    </row>
    <row r="22" spans="1:5" x14ac:dyDescent="0.3">
      <c r="A22">
        <v>1</v>
      </c>
      <c r="B22">
        <v>-778.71717442063016</v>
      </c>
      <c r="C22">
        <v>9.9999997473787516E-6</v>
      </c>
      <c r="D22">
        <v>-3.1273655891418457</v>
      </c>
      <c r="E22">
        <v>9.9999997473787516E-6</v>
      </c>
    </row>
    <row r="23" spans="1:5" x14ac:dyDescent="0.3">
      <c r="A23">
        <v>1.0100000002421439</v>
      </c>
      <c r="B23">
        <v>-778.71709710153152</v>
      </c>
      <c r="C23">
        <v>9.9999997473787516E-6</v>
      </c>
      <c r="D23">
        <v>-1.8435007333755493</v>
      </c>
      <c r="E23">
        <v>9.9999997473787516E-6</v>
      </c>
    </row>
    <row r="24" spans="1:5" x14ac:dyDescent="0.3">
      <c r="A24">
        <v>1.0200000000186265</v>
      </c>
      <c r="B24">
        <v>-778.71701442011033</v>
      </c>
      <c r="C24">
        <v>9.9999997473787516E-6</v>
      </c>
      <c r="D24">
        <v>-0.45180937647819519</v>
      </c>
      <c r="E24">
        <v>9.9999997473787516E-6</v>
      </c>
    </row>
    <row r="25" spans="1:5" x14ac:dyDescent="0.3">
      <c r="A25">
        <v>1.0300000002607703</v>
      </c>
      <c r="B25">
        <v>-778.71692748859857</v>
      </c>
      <c r="C25">
        <v>9.9999997473787516E-6</v>
      </c>
      <c r="D25">
        <v>0.99964350461959839</v>
      </c>
      <c r="E25">
        <v>9.9999997473787516E-6</v>
      </c>
    </row>
    <row r="26" spans="1:5" x14ac:dyDescent="0.3">
      <c r="A26">
        <v>1.0400000000372529</v>
      </c>
      <c r="B26">
        <v>-778.71683704437089</v>
      </c>
      <c r="C26">
        <v>9.9999997473787516E-6</v>
      </c>
      <c r="D26">
        <v>2.509394645690918</v>
      </c>
      <c r="E26">
        <v>9.9999997473787516E-6</v>
      </c>
    </row>
    <row r="27" spans="1:5" x14ac:dyDescent="0.3">
      <c r="A27">
        <v>1.0500000002793968</v>
      </c>
      <c r="B27">
        <v>-778.71674099800509</v>
      </c>
      <c r="C27">
        <v>9.9999997473787516E-6</v>
      </c>
      <c r="D27">
        <v>4.0153288841247559</v>
      </c>
      <c r="E27">
        <v>9.9999997473787516E-6</v>
      </c>
    </row>
    <row r="28" spans="1:5" x14ac:dyDescent="0.3">
      <c r="A28">
        <v>1.0600000000558794</v>
      </c>
      <c r="B28">
        <v>-778.71665279756633</v>
      </c>
      <c r="C28">
        <v>9.9999997473787516E-6</v>
      </c>
      <c r="D28">
        <v>5.5036492347717285</v>
      </c>
      <c r="E28">
        <v>9.9999997473787516E-6</v>
      </c>
    </row>
    <row r="29" spans="1:5" x14ac:dyDescent="0.3">
      <c r="A29">
        <v>1.0700000002980232</v>
      </c>
      <c r="B29">
        <v>-778.71656484858465</v>
      </c>
      <c r="C29">
        <v>9.9999997473787516E-6</v>
      </c>
      <c r="D29">
        <v>7.0121135711669922</v>
      </c>
      <c r="E29">
        <v>9.9999997473787516E-6</v>
      </c>
    </row>
    <row r="30" spans="1:5" x14ac:dyDescent="0.3">
      <c r="A30">
        <v>1.0800000000745058</v>
      </c>
      <c r="B30">
        <v>-778.71646710954008</v>
      </c>
      <c r="C30">
        <v>9.9999997473787516E-6</v>
      </c>
      <c r="D30">
        <v>8.4571771621704102</v>
      </c>
      <c r="E30">
        <v>9.9999997473787516E-6</v>
      </c>
    </row>
    <row r="31" spans="1:5" x14ac:dyDescent="0.3">
      <c r="A31">
        <v>1.0899999998509884</v>
      </c>
      <c r="B31">
        <v>-778.71636740517204</v>
      </c>
      <c r="C31">
        <v>9.9999997473787516E-6</v>
      </c>
      <c r="D31">
        <v>9.8645820617675781</v>
      </c>
      <c r="E31">
        <v>9.9999997473787516E-6</v>
      </c>
    </row>
    <row r="32" spans="1:5" x14ac:dyDescent="0.3">
      <c r="A32">
        <v>1.1000000000931323</v>
      </c>
      <c r="B32">
        <v>-778.71626323022281</v>
      </c>
      <c r="C32">
        <v>9.9999997473787516E-6</v>
      </c>
      <c r="D32">
        <v>11.244442939758301</v>
      </c>
      <c r="E32">
        <v>9.9999997473787516E-6</v>
      </c>
    </row>
    <row r="33" spans="1:5" x14ac:dyDescent="0.3">
      <c r="A33">
        <v>1.1099999998696148</v>
      </c>
      <c r="B33">
        <v>-778.71616433051747</v>
      </c>
      <c r="C33">
        <v>9.9999997473787516E-6</v>
      </c>
      <c r="D33">
        <v>12.562944412231445</v>
      </c>
      <c r="E33">
        <v>9.9999997473787516E-6</v>
      </c>
    </row>
    <row r="34" spans="1:5" x14ac:dyDescent="0.3">
      <c r="A34">
        <v>1.1200000001117587</v>
      </c>
      <c r="B34">
        <v>-778.71606775422913</v>
      </c>
      <c r="C34">
        <v>9.9999997473787516E-6</v>
      </c>
      <c r="D34">
        <v>13.8184814453125</v>
      </c>
      <c r="E34">
        <v>9.9999997473787516E-6</v>
      </c>
    </row>
    <row r="35" spans="1:5" x14ac:dyDescent="0.3">
      <c r="A35">
        <v>1.1299999998882413</v>
      </c>
      <c r="B35">
        <v>-778.71596124631685</v>
      </c>
      <c r="C35">
        <v>9.9999997473787516E-6</v>
      </c>
      <c r="D35">
        <v>15.037174224853516</v>
      </c>
      <c r="E35">
        <v>9.9999997473787516E-6</v>
      </c>
    </row>
    <row r="36" spans="1:5" x14ac:dyDescent="0.3">
      <c r="A36">
        <v>1.1400000001303852</v>
      </c>
      <c r="B36">
        <v>-778.71585606158112</v>
      </c>
      <c r="C36">
        <v>2.0999999833293259E-4</v>
      </c>
      <c r="D36">
        <v>16.223186492919922</v>
      </c>
      <c r="E36">
        <v>2.0999999833293259E-4</v>
      </c>
    </row>
    <row r="37" spans="1:5" x14ac:dyDescent="0.3">
      <c r="A37">
        <v>1.1499999999068677</v>
      </c>
      <c r="B37">
        <v>-778.71575392948796</v>
      </c>
      <c r="C37">
        <v>2.0999999833293259E-4</v>
      </c>
      <c r="D37">
        <v>17.436689376831055</v>
      </c>
      <c r="E37">
        <v>2.0999999833293259E-4</v>
      </c>
    </row>
    <row r="38" spans="1:5" x14ac:dyDescent="0.3">
      <c r="A38">
        <v>1.1600000001490116</v>
      </c>
      <c r="B38">
        <v>-778.71565071799193</v>
      </c>
      <c r="C38">
        <v>2.0999999833293259E-4</v>
      </c>
      <c r="D38">
        <v>18.652786254882813</v>
      </c>
      <c r="E38">
        <v>2.0999999833293259E-4</v>
      </c>
    </row>
    <row r="39" spans="1:5" x14ac:dyDescent="0.3">
      <c r="A39">
        <v>1.1699999999254942</v>
      </c>
      <c r="B39">
        <v>-778.71553722492752</v>
      </c>
      <c r="C39">
        <v>2.0999999833293259E-4</v>
      </c>
      <c r="D39">
        <v>19.864168167114258</v>
      </c>
      <c r="E39">
        <v>2.0999999833293259E-4</v>
      </c>
    </row>
    <row r="40" spans="1:5" x14ac:dyDescent="0.3">
      <c r="A40">
        <v>1.1800000001676381</v>
      </c>
      <c r="B40">
        <v>-778.71542315537442</v>
      </c>
      <c r="C40">
        <v>2.0999999833293259E-4</v>
      </c>
      <c r="D40">
        <v>21.097734451293945</v>
      </c>
      <c r="E40">
        <v>2.0999999833293259E-4</v>
      </c>
    </row>
    <row r="41" spans="1:5" x14ac:dyDescent="0.3">
      <c r="A41">
        <v>1.1899999999441206</v>
      </c>
      <c r="B41">
        <v>-778.71530352652405</v>
      </c>
      <c r="C41">
        <v>2.0999999833293259E-4</v>
      </c>
      <c r="D41">
        <v>22.359735488891602</v>
      </c>
      <c r="E41">
        <v>2.0999999833293259E-4</v>
      </c>
    </row>
    <row r="42" spans="1:5" x14ac:dyDescent="0.3">
      <c r="A42">
        <v>1.2000000001862645</v>
      </c>
      <c r="B42">
        <v>-778.71518469628279</v>
      </c>
      <c r="C42">
        <v>2.0999999833293259E-4</v>
      </c>
      <c r="D42">
        <v>23.608186721801758</v>
      </c>
      <c r="E42">
        <v>2.0999999833293259E-4</v>
      </c>
    </row>
    <row r="43" spans="1:5" x14ac:dyDescent="0.3">
      <c r="A43">
        <v>1.2099999999627471</v>
      </c>
      <c r="B43">
        <v>-778.71507031729777</v>
      </c>
      <c r="C43">
        <v>2.0999999833293259E-4</v>
      </c>
      <c r="D43">
        <v>24.873374938964844</v>
      </c>
      <c r="E43">
        <v>2.0999999833293259E-4</v>
      </c>
    </row>
    <row r="44" spans="1:5" x14ac:dyDescent="0.3">
      <c r="A44">
        <v>1.220000000204891</v>
      </c>
      <c r="B44">
        <v>-778.71495703680773</v>
      </c>
      <c r="C44">
        <v>2.0999999833293259E-4</v>
      </c>
      <c r="D44">
        <v>26.181385040283203</v>
      </c>
      <c r="E44">
        <v>2.0999999833293259E-4</v>
      </c>
    </row>
    <row r="45" spans="1:5" x14ac:dyDescent="0.3">
      <c r="A45">
        <v>1.2299999999813735</v>
      </c>
      <c r="B45">
        <v>-778.71483706942161</v>
      </c>
      <c r="C45">
        <v>2.0999999833293259E-4</v>
      </c>
      <c r="D45">
        <v>27.482185363769531</v>
      </c>
      <c r="E45">
        <v>2.0999999833293259E-4</v>
      </c>
    </row>
    <row r="46" spans="1:5" x14ac:dyDescent="0.3">
      <c r="A46">
        <v>1.2400000002235174</v>
      </c>
      <c r="B46">
        <v>-778.71470984982659</v>
      </c>
      <c r="C46">
        <v>2.0999999833293259E-4</v>
      </c>
      <c r="D46">
        <v>28.784547805786133</v>
      </c>
      <c r="E46">
        <v>2.0999999833293259E-4</v>
      </c>
    </row>
    <row r="47" spans="1:5" x14ac:dyDescent="0.3">
      <c r="A47">
        <v>1.25</v>
      </c>
      <c r="B47">
        <v>-778.71458752386604</v>
      </c>
      <c r="C47">
        <v>2.0999999833293259E-4</v>
      </c>
      <c r="D47">
        <v>30.088144302368164</v>
      </c>
      <c r="E47">
        <v>2.0999999833293259E-4</v>
      </c>
    </row>
    <row r="48" spans="1:5" x14ac:dyDescent="0.3">
      <c r="A48">
        <v>1.2600000002421439</v>
      </c>
      <c r="B48">
        <v>-778.71446325237264</v>
      </c>
      <c r="C48">
        <v>2.0999999833293259E-4</v>
      </c>
      <c r="D48">
        <v>31.394947052001953</v>
      </c>
      <c r="E48">
        <v>2.0999999833293259E-4</v>
      </c>
    </row>
    <row r="49" spans="1:5" x14ac:dyDescent="0.3">
      <c r="A49">
        <v>1.2700000000186265</v>
      </c>
      <c r="B49">
        <v>-778.71433079595079</v>
      </c>
      <c r="C49">
        <v>2.0999999833293259E-4</v>
      </c>
      <c r="D49">
        <v>32.755107879638672</v>
      </c>
      <c r="E49">
        <v>2.0999999833293259E-4</v>
      </c>
    </row>
    <row r="50" spans="1:5" x14ac:dyDescent="0.3">
      <c r="A50">
        <v>1.2800000002607703</v>
      </c>
      <c r="B50">
        <v>-778.7142067852277</v>
      </c>
      <c r="C50">
        <v>4.1000000783242285E-4</v>
      </c>
      <c r="D50">
        <v>34.139461517333984</v>
      </c>
      <c r="E50">
        <v>4.1000000783242285E-4</v>
      </c>
    </row>
    <row r="51" spans="1:5" x14ac:dyDescent="0.3">
      <c r="A51">
        <v>1.2900000000372529</v>
      </c>
      <c r="B51">
        <v>-778.71408013653343</v>
      </c>
      <c r="C51">
        <v>4.1000000783242285E-4</v>
      </c>
      <c r="D51">
        <v>35.519126892089844</v>
      </c>
      <c r="E51">
        <v>4.1000000783242285E-4</v>
      </c>
    </row>
    <row r="52" spans="1:5" x14ac:dyDescent="0.3">
      <c r="A52">
        <v>1.3000000002793968</v>
      </c>
      <c r="B52">
        <v>-778.71394945195277</v>
      </c>
      <c r="C52">
        <v>4.1000000783242285E-4</v>
      </c>
      <c r="D52">
        <v>36.918937683105469</v>
      </c>
      <c r="E52">
        <v>4.1000000783242285E-4</v>
      </c>
    </row>
    <row r="53" spans="1:5" x14ac:dyDescent="0.3">
      <c r="A53">
        <v>1.3100000000558794</v>
      </c>
      <c r="B53">
        <v>-778.71380891351362</v>
      </c>
      <c r="C53">
        <v>4.1000000783242285E-4</v>
      </c>
      <c r="D53">
        <v>38.329658508300781</v>
      </c>
      <c r="E53">
        <v>4.1000000783242285E-4</v>
      </c>
    </row>
    <row r="54" spans="1:5" x14ac:dyDescent="0.3">
      <c r="A54">
        <v>1.3200000002980232</v>
      </c>
      <c r="B54">
        <v>-778.71366856320162</v>
      </c>
      <c r="C54">
        <v>4.1000000783242285E-4</v>
      </c>
      <c r="D54">
        <v>39.735393524169922</v>
      </c>
      <c r="E54">
        <v>4.1000000783242285E-4</v>
      </c>
    </row>
    <row r="55" spans="1:5" x14ac:dyDescent="0.3">
      <c r="A55">
        <v>1.3300000000745058</v>
      </c>
      <c r="B55">
        <v>-778.71353417801072</v>
      </c>
      <c r="C55">
        <v>4.1000000783242285E-4</v>
      </c>
      <c r="D55">
        <v>41.173740386962891</v>
      </c>
      <c r="E55">
        <v>4.1000000783242285E-4</v>
      </c>
    </row>
    <row r="56" spans="1:5" x14ac:dyDescent="0.3">
      <c r="A56">
        <v>1.3399999998509884</v>
      </c>
      <c r="B56">
        <v>-778.7133937401544</v>
      </c>
      <c r="C56">
        <v>4.1000000783242285E-4</v>
      </c>
      <c r="D56">
        <v>42.629306793212891</v>
      </c>
      <c r="E56">
        <v>4.1000000783242285E-4</v>
      </c>
    </row>
    <row r="57" spans="1:5" x14ac:dyDescent="0.3">
      <c r="A57">
        <v>1.3500000000931323</v>
      </c>
      <c r="B57">
        <v>-778.71325392954384</v>
      </c>
      <c r="C57">
        <v>4.1000000783242285E-4</v>
      </c>
      <c r="D57">
        <v>44.125808715820313</v>
      </c>
      <c r="E57">
        <v>4.1000000783242285E-4</v>
      </c>
    </row>
    <row r="58" spans="1:5" x14ac:dyDescent="0.3">
      <c r="A58">
        <v>1.3599999998696148</v>
      </c>
      <c r="B58">
        <v>-778.71311861396168</v>
      </c>
      <c r="C58">
        <v>4.1000000783242285E-4</v>
      </c>
      <c r="D58">
        <v>45.627880096435547</v>
      </c>
      <c r="E58">
        <v>4.1000000783242285E-4</v>
      </c>
    </row>
    <row r="59" spans="1:5" x14ac:dyDescent="0.3">
      <c r="A59">
        <v>1.3700000001117587</v>
      </c>
      <c r="B59">
        <v>-778.71297281029035</v>
      </c>
      <c r="C59">
        <v>4.1000000783242285E-4</v>
      </c>
      <c r="D59">
        <v>47.142230987548828</v>
      </c>
      <c r="E59">
        <v>4.1000000783242285E-4</v>
      </c>
    </row>
    <row r="60" spans="1:5" x14ac:dyDescent="0.3">
      <c r="A60">
        <v>1.3799999998882413</v>
      </c>
      <c r="B60">
        <v>-778.71282054137771</v>
      </c>
      <c r="C60">
        <v>4.1000000783242285E-4</v>
      </c>
      <c r="D60">
        <v>48.661674499511719</v>
      </c>
      <c r="E60">
        <v>4.1000000783242285E-4</v>
      </c>
    </row>
    <row r="61" spans="1:5" x14ac:dyDescent="0.3">
      <c r="A61">
        <v>1.3900000001303852</v>
      </c>
      <c r="B61">
        <v>-778.71267243780528</v>
      </c>
      <c r="C61">
        <v>4.1000000783242285E-4</v>
      </c>
      <c r="D61">
        <v>50.224658966064453</v>
      </c>
      <c r="E61">
        <v>4.1000000783242285E-4</v>
      </c>
    </row>
    <row r="62" spans="1:5" x14ac:dyDescent="0.3">
      <c r="A62">
        <v>1.3999999999068677</v>
      </c>
      <c r="B62">
        <v>-778.71252336472605</v>
      </c>
      <c r="C62">
        <v>4.1000000783242285E-4</v>
      </c>
      <c r="D62">
        <v>51.792774200439453</v>
      </c>
      <c r="E62">
        <v>4.1000000783242285E-4</v>
      </c>
    </row>
    <row r="63" spans="1:5" x14ac:dyDescent="0.3">
      <c r="A63">
        <v>1.4100000001490116</v>
      </c>
      <c r="B63">
        <v>-778.71237223342393</v>
      </c>
      <c r="C63">
        <v>6.0999998822808266E-4</v>
      </c>
      <c r="D63">
        <v>53.391036987304688</v>
      </c>
      <c r="E63">
        <v>6.0999998822808266E-4</v>
      </c>
    </row>
    <row r="64" spans="1:5" x14ac:dyDescent="0.3">
      <c r="A64">
        <v>1.4199999999254942</v>
      </c>
      <c r="B64">
        <v>-778.71222041154613</v>
      </c>
      <c r="C64">
        <v>6.0999998822808266E-4</v>
      </c>
      <c r="D64">
        <v>55.000747680664063</v>
      </c>
      <c r="E64">
        <v>6.0999998822808266E-4</v>
      </c>
    </row>
    <row r="65" spans="1:5" x14ac:dyDescent="0.3">
      <c r="A65">
        <v>1.4300000001676381</v>
      </c>
      <c r="B65">
        <v>-778.71206923786883</v>
      </c>
      <c r="C65">
        <v>6.0999998822808266E-4</v>
      </c>
      <c r="D65">
        <v>56.643882751464844</v>
      </c>
      <c r="E65">
        <v>6.0999998822808266E-4</v>
      </c>
    </row>
    <row r="66" spans="1:5" x14ac:dyDescent="0.3">
      <c r="A66">
        <v>1.4399999999441206</v>
      </c>
      <c r="B66">
        <v>-778.7119153437983</v>
      </c>
      <c r="C66">
        <v>6.0999998822808266E-4</v>
      </c>
      <c r="D66">
        <v>58.309272766113281</v>
      </c>
      <c r="E66">
        <v>6.0999998822808266E-4</v>
      </c>
    </row>
    <row r="67" spans="1:5" x14ac:dyDescent="0.3">
      <c r="A67">
        <v>1.4500000001862645</v>
      </c>
      <c r="B67">
        <v>-778.71175850442012</v>
      </c>
      <c r="C67">
        <v>6.0999998822808266E-4</v>
      </c>
      <c r="D67">
        <v>59.966434478759766</v>
      </c>
      <c r="E67">
        <v>6.0999998822808266E-4</v>
      </c>
    </row>
    <row r="68" spans="1:5" x14ac:dyDescent="0.3">
      <c r="A68">
        <v>1.4599999999627471</v>
      </c>
      <c r="B68">
        <v>-778.71159702193324</v>
      </c>
      <c r="C68">
        <v>6.0999998822808266E-4</v>
      </c>
      <c r="D68">
        <v>61.635128021240234</v>
      </c>
      <c r="E68">
        <v>6.0999998822808266E-4</v>
      </c>
    </row>
    <row r="69" spans="1:5" x14ac:dyDescent="0.3">
      <c r="A69">
        <v>1.470000000204891</v>
      </c>
      <c r="B69">
        <v>-778.71143407680427</v>
      </c>
      <c r="C69">
        <v>6.0999998822808266E-4</v>
      </c>
      <c r="D69">
        <v>63.307987213134766</v>
      </c>
      <c r="E69">
        <v>6.0999998822808266E-4</v>
      </c>
    </row>
    <row r="70" spans="1:5" x14ac:dyDescent="0.3">
      <c r="A70">
        <v>1.4799999999813735</v>
      </c>
      <c r="B70">
        <v>-778.71127132352774</v>
      </c>
      <c r="C70">
        <v>6.0999998822808266E-4</v>
      </c>
      <c r="D70">
        <v>65.006317138671875</v>
      </c>
      <c r="E70">
        <v>6.0999998822808266E-4</v>
      </c>
    </row>
    <row r="71" spans="1:5" x14ac:dyDescent="0.3">
      <c r="A71">
        <v>1.4900000002235174</v>
      </c>
      <c r="B71">
        <v>-778.71111122079526</v>
      </c>
      <c r="C71">
        <v>8.0999999772757292E-4</v>
      </c>
      <c r="D71">
        <v>66.693214416503906</v>
      </c>
      <c r="E71">
        <v>8.0999999772757292E-4</v>
      </c>
    </row>
    <row r="72" spans="1:5" x14ac:dyDescent="0.3">
      <c r="A72">
        <v>1.5</v>
      </c>
      <c r="B72">
        <v>-778.71094726611261</v>
      </c>
      <c r="C72">
        <v>8.0999999772757292E-4</v>
      </c>
      <c r="D72">
        <v>68.416313171386719</v>
      </c>
      <c r="E72">
        <v>8.0999999772757292E-4</v>
      </c>
    </row>
    <row r="73" spans="1:5" x14ac:dyDescent="0.3">
      <c r="A73">
        <v>1.5100000002421439</v>
      </c>
      <c r="B73">
        <v>-778.71078127276485</v>
      </c>
      <c r="C73">
        <v>8.0999999772757292E-4</v>
      </c>
      <c r="D73">
        <v>70.145011901855469</v>
      </c>
      <c r="E73">
        <v>8.0999999772757292E-4</v>
      </c>
    </row>
    <row r="74" spans="1:5" x14ac:dyDescent="0.3">
      <c r="A74">
        <v>1.5200000000186265</v>
      </c>
      <c r="B74">
        <v>-778.71061314948236</v>
      </c>
      <c r="C74">
        <v>8.0999999772757292E-4</v>
      </c>
      <c r="D74">
        <v>71.880058288574219</v>
      </c>
      <c r="E74">
        <v>8.0999999772757292E-4</v>
      </c>
    </row>
    <row r="75" spans="1:5" x14ac:dyDescent="0.3">
      <c r="A75">
        <v>1.5300000002607703</v>
      </c>
      <c r="B75">
        <v>-778.71045203812753</v>
      </c>
      <c r="C75">
        <v>8.0999999772757292E-4</v>
      </c>
      <c r="D75">
        <v>73.623687744140625</v>
      </c>
      <c r="E75">
        <v>8.0999999772757292E-4</v>
      </c>
    </row>
    <row r="76" spans="1:5" x14ac:dyDescent="0.3">
      <c r="A76">
        <v>1.5400000000372529</v>
      </c>
      <c r="B76">
        <v>-778.71028614163731</v>
      </c>
      <c r="C76">
        <v>8.0999999772757292E-4</v>
      </c>
      <c r="D76">
        <v>75.353721618652344</v>
      </c>
      <c r="E76">
        <v>8.0999999772757292E-4</v>
      </c>
    </row>
    <row r="77" spans="1:5" x14ac:dyDescent="0.3">
      <c r="A77">
        <v>1.5500000002793968</v>
      </c>
      <c r="B77">
        <v>-778.71011138081883</v>
      </c>
      <c r="C77">
        <v>8.0999999772757292E-4</v>
      </c>
      <c r="D77">
        <v>77.094924926757813</v>
      </c>
      <c r="E77">
        <v>8.0999999772757292E-4</v>
      </c>
    </row>
    <row r="78" spans="1:5" x14ac:dyDescent="0.3">
      <c r="A78">
        <v>1.5600000000558794</v>
      </c>
      <c r="B78">
        <v>-778.70994745128189</v>
      </c>
      <c r="C78">
        <v>8.0999999772757292E-4</v>
      </c>
      <c r="D78">
        <v>78.838874816894531</v>
      </c>
      <c r="E78">
        <v>8.0999999772757292E-4</v>
      </c>
    </row>
    <row r="79" spans="1:5" x14ac:dyDescent="0.3">
      <c r="A79">
        <v>1.5700000002980232</v>
      </c>
      <c r="B79">
        <v>-778.70978223931377</v>
      </c>
      <c r="C79">
        <v>8.0999999772757292E-4</v>
      </c>
      <c r="D79">
        <v>80.5732421875</v>
      </c>
      <c r="E79">
        <v>8.0999999772757292E-4</v>
      </c>
    </row>
    <row r="80" spans="1:5" x14ac:dyDescent="0.3">
      <c r="A80">
        <v>1.5800000000745058</v>
      </c>
      <c r="B80">
        <v>-778.70961365595792</v>
      </c>
      <c r="C80">
        <v>8.0999999772757292E-4</v>
      </c>
      <c r="D80">
        <v>82.311416625976563</v>
      </c>
      <c r="E80">
        <v>8.0999999772757292E-4</v>
      </c>
    </row>
    <row r="81" spans="1:5" x14ac:dyDescent="0.3">
      <c r="A81">
        <v>1.5899999998509884</v>
      </c>
      <c r="B81">
        <v>-778.70944875877683</v>
      </c>
      <c r="C81">
        <v>1.0100000072270632E-3</v>
      </c>
      <c r="D81">
        <v>84.07757568359375</v>
      </c>
      <c r="E81">
        <v>1.0100000072270632E-3</v>
      </c>
    </row>
    <row r="82" spans="1:5" x14ac:dyDescent="0.3">
      <c r="A82">
        <v>1.6000000000931323</v>
      </c>
      <c r="B82">
        <v>-778.70928350489919</v>
      </c>
      <c r="C82">
        <v>1.0100000072270632E-3</v>
      </c>
      <c r="D82">
        <v>85.8321533203125</v>
      </c>
      <c r="E82">
        <v>1.0100000072270632E-3</v>
      </c>
    </row>
    <row r="83" spans="1:5" x14ac:dyDescent="0.3">
      <c r="A83">
        <v>1.6099999998696148</v>
      </c>
      <c r="B83">
        <v>-778.70911823425774</v>
      </c>
      <c r="C83">
        <v>1.0100000072270632E-3</v>
      </c>
      <c r="D83">
        <v>87.578369140625</v>
      </c>
      <c r="E83">
        <v>1.0100000072270632E-3</v>
      </c>
    </row>
    <row r="84" spans="1:5" x14ac:dyDescent="0.3">
      <c r="A84">
        <v>1.6200000001117587</v>
      </c>
      <c r="B84">
        <v>-778.70895367607807</v>
      </c>
      <c r="C84">
        <v>1.0100000072270632E-3</v>
      </c>
      <c r="D84">
        <v>89.324905395507813</v>
      </c>
      <c r="E84">
        <v>1.0100000072270632E-3</v>
      </c>
    </row>
    <row r="85" spans="1:5" x14ac:dyDescent="0.3">
      <c r="A85">
        <v>1.6299999998882413</v>
      </c>
      <c r="B85">
        <v>-778.70877984285687</v>
      </c>
      <c r="C85">
        <v>1.0100000072270632E-3</v>
      </c>
      <c r="D85">
        <v>91.056480407714844</v>
      </c>
      <c r="E85">
        <v>1.0100000072270632E-3</v>
      </c>
    </row>
    <row r="86" spans="1:5" x14ac:dyDescent="0.3">
      <c r="A86">
        <v>1.6400000001303852</v>
      </c>
      <c r="B86">
        <v>-778.70860723339354</v>
      </c>
      <c r="C86">
        <v>1.0100000072270632E-3</v>
      </c>
      <c r="D86">
        <v>92.781021118164063</v>
      </c>
      <c r="E86">
        <v>1.0100000072270632E-3</v>
      </c>
    </row>
    <row r="87" spans="1:5" x14ac:dyDescent="0.3">
      <c r="A87">
        <v>1.6499999999068677</v>
      </c>
      <c r="B87">
        <v>-778.70844161350612</v>
      </c>
      <c r="C87">
        <v>1.0100000072270632E-3</v>
      </c>
      <c r="D87">
        <v>94.525535583496094</v>
      </c>
      <c r="E87">
        <v>1.0100000072270632E-3</v>
      </c>
    </row>
    <row r="88" spans="1:5" x14ac:dyDescent="0.3">
      <c r="A88">
        <v>1.6600000001490116</v>
      </c>
      <c r="B88">
        <v>-778.70827896081244</v>
      </c>
      <c r="C88">
        <v>1.0100000072270632E-3</v>
      </c>
      <c r="D88">
        <v>96.271194458007813</v>
      </c>
      <c r="E88">
        <v>1.0100000072270632E-3</v>
      </c>
    </row>
    <row r="89" spans="1:5" x14ac:dyDescent="0.3">
      <c r="A89">
        <v>1.6699999999254942</v>
      </c>
      <c r="B89">
        <v>-778.70811730370258</v>
      </c>
      <c r="C89">
        <v>1.2100000167265534E-3</v>
      </c>
      <c r="D89">
        <v>98.031951904296875</v>
      </c>
      <c r="E89">
        <v>1.2100000167265534E-3</v>
      </c>
    </row>
    <row r="90" spans="1:5" x14ac:dyDescent="0.3">
      <c r="A90">
        <v>1.6800000001676381</v>
      </c>
      <c r="B90">
        <v>-778.70795126192604</v>
      </c>
      <c r="C90">
        <v>1.2100000167265534E-3</v>
      </c>
      <c r="D90">
        <v>99.759788513183594</v>
      </c>
      <c r="E90">
        <v>1.2100000167265534E-3</v>
      </c>
    </row>
    <row r="91" spans="1:5" x14ac:dyDescent="0.3">
      <c r="A91">
        <v>1.6899999999441206</v>
      </c>
      <c r="B91">
        <v>-778.70778443131928</v>
      </c>
      <c r="C91">
        <v>1.2100000167265534E-3</v>
      </c>
      <c r="D91">
        <v>101.48026275634766</v>
      </c>
      <c r="E91">
        <v>1.2100000167265534E-3</v>
      </c>
    </row>
    <row r="92" spans="1:5" x14ac:dyDescent="0.3">
      <c r="A92">
        <v>1.7000000001862645</v>
      </c>
      <c r="B92">
        <v>-778.70761589359824</v>
      </c>
      <c r="C92">
        <v>1.2100000167265534E-3</v>
      </c>
      <c r="D92">
        <v>103.2095947265625</v>
      </c>
      <c r="E92">
        <v>1.2100000167265534E-3</v>
      </c>
    </row>
    <row r="93" spans="1:5" x14ac:dyDescent="0.3">
      <c r="A93">
        <v>1.7099999999627471</v>
      </c>
      <c r="B93">
        <v>-778.70744831979607</v>
      </c>
      <c r="C93">
        <v>1.2100000167265534E-3</v>
      </c>
      <c r="D93">
        <v>104.94908905029297</v>
      </c>
      <c r="E93">
        <v>1.2100000167265534E-3</v>
      </c>
    </row>
    <row r="94" spans="1:5" x14ac:dyDescent="0.3">
      <c r="A94">
        <v>1.720000000204891</v>
      </c>
      <c r="B94">
        <v>-778.7072845951501</v>
      </c>
      <c r="C94">
        <v>1.2100000167265534E-3</v>
      </c>
      <c r="D94">
        <v>106.68497467041016</v>
      </c>
      <c r="E94">
        <v>1.2100000167265534E-3</v>
      </c>
    </row>
    <row r="95" spans="1:5" x14ac:dyDescent="0.3">
      <c r="A95">
        <v>1.7299999999813735</v>
      </c>
      <c r="B95">
        <v>-778.70711712193076</v>
      </c>
      <c r="C95">
        <v>1.2100000167265534E-3</v>
      </c>
      <c r="D95">
        <v>108.45716094970703</v>
      </c>
      <c r="E95">
        <v>1.2100000167265534E-3</v>
      </c>
    </row>
    <row r="96" spans="1:5" x14ac:dyDescent="0.3">
      <c r="A96">
        <v>1.7400000002235174</v>
      </c>
      <c r="B96">
        <v>-778.70694369476621</v>
      </c>
      <c r="C96">
        <v>1.2100000167265534E-3</v>
      </c>
      <c r="D96">
        <v>110.2275390625</v>
      </c>
      <c r="E96">
        <v>1.2100000167265534E-3</v>
      </c>
    </row>
    <row r="97" spans="1:5" x14ac:dyDescent="0.3">
      <c r="A97">
        <v>1.75</v>
      </c>
      <c r="B97">
        <v>-778.70678446188901</v>
      </c>
      <c r="C97">
        <v>1.4100000262260437E-3</v>
      </c>
      <c r="D97">
        <v>111.97465515136719</v>
      </c>
      <c r="E97">
        <v>1.4100000262260437E-3</v>
      </c>
    </row>
    <row r="98" spans="1:5" x14ac:dyDescent="0.3">
      <c r="A98">
        <v>1.7600000002421439</v>
      </c>
      <c r="B98">
        <v>-778.70661994841282</v>
      </c>
      <c r="C98">
        <v>1.4100000262260437E-3</v>
      </c>
      <c r="D98">
        <v>113.73235321044922</v>
      </c>
      <c r="E98">
        <v>1.4100000262260437E-3</v>
      </c>
    </row>
    <row r="99" spans="1:5" x14ac:dyDescent="0.3">
      <c r="A99">
        <v>1.7700000000186265</v>
      </c>
      <c r="B99">
        <v>-778.70644545674656</v>
      </c>
      <c r="C99">
        <v>1.4100000262260437E-3</v>
      </c>
      <c r="D99">
        <v>115.45023345947266</v>
      </c>
      <c r="E99">
        <v>1.4100000262260437E-3</v>
      </c>
    </row>
    <row r="100" spans="1:5" x14ac:dyDescent="0.3">
      <c r="A100">
        <v>1.7800000002607703</v>
      </c>
      <c r="B100">
        <v>-778.7062754205275</v>
      </c>
      <c r="C100">
        <v>1.4100000262260437E-3</v>
      </c>
      <c r="D100">
        <v>117.21340942382813</v>
      </c>
      <c r="E100">
        <v>1.4100000262260437E-3</v>
      </c>
    </row>
    <row r="101" spans="1:5" x14ac:dyDescent="0.3">
      <c r="A101">
        <v>1.7900000000372529</v>
      </c>
      <c r="B101">
        <v>-778.70610731028353</v>
      </c>
      <c r="C101">
        <v>1.4100000262260437E-3</v>
      </c>
      <c r="D101">
        <v>118.96770477294922</v>
      </c>
      <c r="E101">
        <v>1.4100000262260437E-3</v>
      </c>
    </row>
    <row r="102" spans="1:5" x14ac:dyDescent="0.3">
      <c r="A102">
        <v>1.8000000002793968</v>
      </c>
      <c r="B102">
        <v>-778.7059462650526</v>
      </c>
      <c r="C102">
        <v>1.4100000262260437E-3</v>
      </c>
      <c r="D102">
        <v>120.71268463134766</v>
      </c>
      <c r="E102">
        <v>1.4100000262260437E-3</v>
      </c>
    </row>
    <row r="103" spans="1:5" x14ac:dyDescent="0.3">
      <c r="A103">
        <v>1.8100000000558794</v>
      </c>
      <c r="B103">
        <v>-778.70578910436814</v>
      </c>
      <c r="C103">
        <v>1.4100000262260437E-3</v>
      </c>
      <c r="D103">
        <v>122.46061706542969</v>
      </c>
      <c r="E103">
        <v>1.4100000262260437E-3</v>
      </c>
    </row>
    <row r="104" spans="1:5" x14ac:dyDescent="0.3">
      <c r="A104">
        <v>1.8200000002980232</v>
      </c>
      <c r="B104">
        <v>-778.70561697081064</v>
      </c>
      <c r="C104">
        <v>1.4100000262260437E-3</v>
      </c>
      <c r="D104">
        <v>124.21281433105469</v>
      </c>
      <c r="E104">
        <v>1.4100000262260437E-3</v>
      </c>
    </row>
    <row r="105" spans="1:5" x14ac:dyDescent="0.3">
      <c r="A105">
        <v>1.8300000000745058</v>
      </c>
      <c r="B105">
        <v>-778.70544797767286</v>
      </c>
      <c r="C105">
        <v>1.4199999859556556E-3</v>
      </c>
      <c r="D105">
        <v>125.93907928466797</v>
      </c>
      <c r="E105">
        <v>1.4199999859556556E-3</v>
      </c>
    </row>
    <row r="106" spans="1:5" x14ac:dyDescent="0.3">
      <c r="A106">
        <v>1.8399999998509884</v>
      </c>
      <c r="B106">
        <v>-778.70528148327355</v>
      </c>
      <c r="C106">
        <v>1.5999999595806003E-3</v>
      </c>
      <c r="D106">
        <v>127.67728424072266</v>
      </c>
      <c r="E106">
        <v>1.5999999595806003E-3</v>
      </c>
    </row>
    <row r="107" spans="1:5" x14ac:dyDescent="0.3">
      <c r="A107">
        <v>1.8500000000931323</v>
      </c>
      <c r="B107">
        <v>-778.70511577397917</v>
      </c>
      <c r="C107">
        <v>1.610000035725534E-3</v>
      </c>
      <c r="D107">
        <v>129.42048645019531</v>
      </c>
      <c r="E107">
        <v>1.610000035725534E-3</v>
      </c>
    </row>
    <row r="108" spans="1:5" x14ac:dyDescent="0.3">
      <c r="A108">
        <v>1.8599999998696148</v>
      </c>
      <c r="B108">
        <v>-778.70494512774383</v>
      </c>
      <c r="C108">
        <v>1.610000035725534E-3</v>
      </c>
      <c r="D108">
        <v>131.18901062011719</v>
      </c>
      <c r="E108">
        <v>1.610000035725534E-3</v>
      </c>
    </row>
    <row r="109" spans="1:5" x14ac:dyDescent="0.3">
      <c r="A109">
        <v>1.8700000001117587</v>
      </c>
      <c r="B109">
        <v>-778.70477985058312</v>
      </c>
      <c r="C109">
        <v>1.610000035725534E-3</v>
      </c>
      <c r="D109">
        <v>132.96688842773438</v>
      </c>
      <c r="E109">
        <v>1.610000035725534E-3</v>
      </c>
    </row>
    <row r="110" spans="1:5" x14ac:dyDescent="0.3">
      <c r="A110">
        <v>1.8799999998882413</v>
      </c>
      <c r="B110">
        <v>-778.7046178647164</v>
      </c>
      <c r="C110">
        <v>1.610000035725534E-3</v>
      </c>
      <c r="D110">
        <v>134.71717834472656</v>
      </c>
      <c r="E110">
        <v>1.610000035725534E-3</v>
      </c>
    </row>
    <row r="111" spans="1:5" x14ac:dyDescent="0.3">
      <c r="A111">
        <v>1.8900000001303852</v>
      </c>
      <c r="B111">
        <v>-778.70445044551377</v>
      </c>
      <c r="C111">
        <v>1.7999999690800905E-3</v>
      </c>
      <c r="D111">
        <v>136.46197509765625</v>
      </c>
      <c r="E111">
        <v>1.7999999690800905E-3</v>
      </c>
    </row>
    <row r="112" spans="1:5" x14ac:dyDescent="0.3">
      <c r="A112">
        <v>1.8999999999068677</v>
      </c>
      <c r="B112">
        <v>-778.7042805080149</v>
      </c>
      <c r="C112">
        <v>1.610000035725534E-3</v>
      </c>
      <c r="D112">
        <v>138.22344970703125</v>
      </c>
      <c r="E112">
        <v>1.610000035725534E-3</v>
      </c>
    </row>
    <row r="113" spans="1:5" x14ac:dyDescent="0.3">
      <c r="A113">
        <v>1.9100000001490116</v>
      </c>
      <c r="B113">
        <v>-778.70411552608346</v>
      </c>
      <c r="C113">
        <v>1.8100000452250242E-3</v>
      </c>
      <c r="D113">
        <v>139.98466491699219</v>
      </c>
      <c r="E113">
        <v>1.8100000452250242E-3</v>
      </c>
    </row>
    <row r="114" spans="1:5" x14ac:dyDescent="0.3">
      <c r="A114">
        <v>1.9199999999254942</v>
      </c>
      <c r="B114">
        <v>-778.70395597189997</v>
      </c>
      <c r="C114">
        <v>1.8100000452250242E-3</v>
      </c>
      <c r="D114">
        <v>141.73832702636719</v>
      </c>
      <c r="E114">
        <v>1.8100000452250242E-3</v>
      </c>
    </row>
    <row r="115" spans="1:5" x14ac:dyDescent="0.3">
      <c r="A115">
        <v>1.9300000001676381</v>
      </c>
      <c r="B115">
        <v>-778.7037875645641</v>
      </c>
      <c r="C115">
        <v>1.8100000452250242E-3</v>
      </c>
      <c r="D115">
        <v>143.47225952148438</v>
      </c>
      <c r="E115">
        <v>1.8100000452250242E-3</v>
      </c>
    </row>
    <row r="116" spans="1:5" x14ac:dyDescent="0.3">
      <c r="A116">
        <v>1.9399999999441206</v>
      </c>
      <c r="B116">
        <v>-778.70361459281628</v>
      </c>
      <c r="C116">
        <v>1.8100000452250242E-3</v>
      </c>
      <c r="D116">
        <v>145.16256713867188</v>
      </c>
      <c r="E116">
        <v>1.8100000452250242E-3</v>
      </c>
    </row>
    <row r="117" spans="1:5" x14ac:dyDescent="0.3">
      <c r="A117">
        <v>1.9500000001862645</v>
      </c>
      <c r="B117">
        <v>-778.70344564531331</v>
      </c>
      <c r="C117">
        <v>1.8100000452250242E-3</v>
      </c>
      <c r="D117">
        <v>146.79936218261719</v>
      </c>
      <c r="E117">
        <v>1.8100000452250242E-3</v>
      </c>
    </row>
    <row r="118" spans="1:5" x14ac:dyDescent="0.3">
      <c r="A118">
        <v>1.9599999999627471</v>
      </c>
      <c r="B118">
        <v>-778.70328210506921</v>
      </c>
      <c r="C118">
        <v>1.8100000452250242E-3</v>
      </c>
      <c r="D118">
        <v>148.35563659667969</v>
      </c>
      <c r="E118">
        <v>1.8100000452250242E-3</v>
      </c>
    </row>
    <row r="119" spans="1:5" x14ac:dyDescent="0.3">
      <c r="A119">
        <v>1.970000000204891</v>
      </c>
      <c r="B119">
        <v>-778.70311694991176</v>
      </c>
      <c r="C119">
        <v>1.8100000452250242E-3</v>
      </c>
      <c r="D119">
        <v>149.82247924804688</v>
      </c>
      <c r="E119">
        <v>1.8100000452250242E-3</v>
      </c>
    </row>
    <row r="120" spans="1:5" x14ac:dyDescent="0.3">
      <c r="A120">
        <v>1.9799999999813735</v>
      </c>
      <c r="B120">
        <v>-778.70294875678007</v>
      </c>
      <c r="C120">
        <v>1.8100000452250242E-3</v>
      </c>
      <c r="D120">
        <v>151.25567626953125</v>
      </c>
      <c r="E120">
        <v>1.8100000452250242E-3</v>
      </c>
    </row>
    <row r="121" spans="1:5" x14ac:dyDescent="0.3">
      <c r="A121">
        <v>1.9900000002235174</v>
      </c>
      <c r="B121">
        <v>-778.70277919832949</v>
      </c>
      <c r="C121">
        <v>1.8100000452250242E-3</v>
      </c>
      <c r="D121">
        <v>152.58908081054688</v>
      </c>
      <c r="E121">
        <v>1.8100000452250242E-3</v>
      </c>
    </row>
    <row r="122" spans="1:5" x14ac:dyDescent="0.3">
      <c r="A122">
        <v>2</v>
      </c>
      <c r="B122">
        <v>-778.70261146154587</v>
      </c>
      <c r="C122">
        <v>2.0000000949949026E-3</v>
      </c>
      <c r="D122">
        <v>153.8333740234375</v>
      </c>
      <c r="E122">
        <v>2.0000000949949026E-3</v>
      </c>
    </row>
    <row r="123" spans="1:5" x14ac:dyDescent="0.3">
      <c r="A123">
        <v>2.0100000002421439</v>
      </c>
      <c r="B123">
        <v>-778.7024472749639</v>
      </c>
      <c r="C123">
        <v>2.0099999383091927E-3</v>
      </c>
      <c r="D123">
        <v>155.00703430175781</v>
      </c>
      <c r="E123">
        <v>2.0099999383091927E-3</v>
      </c>
    </row>
    <row r="124" spans="1:5" x14ac:dyDescent="0.3">
      <c r="A124">
        <v>2.0200000000186265</v>
      </c>
      <c r="B124">
        <v>-778.70228305671696</v>
      </c>
      <c r="C124">
        <v>2.0099999383091927E-3</v>
      </c>
      <c r="D124">
        <v>156.09140014648438</v>
      </c>
      <c r="E124">
        <v>2.0099999383091927E-3</v>
      </c>
    </row>
    <row r="125" spans="1:5" x14ac:dyDescent="0.3">
      <c r="A125">
        <v>2.0400000000372529</v>
      </c>
      <c r="B125">
        <v>-778.70194427322929</v>
      </c>
      <c r="C125">
        <v>2.0099999383091927E-3</v>
      </c>
      <c r="D125">
        <v>158.00357055664063</v>
      </c>
      <c r="E125">
        <v>2.0099999383091927E-3</v>
      </c>
    </row>
    <row r="126" spans="1:5" x14ac:dyDescent="0.3">
      <c r="A126">
        <v>2.0600000000558794</v>
      </c>
      <c r="B126">
        <v>-778.70161539715116</v>
      </c>
      <c r="C126">
        <v>2.0099999383091927E-3</v>
      </c>
      <c r="D126">
        <v>159.66891479492188</v>
      </c>
      <c r="E126">
        <v>2.0099999383091927E-3</v>
      </c>
    </row>
    <row r="127" spans="1:5" x14ac:dyDescent="0.3">
      <c r="A127">
        <v>2.0800000000745058</v>
      </c>
      <c r="B127">
        <v>-778.70128128890281</v>
      </c>
      <c r="C127">
        <v>2.0099999383091927E-3</v>
      </c>
      <c r="D127">
        <v>161.22589111328125</v>
      </c>
      <c r="E127">
        <v>2.0099999383091927E-3</v>
      </c>
    </row>
    <row r="128" spans="1:5" x14ac:dyDescent="0.3">
      <c r="A128">
        <v>2.1000000000931323</v>
      </c>
      <c r="B128">
        <v>-778.70095189687197</v>
      </c>
      <c r="C128">
        <v>2.0099999383091927E-3</v>
      </c>
      <c r="D128">
        <v>162.63328552246094</v>
      </c>
      <c r="E128">
        <v>2.0099999383091927E-3</v>
      </c>
    </row>
    <row r="129" spans="1:5" x14ac:dyDescent="0.3">
      <c r="A129">
        <v>2.1200000001117587</v>
      </c>
      <c r="B129">
        <v>-778.70061299044971</v>
      </c>
      <c r="C129">
        <v>2.0099999383091927E-3</v>
      </c>
      <c r="D129">
        <v>163.841064453125</v>
      </c>
      <c r="E129">
        <v>2.0099999383091927E-3</v>
      </c>
    </row>
    <row r="130" spans="1:5" x14ac:dyDescent="0.3">
      <c r="A130">
        <v>2.1400000001303852</v>
      </c>
      <c r="B130">
        <v>-778.70028280679469</v>
      </c>
      <c r="C130">
        <v>2.0099999383091927E-3</v>
      </c>
      <c r="D130">
        <v>164.95933532714844</v>
      </c>
      <c r="E130">
        <v>2.0099999383091927E-3</v>
      </c>
    </row>
    <row r="131" spans="1:5" x14ac:dyDescent="0.3">
      <c r="A131">
        <v>2.1600000001490116</v>
      </c>
      <c r="B131">
        <v>-778.69994920146053</v>
      </c>
      <c r="C131">
        <v>2.2100000642240047E-3</v>
      </c>
      <c r="D131">
        <v>166.00100708007813</v>
      </c>
      <c r="E131">
        <v>2.2100000642240047E-3</v>
      </c>
    </row>
    <row r="132" spans="1:5" x14ac:dyDescent="0.3">
      <c r="A132">
        <v>2.1899999999441206</v>
      </c>
      <c r="B132">
        <v>-778.69944621462707</v>
      </c>
      <c r="C132">
        <v>2.2100000642240047E-3</v>
      </c>
      <c r="D132">
        <v>167.35414123535156</v>
      </c>
      <c r="E132">
        <v>2.2100000642240047E-3</v>
      </c>
    </row>
    <row r="133" spans="1:5" x14ac:dyDescent="0.3">
      <c r="A133">
        <v>2.220000000204891</v>
      </c>
      <c r="B133">
        <v>-778.69894977312867</v>
      </c>
      <c r="C133">
        <v>2.2100000642240047E-3</v>
      </c>
      <c r="D133">
        <v>168.54061889648438</v>
      </c>
      <c r="E133">
        <v>2.2100000642240047E-3</v>
      </c>
    </row>
    <row r="134" spans="1:5" x14ac:dyDescent="0.3">
      <c r="A134">
        <v>2.25</v>
      </c>
      <c r="B134">
        <v>-778.69845020238643</v>
      </c>
      <c r="C134">
        <v>2.2100000642240047E-3</v>
      </c>
      <c r="D134">
        <v>169.61674499511719</v>
      </c>
      <c r="E134">
        <v>2.2100000642240047E-3</v>
      </c>
    </row>
    <row r="135" spans="1:5" x14ac:dyDescent="0.3">
      <c r="A135">
        <v>2.2800000002607703</v>
      </c>
      <c r="B135">
        <v>-778.69795080114488</v>
      </c>
      <c r="C135">
        <v>2.2100000642240047E-3</v>
      </c>
      <c r="D135">
        <v>170.841796875</v>
      </c>
      <c r="E135">
        <v>2.2100000642240047E-3</v>
      </c>
    </row>
    <row r="136" spans="1:5" x14ac:dyDescent="0.3">
      <c r="A136">
        <v>2.3100000000558794</v>
      </c>
      <c r="B136">
        <v>-778.6974498054791</v>
      </c>
      <c r="C136">
        <v>2.2100000642240047E-3</v>
      </c>
      <c r="D136">
        <v>172.41749572753906</v>
      </c>
      <c r="E136">
        <v>2.2100000642240047E-3</v>
      </c>
    </row>
    <row r="137" spans="1:5" x14ac:dyDescent="0.3">
      <c r="A137">
        <v>2.3300000000745058</v>
      </c>
      <c r="B137">
        <v>-778.69711603623216</v>
      </c>
      <c r="C137">
        <v>2.2100000642240047E-3</v>
      </c>
      <c r="D137">
        <v>174.37664794921875</v>
      </c>
      <c r="E137">
        <v>2.2100000642240047E-3</v>
      </c>
    </row>
    <row r="138" spans="1:5" x14ac:dyDescent="0.3">
      <c r="A138">
        <v>2.3399999998509884</v>
      </c>
      <c r="B138">
        <v>-778.69695118468587</v>
      </c>
      <c r="C138">
        <v>2.2100000642240047E-3</v>
      </c>
      <c r="D138">
        <v>175.62228393554688</v>
      </c>
      <c r="E138">
        <v>2.2100000642240047E-3</v>
      </c>
    </row>
    <row r="139" spans="1:5" x14ac:dyDescent="0.3">
      <c r="A139">
        <v>2.3500000000931323</v>
      </c>
      <c r="B139">
        <v>-778.69679019812827</v>
      </c>
      <c r="C139">
        <v>2.2100000642240047E-3</v>
      </c>
      <c r="D139">
        <v>177.09312438964844</v>
      </c>
      <c r="E139">
        <v>2.2100000642240047E-3</v>
      </c>
    </row>
    <row r="140" spans="1:5" x14ac:dyDescent="0.3">
      <c r="A140">
        <v>2.3599999998696148</v>
      </c>
      <c r="B140">
        <v>-778.69661760170345</v>
      </c>
      <c r="C140">
        <v>2.2100000642240047E-3</v>
      </c>
      <c r="D140">
        <v>178.67108154296875</v>
      </c>
      <c r="E140">
        <v>2.2100000642240047E-3</v>
      </c>
    </row>
    <row r="141" spans="1:5" x14ac:dyDescent="0.3">
      <c r="A141">
        <v>2.3700000001117587</v>
      </c>
      <c r="B141">
        <v>-778.69644575219934</v>
      </c>
      <c r="C141">
        <v>2.2100000642240047E-3</v>
      </c>
      <c r="D141">
        <v>180.36041259765625</v>
      </c>
      <c r="E141">
        <v>2.2100000642240047E-3</v>
      </c>
    </row>
    <row r="142" spans="1:5" x14ac:dyDescent="0.3">
      <c r="A142">
        <v>2.3799999998882413</v>
      </c>
      <c r="B142">
        <v>-778.69628279868846</v>
      </c>
      <c r="C142">
        <v>2.2100000642240047E-3</v>
      </c>
      <c r="D142">
        <v>182.2459716796875</v>
      </c>
      <c r="E142">
        <v>2.2100000642240047E-3</v>
      </c>
    </row>
    <row r="143" spans="1:5" x14ac:dyDescent="0.3">
      <c r="A143">
        <v>2.3900000001303852</v>
      </c>
      <c r="B143">
        <v>-778.69611497249787</v>
      </c>
      <c r="C143">
        <v>2.2100000642240047E-3</v>
      </c>
      <c r="D143">
        <v>184.31576538085938</v>
      </c>
      <c r="E143">
        <v>2.2100000642240047E-3</v>
      </c>
    </row>
    <row r="144" spans="1:5" x14ac:dyDescent="0.3">
      <c r="A144">
        <v>2.3999999999068677</v>
      </c>
      <c r="B144">
        <v>-778.69594657074992</v>
      </c>
      <c r="C144">
        <v>2.4099999573081732E-3</v>
      </c>
      <c r="D144">
        <v>186.47885131835938</v>
      </c>
      <c r="E144">
        <v>2.4099999573081732E-3</v>
      </c>
    </row>
    <row r="145" spans="1:5" x14ac:dyDescent="0.3">
      <c r="A145">
        <v>2.4100000001490116</v>
      </c>
      <c r="B145">
        <v>-778.6957837103713</v>
      </c>
      <c r="C145">
        <v>2.4099999573081732E-3</v>
      </c>
      <c r="D145">
        <v>188.65037536621094</v>
      </c>
      <c r="E145">
        <v>2.4099999573081732E-3</v>
      </c>
    </row>
    <row r="146" spans="1:5" x14ac:dyDescent="0.3">
      <c r="A146">
        <v>2.4199999999254942</v>
      </c>
      <c r="B146">
        <v>-778.69562245745544</v>
      </c>
      <c r="C146">
        <v>2.4099999573081732E-3</v>
      </c>
      <c r="D146">
        <v>190.82481384277344</v>
      </c>
      <c r="E146">
        <v>2.4099999573081732E-3</v>
      </c>
    </row>
    <row r="147" spans="1:5" x14ac:dyDescent="0.3">
      <c r="A147">
        <v>2.4300000001676381</v>
      </c>
      <c r="B147">
        <v>-778.69545350808983</v>
      </c>
      <c r="C147">
        <v>2.4099999573081732E-3</v>
      </c>
      <c r="D147">
        <v>193.04960632324219</v>
      </c>
      <c r="E147">
        <v>2.4099999573081732E-3</v>
      </c>
    </row>
    <row r="148" spans="1:5" x14ac:dyDescent="0.3">
      <c r="A148">
        <v>2.4399999999441206</v>
      </c>
      <c r="B148">
        <v>-778.69528260108416</v>
      </c>
      <c r="C148">
        <v>2.4099999573081732E-3</v>
      </c>
      <c r="D148">
        <v>195.33741760253906</v>
      </c>
      <c r="E148">
        <v>2.4099999573081732E-3</v>
      </c>
    </row>
    <row r="149" spans="1:5" x14ac:dyDescent="0.3">
      <c r="A149">
        <v>2.4500000001862645</v>
      </c>
      <c r="B149">
        <v>-778.69511418070977</v>
      </c>
      <c r="C149">
        <v>2.4099999573081732E-3</v>
      </c>
      <c r="D149">
        <v>197.65599060058594</v>
      </c>
      <c r="E149">
        <v>2.4099999573081732E-3</v>
      </c>
    </row>
    <row r="150" spans="1:5" x14ac:dyDescent="0.3">
      <c r="A150">
        <v>2.4599999999627471</v>
      </c>
      <c r="B150">
        <v>-778.69494767327194</v>
      </c>
      <c r="C150">
        <v>2.6000000070780516E-3</v>
      </c>
      <c r="D150">
        <v>200.01333618164063</v>
      </c>
      <c r="E150">
        <v>2.6000000070780516E-3</v>
      </c>
    </row>
    <row r="151" spans="1:5" x14ac:dyDescent="0.3">
      <c r="A151">
        <v>2.470000000204891</v>
      </c>
      <c r="B151">
        <v>-778.69477893065994</v>
      </c>
      <c r="C151">
        <v>2.6100000832229853E-3</v>
      </c>
      <c r="D151">
        <v>202.45216369628906</v>
      </c>
      <c r="E151">
        <v>2.6100000832229853E-3</v>
      </c>
    </row>
    <row r="152" spans="1:5" x14ac:dyDescent="0.3">
      <c r="A152">
        <v>2.4799999999813735</v>
      </c>
      <c r="B152">
        <v>-778.69461249772792</v>
      </c>
      <c r="C152">
        <v>2.6100000832229853E-3</v>
      </c>
      <c r="D152">
        <v>204.90255737304688</v>
      </c>
      <c r="E152">
        <v>2.6100000832229853E-3</v>
      </c>
    </row>
    <row r="153" spans="1:5" x14ac:dyDescent="0.3">
      <c r="A153">
        <v>2.4900000002235174</v>
      </c>
      <c r="B153">
        <v>-778.69445086110716</v>
      </c>
      <c r="C153">
        <v>2.6100000832229853E-3</v>
      </c>
      <c r="D153">
        <v>207.33599853515625</v>
      </c>
      <c r="E153">
        <v>2.6100000832229853E-3</v>
      </c>
    </row>
    <row r="154" spans="1:5" x14ac:dyDescent="0.3">
      <c r="A154">
        <v>2.5</v>
      </c>
      <c r="B154">
        <v>-778.69428512107913</v>
      </c>
      <c r="C154">
        <v>2.6100000832229853E-3</v>
      </c>
      <c r="D154">
        <v>209.76911926269531</v>
      </c>
      <c r="E154">
        <v>2.6100000832229853E-3</v>
      </c>
    </row>
    <row r="155" spans="1:5" x14ac:dyDescent="0.3">
      <c r="A155">
        <v>2.5100000002421439</v>
      </c>
      <c r="B155">
        <v>-778.69411397938018</v>
      </c>
      <c r="C155">
        <v>2.6100000832229853E-3</v>
      </c>
      <c r="D155">
        <v>212.22016906738281</v>
      </c>
      <c r="E155">
        <v>2.6100000832229853E-3</v>
      </c>
    </row>
    <row r="156" spans="1:5" x14ac:dyDescent="0.3">
      <c r="A156">
        <v>2.5200000000186265</v>
      </c>
      <c r="B156">
        <v>-778.69394080181007</v>
      </c>
      <c r="C156">
        <v>2.6100000832229853E-3</v>
      </c>
      <c r="D156">
        <v>214.61404418945313</v>
      </c>
      <c r="E156">
        <v>2.6100000832229853E-3</v>
      </c>
    </row>
    <row r="157" spans="1:5" x14ac:dyDescent="0.3">
      <c r="A157">
        <v>2.5300000002607703</v>
      </c>
      <c r="B157">
        <v>-778.69377865109925</v>
      </c>
      <c r="C157">
        <v>2.79999990016222E-3</v>
      </c>
      <c r="D157">
        <v>216.91734313964844</v>
      </c>
      <c r="E157">
        <v>2.79999990016222E-3</v>
      </c>
    </row>
    <row r="158" spans="1:5" x14ac:dyDescent="0.3">
      <c r="A158">
        <v>2.5400000000372529</v>
      </c>
      <c r="B158">
        <v>-778.69362262476568</v>
      </c>
      <c r="C158">
        <v>2.8099999763071537E-3</v>
      </c>
      <c r="D158">
        <v>219.15768432617188</v>
      </c>
      <c r="E158">
        <v>2.8099999763071537E-3</v>
      </c>
    </row>
    <row r="159" spans="1:5" x14ac:dyDescent="0.3">
      <c r="A159">
        <v>2.5500000002793968</v>
      </c>
      <c r="B159">
        <v>-778.69345985565667</v>
      </c>
      <c r="C159">
        <v>2.8099999763071537E-3</v>
      </c>
      <c r="D159">
        <v>221.30911254882813</v>
      </c>
      <c r="E159">
        <v>2.8099999763071537E-3</v>
      </c>
    </row>
    <row r="160" spans="1:5" x14ac:dyDescent="0.3">
      <c r="A160">
        <v>2.5600000000558794</v>
      </c>
      <c r="B160">
        <v>-778.69328406665807</v>
      </c>
      <c r="C160">
        <v>2.8099999763071537E-3</v>
      </c>
      <c r="D160">
        <v>223.41043090820313</v>
      </c>
      <c r="E160">
        <v>2.8099999763071537E-3</v>
      </c>
    </row>
    <row r="161" spans="1:5" x14ac:dyDescent="0.3">
      <c r="A161">
        <v>2.5700000002980232</v>
      </c>
      <c r="B161">
        <v>-778.69310959827487</v>
      </c>
      <c r="C161">
        <v>2.8099999763071537E-3</v>
      </c>
      <c r="D161">
        <v>225.438232421875</v>
      </c>
      <c r="E161">
        <v>2.8099999763071537E-3</v>
      </c>
    </row>
    <row r="162" spans="1:5" x14ac:dyDescent="0.3">
      <c r="A162">
        <v>2.5800000000745058</v>
      </c>
      <c r="B162">
        <v>-778.692941133197</v>
      </c>
      <c r="C162">
        <v>2.8099999763071537E-3</v>
      </c>
      <c r="D162">
        <v>227.38601684570313</v>
      </c>
      <c r="E162">
        <v>2.8099999763071537E-3</v>
      </c>
    </row>
    <row r="163" spans="1:5" x14ac:dyDescent="0.3">
      <c r="A163">
        <v>2.5899999998509884</v>
      </c>
      <c r="B163">
        <v>-778.69277540807013</v>
      </c>
      <c r="C163">
        <v>2.8099999763071537E-3</v>
      </c>
      <c r="D163">
        <v>229.34492492675781</v>
      </c>
      <c r="E163">
        <v>2.8099999763071537E-3</v>
      </c>
    </row>
    <row r="164" spans="1:5" x14ac:dyDescent="0.3">
      <c r="A164">
        <v>2.6000000000931323</v>
      </c>
      <c r="B164">
        <v>-778.69260903101747</v>
      </c>
      <c r="C164">
        <v>2.8099999763071537E-3</v>
      </c>
      <c r="D164">
        <v>231.2991943359375</v>
      </c>
      <c r="E164">
        <v>2.8099999763071537E-3</v>
      </c>
    </row>
    <row r="165" spans="1:5" x14ac:dyDescent="0.3">
      <c r="A165">
        <v>2.6099999998696148</v>
      </c>
      <c r="B165">
        <v>-778.69244500462298</v>
      </c>
      <c r="C165">
        <v>3.0100001022219658E-3</v>
      </c>
      <c r="D165">
        <v>233.19575500488281</v>
      </c>
      <c r="E165">
        <v>3.0100001022219658E-3</v>
      </c>
    </row>
    <row r="166" spans="1:5" x14ac:dyDescent="0.3">
      <c r="A166">
        <v>2.6200000001117587</v>
      </c>
      <c r="B166">
        <v>-778.69227746155445</v>
      </c>
      <c r="C166">
        <v>3.0100001022219658E-3</v>
      </c>
      <c r="D166">
        <v>235.10588073730469</v>
      </c>
      <c r="E166">
        <v>3.0100001022219658E-3</v>
      </c>
    </row>
    <row r="167" spans="1:5" x14ac:dyDescent="0.3">
      <c r="A167">
        <v>2.6299999998882413</v>
      </c>
      <c r="B167">
        <v>-778.69210923489516</v>
      </c>
      <c r="C167">
        <v>3.0100001022219658E-3</v>
      </c>
      <c r="D167">
        <v>237.10734558105469</v>
      </c>
      <c r="E167">
        <v>3.0100001022219658E-3</v>
      </c>
    </row>
    <row r="168" spans="1:5" x14ac:dyDescent="0.3">
      <c r="A168">
        <v>2.6400000001303852</v>
      </c>
      <c r="B168">
        <v>-778.69194490488951</v>
      </c>
      <c r="C168">
        <v>3.0100001022219658E-3</v>
      </c>
      <c r="D168">
        <v>239.23841857910156</v>
      </c>
      <c r="E168">
        <v>3.0100001022219658E-3</v>
      </c>
    </row>
    <row r="169" spans="1:5" x14ac:dyDescent="0.3">
      <c r="A169">
        <v>2.6499999999068677</v>
      </c>
      <c r="B169">
        <v>-778.69177698929195</v>
      </c>
      <c r="C169">
        <v>3.0100001022219658E-3</v>
      </c>
      <c r="D169">
        <v>241.51564025878906</v>
      </c>
      <c r="E169">
        <v>3.0100001022219658E-3</v>
      </c>
    </row>
    <row r="170" spans="1:5" x14ac:dyDescent="0.3">
      <c r="A170">
        <v>2.6600000001490116</v>
      </c>
      <c r="B170">
        <v>-778.69161557432597</v>
      </c>
      <c r="C170">
        <v>3.0100001022219658E-3</v>
      </c>
      <c r="D170">
        <v>243.95234680175781</v>
      </c>
      <c r="E170">
        <v>3.0100001022219658E-3</v>
      </c>
    </row>
    <row r="171" spans="1:5" x14ac:dyDescent="0.3">
      <c r="A171">
        <v>2.6699999999254942</v>
      </c>
      <c r="B171">
        <v>-778.69145600337868</v>
      </c>
      <c r="C171">
        <v>3.0100001022219658E-3</v>
      </c>
      <c r="D171">
        <v>246.58645629882813</v>
      </c>
      <c r="E171">
        <v>3.0100001022219658E-3</v>
      </c>
    </row>
    <row r="172" spans="1:5" x14ac:dyDescent="0.3">
      <c r="A172">
        <v>2.6800000001676381</v>
      </c>
      <c r="B172">
        <v>-778.69128824238066</v>
      </c>
      <c r="C172">
        <v>3.2099999953061342E-3</v>
      </c>
      <c r="D172">
        <v>249.43502807617188</v>
      </c>
      <c r="E172">
        <v>3.2099999953061342E-3</v>
      </c>
    </row>
    <row r="173" spans="1:5" x14ac:dyDescent="0.3">
      <c r="A173">
        <v>2.6899999999441206</v>
      </c>
      <c r="B173">
        <v>-778.69112084273581</v>
      </c>
      <c r="C173">
        <v>3.2099999953061342E-3</v>
      </c>
      <c r="D173">
        <v>252.42828369140625</v>
      </c>
      <c r="E173">
        <v>3.2099999953061342E-3</v>
      </c>
    </row>
    <row r="174" spans="1:5" x14ac:dyDescent="0.3">
      <c r="A174">
        <v>2.7000000001862645</v>
      </c>
      <c r="B174">
        <v>-778.69096590418701</v>
      </c>
      <c r="C174">
        <v>3.2099999953061342E-3</v>
      </c>
      <c r="D174">
        <v>255.5242919921875</v>
      </c>
      <c r="E174">
        <v>3.2099999953061342E-3</v>
      </c>
    </row>
    <row r="175" spans="1:5" x14ac:dyDescent="0.3">
      <c r="A175">
        <v>2.7099999999627471</v>
      </c>
      <c r="B175">
        <v>-778.69079745214765</v>
      </c>
      <c r="C175">
        <v>3.2099999953061342E-3</v>
      </c>
      <c r="D175">
        <v>258.82672119140625</v>
      </c>
      <c r="E175">
        <v>3.2099999953061342E-3</v>
      </c>
    </row>
    <row r="176" spans="1:5" x14ac:dyDescent="0.3">
      <c r="A176">
        <v>2.720000000204891</v>
      </c>
      <c r="B176">
        <v>-778.69061759140675</v>
      </c>
      <c r="C176">
        <v>3.4000000450760126E-3</v>
      </c>
      <c r="D176">
        <v>262.26922607421875</v>
      </c>
      <c r="E176">
        <v>3.4000000450760126E-3</v>
      </c>
    </row>
    <row r="177" spans="1:5" x14ac:dyDescent="0.3">
      <c r="A177">
        <v>2.7299999999813735</v>
      </c>
      <c r="B177">
        <v>-778.69044341173355</v>
      </c>
      <c r="C177">
        <v>3.4099998883903027E-3</v>
      </c>
      <c r="D177">
        <v>265.85162353515625</v>
      </c>
      <c r="E177">
        <v>3.4099998883903027E-3</v>
      </c>
    </row>
    <row r="178" spans="1:5" x14ac:dyDescent="0.3">
      <c r="A178">
        <v>2.7400000002235174</v>
      </c>
      <c r="B178">
        <v>-778.69028315160756</v>
      </c>
      <c r="C178">
        <v>3.4099998883903027E-3</v>
      </c>
      <c r="D178">
        <v>269.4205322265625</v>
      </c>
      <c r="E178">
        <v>3.4099998883903027E-3</v>
      </c>
    </row>
    <row r="179" spans="1:5" x14ac:dyDescent="0.3">
      <c r="A179">
        <v>2.75</v>
      </c>
      <c r="B179">
        <v>-778.69012488264923</v>
      </c>
      <c r="C179">
        <v>3.4099998883903027E-3</v>
      </c>
      <c r="D179">
        <v>273.013671875</v>
      </c>
      <c r="E179">
        <v>3.4099998883903027E-3</v>
      </c>
    </row>
    <row r="180" spans="1:5" x14ac:dyDescent="0.3">
      <c r="A180">
        <v>2.7600000002421439</v>
      </c>
      <c r="B180">
        <v>-778.68995596308594</v>
      </c>
      <c r="C180">
        <v>3.6100000143051147E-3</v>
      </c>
      <c r="D180">
        <v>276.615966796875</v>
      </c>
      <c r="E180">
        <v>3.6100000143051147E-3</v>
      </c>
    </row>
    <row r="181" spans="1:5" x14ac:dyDescent="0.3">
      <c r="A181">
        <v>2.7700000000186265</v>
      </c>
      <c r="B181">
        <v>-778.6897821242768</v>
      </c>
      <c r="C181">
        <v>3.6100000143051147E-3</v>
      </c>
      <c r="D181">
        <v>280.20098876953125</v>
      </c>
      <c r="E181">
        <v>3.6100000143051147E-3</v>
      </c>
    </row>
    <row r="182" spans="1:5" x14ac:dyDescent="0.3">
      <c r="A182">
        <v>2.7800000002607703</v>
      </c>
      <c r="B182">
        <v>-778.68961169597094</v>
      </c>
      <c r="C182">
        <v>3.6100000143051147E-3</v>
      </c>
      <c r="D182">
        <v>283.78955078125</v>
      </c>
      <c r="E182">
        <v>3.6100000143051147E-3</v>
      </c>
    </row>
    <row r="183" spans="1:5" x14ac:dyDescent="0.3">
      <c r="A183">
        <v>2.7900000000372529</v>
      </c>
      <c r="B183">
        <v>-778.68945255529468</v>
      </c>
      <c r="C183">
        <v>3.6100000143051147E-3</v>
      </c>
      <c r="D183">
        <v>287.3629150390625</v>
      </c>
      <c r="E183">
        <v>3.6100000143051147E-3</v>
      </c>
    </row>
    <row r="184" spans="1:5" x14ac:dyDescent="0.3">
      <c r="A184">
        <v>2.8000000002793968</v>
      </c>
      <c r="B184">
        <v>-778.68928110253398</v>
      </c>
      <c r="C184">
        <v>3.6100000143051147E-3</v>
      </c>
      <c r="D184">
        <v>290.95529174804688</v>
      </c>
      <c r="E184">
        <v>3.6100000143051147E-3</v>
      </c>
    </row>
    <row r="185" spans="1:5" x14ac:dyDescent="0.3">
      <c r="A185">
        <v>2.8100000000558794</v>
      </c>
      <c r="B185">
        <v>-778.68911191288714</v>
      </c>
      <c r="C185">
        <v>3.8000000640749931E-3</v>
      </c>
      <c r="D185">
        <v>294.54391479492188</v>
      </c>
      <c r="E185">
        <v>3.8000000640749931E-3</v>
      </c>
    </row>
    <row r="186" spans="1:5" x14ac:dyDescent="0.3">
      <c r="A186">
        <v>2.8200000002980232</v>
      </c>
      <c r="B186">
        <v>-778.6889478306133</v>
      </c>
      <c r="C186">
        <v>3.8099999073892832E-3</v>
      </c>
      <c r="D186">
        <v>298.15277099609375</v>
      </c>
      <c r="E186">
        <v>3.8099999073892832E-3</v>
      </c>
    </row>
    <row r="187" spans="1:5" x14ac:dyDescent="0.3">
      <c r="A187">
        <v>2.8300000000745058</v>
      </c>
      <c r="B187">
        <v>-778.68877837088291</v>
      </c>
      <c r="C187">
        <v>3.8099999073892832E-3</v>
      </c>
      <c r="D187">
        <v>301.70965576171875</v>
      </c>
      <c r="E187">
        <v>3.8099999073892832E-3</v>
      </c>
    </row>
    <row r="188" spans="1:5" x14ac:dyDescent="0.3">
      <c r="A188">
        <v>2.8399999998509884</v>
      </c>
      <c r="B188">
        <v>-778.68861291956489</v>
      </c>
      <c r="C188">
        <v>3.8099999073892832E-3</v>
      </c>
      <c r="D188">
        <v>305.247802734375</v>
      </c>
      <c r="E188">
        <v>3.8099999073892832E-3</v>
      </c>
    </row>
    <row r="189" spans="1:5" x14ac:dyDescent="0.3">
      <c r="A189">
        <v>2.8500000000931323</v>
      </c>
      <c r="B189">
        <v>-778.68844942588692</v>
      </c>
      <c r="C189">
        <v>4.0099998004734516E-3</v>
      </c>
      <c r="D189">
        <v>308.78347778320313</v>
      </c>
      <c r="E189">
        <v>4.0099998004734516E-3</v>
      </c>
    </row>
    <row r="190" spans="1:5" x14ac:dyDescent="0.3">
      <c r="A190">
        <v>2.8599999998696148</v>
      </c>
      <c r="B190">
        <v>-778.68827615145926</v>
      </c>
      <c r="C190">
        <v>4.0099998004734516E-3</v>
      </c>
      <c r="D190">
        <v>312.3070068359375</v>
      </c>
      <c r="E190">
        <v>4.0099998004734516E-3</v>
      </c>
    </row>
    <row r="191" spans="1:5" x14ac:dyDescent="0.3">
      <c r="A191">
        <v>2.8700000001117587</v>
      </c>
      <c r="B191">
        <v>-778.68810577530746</v>
      </c>
      <c r="C191">
        <v>4.0099998004734516E-3</v>
      </c>
      <c r="D191">
        <v>315.8118896484375</v>
      </c>
      <c r="E191">
        <v>4.0099998004734516E-3</v>
      </c>
    </row>
    <row r="192" spans="1:5" x14ac:dyDescent="0.3">
      <c r="A192">
        <v>2.8799999998882413</v>
      </c>
      <c r="B192">
        <v>-778.68794837620442</v>
      </c>
      <c r="C192">
        <v>4.2099999263882637E-3</v>
      </c>
      <c r="D192">
        <v>319.31216430664063</v>
      </c>
      <c r="E192">
        <v>4.2099999263882637E-3</v>
      </c>
    </row>
    <row r="193" spans="1:5" x14ac:dyDescent="0.3">
      <c r="A193">
        <v>2.8900000001303852</v>
      </c>
      <c r="B193">
        <v>-778.68778451186006</v>
      </c>
      <c r="C193">
        <v>4.2099999263882637E-3</v>
      </c>
      <c r="D193">
        <v>322.84588623046875</v>
      </c>
      <c r="E193">
        <v>4.2099999263882637E-3</v>
      </c>
    </row>
    <row r="194" spans="1:5" x14ac:dyDescent="0.3">
      <c r="A194">
        <v>2.8999999999068677</v>
      </c>
      <c r="B194">
        <v>-778.68761961561029</v>
      </c>
      <c r="C194">
        <v>4.2099999263882637E-3</v>
      </c>
      <c r="D194">
        <v>326.39505004882813</v>
      </c>
      <c r="E194">
        <v>4.2099999263882637E-3</v>
      </c>
    </row>
    <row r="195" spans="1:5" x14ac:dyDescent="0.3">
      <c r="A195">
        <v>2.9100000001490116</v>
      </c>
      <c r="B195">
        <v>-778.68745289396827</v>
      </c>
      <c r="C195">
        <v>4.2099999263882637E-3</v>
      </c>
      <c r="D195">
        <v>329.9398193359375</v>
      </c>
      <c r="E195">
        <v>4.2099999263882637E-3</v>
      </c>
    </row>
    <row r="196" spans="1:5" x14ac:dyDescent="0.3">
      <c r="A196">
        <v>2.9199999999254942</v>
      </c>
      <c r="B196">
        <v>-778.68728310268705</v>
      </c>
      <c r="C196">
        <v>4.2099999263882637E-3</v>
      </c>
      <c r="D196">
        <v>333.45138549804688</v>
      </c>
      <c r="E196">
        <v>4.2099999263882637E-3</v>
      </c>
    </row>
    <row r="197" spans="1:5" x14ac:dyDescent="0.3">
      <c r="A197">
        <v>2.9300000001676381</v>
      </c>
      <c r="B197">
        <v>-778.68711346786802</v>
      </c>
      <c r="C197">
        <v>4.4100000523030758E-3</v>
      </c>
      <c r="D197">
        <v>336.95562744140625</v>
      </c>
      <c r="E197">
        <v>4.4100000523030758E-3</v>
      </c>
    </row>
    <row r="198" spans="1:5" x14ac:dyDescent="0.3">
      <c r="A198">
        <v>2.9399999999441206</v>
      </c>
      <c r="B198">
        <v>-778.68694784146135</v>
      </c>
      <c r="C198">
        <v>4.4100000523030758E-3</v>
      </c>
      <c r="D198">
        <v>340.4996337890625</v>
      </c>
      <c r="E198">
        <v>4.4100000523030758E-3</v>
      </c>
    </row>
    <row r="199" spans="1:5" x14ac:dyDescent="0.3">
      <c r="A199">
        <v>2.9500000001862645</v>
      </c>
      <c r="B199">
        <v>-778.68677747276013</v>
      </c>
      <c r="C199">
        <v>4.4100000523030758E-3</v>
      </c>
      <c r="D199">
        <v>344.06268310546875</v>
      </c>
      <c r="E199">
        <v>4.4100000523030758E-3</v>
      </c>
    </row>
    <row r="200" spans="1:5" x14ac:dyDescent="0.3">
      <c r="A200">
        <v>2.9599999999627471</v>
      </c>
      <c r="B200">
        <v>-778.68661211829965</v>
      </c>
      <c r="C200">
        <v>4.4100000523030758E-3</v>
      </c>
      <c r="D200">
        <v>347.6517333984375</v>
      </c>
      <c r="E200">
        <v>4.4100000523030758E-3</v>
      </c>
    </row>
    <row r="201" spans="1:5" x14ac:dyDescent="0.3">
      <c r="A201">
        <v>2.970000000204891</v>
      </c>
      <c r="B201">
        <v>-778.68645052265708</v>
      </c>
      <c r="C201">
        <v>4.4100000523030758E-3</v>
      </c>
      <c r="D201">
        <v>351.273193359375</v>
      </c>
      <c r="E201">
        <v>4.4100000523030758E-3</v>
      </c>
    </row>
    <row r="202" spans="1:5" x14ac:dyDescent="0.3">
      <c r="A202">
        <v>2.9799999999813735</v>
      </c>
      <c r="B202">
        <v>-778.68628492977803</v>
      </c>
      <c r="C202">
        <v>4.6100001782178879E-3</v>
      </c>
      <c r="D202">
        <v>354.88067626953125</v>
      </c>
      <c r="E202">
        <v>4.6100001782178879E-3</v>
      </c>
    </row>
    <row r="203" spans="1:5" x14ac:dyDescent="0.3">
      <c r="A203">
        <v>2.9900000002235174</v>
      </c>
      <c r="B203">
        <v>-778.68612102445547</v>
      </c>
      <c r="C203">
        <v>4.6100001782178879E-3</v>
      </c>
      <c r="D203">
        <v>358.4615478515625</v>
      </c>
      <c r="E203">
        <v>4.6100001782178879E-3</v>
      </c>
    </row>
    <row r="204" spans="1:5" x14ac:dyDescent="0.3">
      <c r="A204">
        <v>3</v>
      </c>
      <c r="B204">
        <v>-778.68595342737024</v>
      </c>
      <c r="C204">
        <v>4.6100001782178879E-3</v>
      </c>
      <c r="D204">
        <v>362.05160522460938</v>
      </c>
      <c r="E204">
        <v>4.6100001782178879E-3</v>
      </c>
    </row>
    <row r="205" spans="1:5" x14ac:dyDescent="0.3">
      <c r="A205">
        <v>3.0100000002421439</v>
      </c>
      <c r="B205">
        <v>-778.68577567141836</v>
      </c>
      <c r="C205">
        <v>4.8099998384714127E-3</v>
      </c>
      <c r="D205">
        <v>365.63677978515625</v>
      </c>
      <c r="E205">
        <v>4.8099998384714127E-3</v>
      </c>
    </row>
    <row r="206" spans="1:5" x14ac:dyDescent="0.3">
      <c r="A206">
        <v>3.0200000000186265</v>
      </c>
      <c r="B206">
        <v>-778.68560149547045</v>
      </c>
      <c r="C206">
        <v>4.8099998384714127E-3</v>
      </c>
      <c r="D206">
        <v>369.26116943359375</v>
      </c>
      <c r="E206">
        <v>4.8099998384714127E-3</v>
      </c>
    </row>
    <row r="207" spans="1:5" x14ac:dyDescent="0.3">
      <c r="A207">
        <v>3.0300000002607703</v>
      </c>
      <c r="B207">
        <v>-778.68544143837278</v>
      </c>
      <c r="C207">
        <v>4.8099998384714127E-3</v>
      </c>
      <c r="D207">
        <v>372.86712646484375</v>
      </c>
      <c r="E207">
        <v>4.8099998384714127E-3</v>
      </c>
    </row>
    <row r="208" spans="1:5" x14ac:dyDescent="0.3">
      <c r="A208">
        <v>3.0400000000372529</v>
      </c>
      <c r="B208">
        <v>-778.68528185066168</v>
      </c>
      <c r="C208">
        <v>4.8099998384714127E-3</v>
      </c>
      <c r="D208">
        <v>376.47247314453125</v>
      </c>
      <c r="E208">
        <v>4.8099998384714127E-3</v>
      </c>
    </row>
    <row r="209" spans="1:5" x14ac:dyDescent="0.3">
      <c r="A209">
        <v>3.0500000002793968</v>
      </c>
      <c r="B209">
        <v>-778.68511329617684</v>
      </c>
      <c r="C209">
        <v>4.8099998384714127E-3</v>
      </c>
      <c r="D209">
        <v>380.06893920898438</v>
      </c>
      <c r="E209">
        <v>4.8099998384714127E-3</v>
      </c>
    </row>
    <row r="210" spans="1:5" x14ac:dyDescent="0.3">
      <c r="A210">
        <v>3.0600000000558794</v>
      </c>
      <c r="B210">
        <v>-778.6849419365484</v>
      </c>
      <c r="C210">
        <v>4.999999888241291E-3</v>
      </c>
      <c r="D210">
        <v>383.65966796875</v>
      </c>
      <c r="E210">
        <v>4.999999888241291E-3</v>
      </c>
    </row>
    <row r="211" spans="1:5" x14ac:dyDescent="0.3">
      <c r="A211">
        <v>3.0700000002980232</v>
      </c>
      <c r="B211">
        <v>-778.68477856766765</v>
      </c>
      <c r="C211">
        <v>5.0099999643862247E-3</v>
      </c>
      <c r="D211">
        <v>387.19577026367188</v>
      </c>
      <c r="E211">
        <v>5.0099999643862247E-3</v>
      </c>
    </row>
    <row r="212" spans="1:5" x14ac:dyDescent="0.3">
      <c r="A212">
        <v>3.0800000000745058</v>
      </c>
      <c r="B212">
        <v>-778.68461684163992</v>
      </c>
      <c r="C212">
        <v>5.0099999643862247E-3</v>
      </c>
      <c r="D212">
        <v>390.73635864257813</v>
      </c>
      <c r="E212">
        <v>5.0099999643862247E-3</v>
      </c>
    </row>
    <row r="213" spans="1:5" x14ac:dyDescent="0.3">
      <c r="A213">
        <v>3.0899999998509884</v>
      </c>
      <c r="B213">
        <v>-778.68444449853484</v>
      </c>
      <c r="C213">
        <v>5.0099999643862247E-3</v>
      </c>
      <c r="D213">
        <v>394.29116821289063</v>
      </c>
      <c r="E213">
        <v>5.0099999643862247E-3</v>
      </c>
    </row>
    <row r="214" spans="1:5" x14ac:dyDescent="0.3">
      <c r="A214">
        <v>3.1000000000931323</v>
      </c>
      <c r="B214">
        <v>-778.68427831705992</v>
      </c>
      <c r="C214">
        <v>5.0099999643862247E-3</v>
      </c>
      <c r="D214">
        <v>397.85626220703125</v>
      </c>
      <c r="E214">
        <v>5.0099999643862247E-3</v>
      </c>
    </row>
    <row r="215" spans="1:5" x14ac:dyDescent="0.3">
      <c r="A215">
        <v>3.1099999998696148</v>
      </c>
      <c r="B215">
        <v>-778.68411311906164</v>
      </c>
      <c r="C215">
        <v>5.2100000903010368E-3</v>
      </c>
      <c r="D215">
        <v>401.39617919921875</v>
      </c>
      <c r="E215">
        <v>5.2100000903010368E-3</v>
      </c>
    </row>
    <row r="216" spans="1:5" x14ac:dyDescent="0.3">
      <c r="A216">
        <v>3.1200000001117587</v>
      </c>
      <c r="B216">
        <v>-778.6839512440223</v>
      </c>
      <c r="C216">
        <v>5.2100000903010368E-3</v>
      </c>
      <c r="D216">
        <v>404.92343139648438</v>
      </c>
      <c r="E216">
        <v>5.2100000903010368E-3</v>
      </c>
    </row>
    <row r="217" spans="1:5" x14ac:dyDescent="0.3">
      <c r="A217">
        <v>3.1299999998882413</v>
      </c>
      <c r="B217">
        <v>-778.68378222015087</v>
      </c>
      <c r="C217">
        <v>5.2100000903010368E-3</v>
      </c>
      <c r="D217">
        <v>408.49771118164063</v>
      </c>
      <c r="E217">
        <v>5.2100000903010368E-3</v>
      </c>
    </row>
    <row r="218" spans="1:5" x14ac:dyDescent="0.3">
      <c r="A218">
        <v>3.1400000001303852</v>
      </c>
      <c r="B218">
        <v>-778.6836164410073</v>
      </c>
      <c r="C218">
        <v>5.4100002162158489E-3</v>
      </c>
      <c r="D218">
        <v>412.08090209960938</v>
      </c>
      <c r="E218">
        <v>5.4100002162158489E-3</v>
      </c>
    </row>
    <row r="219" spans="1:5" x14ac:dyDescent="0.3">
      <c r="A219">
        <v>3.1499999999068677</v>
      </c>
      <c r="B219">
        <v>-778.68344862040465</v>
      </c>
      <c r="C219">
        <v>5.4100002162158489E-3</v>
      </c>
      <c r="D219">
        <v>415.65170288085938</v>
      </c>
      <c r="E219">
        <v>5.4100002162158489E-3</v>
      </c>
    </row>
    <row r="220" spans="1:5" x14ac:dyDescent="0.3">
      <c r="A220">
        <v>3.1600000001490116</v>
      </c>
      <c r="B220">
        <v>-778.68327936929052</v>
      </c>
      <c r="C220">
        <v>5.4100002162158489E-3</v>
      </c>
      <c r="D220">
        <v>419.19024658203125</v>
      </c>
      <c r="E220">
        <v>5.4100002162158489E-3</v>
      </c>
    </row>
    <row r="221" spans="1:5" x14ac:dyDescent="0.3">
      <c r="A221">
        <v>3.1699999999254942</v>
      </c>
      <c r="B221">
        <v>-778.68311550494616</v>
      </c>
      <c r="C221">
        <v>5.6099998764693737E-3</v>
      </c>
      <c r="D221">
        <v>422.77056884765625</v>
      </c>
      <c r="E221">
        <v>5.6099998764693737E-3</v>
      </c>
    </row>
    <row r="222" spans="1:5" x14ac:dyDescent="0.3">
      <c r="A222">
        <v>3.1800000001676381</v>
      </c>
      <c r="B222">
        <v>-778.68294743847434</v>
      </c>
      <c r="C222">
        <v>5.6099998764693737E-3</v>
      </c>
      <c r="D222">
        <v>426.35836791992188</v>
      </c>
      <c r="E222">
        <v>5.6099998764693737E-3</v>
      </c>
    </row>
    <row r="223" spans="1:5" x14ac:dyDescent="0.3">
      <c r="A223">
        <v>3.1899999999441206</v>
      </c>
      <c r="B223">
        <v>-778.68277942788188</v>
      </c>
      <c r="C223">
        <v>5.6099998764693737E-3</v>
      </c>
      <c r="D223">
        <v>429.93606567382813</v>
      </c>
      <c r="E223">
        <v>5.6099998764693737E-3</v>
      </c>
    </row>
    <row r="224" spans="1:5" x14ac:dyDescent="0.3">
      <c r="A224">
        <v>3.2000000001862645</v>
      </c>
      <c r="B224">
        <v>-778.68261353325431</v>
      </c>
      <c r="C224">
        <v>5.6099998764693737E-3</v>
      </c>
      <c r="D224">
        <v>433.47784423828125</v>
      </c>
      <c r="E224">
        <v>5.6099998764693737E-3</v>
      </c>
    </row>
    <row r="225" spans="1:5" x14ac:dyDescent="0.3">
      <c r="A225">
        <v>3.2099999999627471</v>
      </c>
      <c r="B225">
        <v>-778.68244643908326</v>
      </c>
      <c r="C225">
        <v>5.6099998764693737E-3</v>
      </c>
      <c r="D225">
        <v>437.02853393554688</v>
      </c>
      <c r="E225">
        <v>5.6099998764693737E-3</v>
      </c>
    </row>
    <row r="226" spans="1:5" x14ac:dyDescent="0.3">
      <c r="A226">
        <v>3.220000000204891</v>
      </c>
      <c r="B226">
        <v>-778.68227798518126</v>
      </c>
      <c r="C226">
        <v>5.6099998764693737E-3</v>
      </c>
      <c r="D226">
        <v>440.56988525390625</v>
      </c>
      <c r="E226">
        <v>5.6099998764693737E-3</v>
      </c>
    </row>
    <row r="227" spans="1:5" x14ac:dyDescent="0.3">
      <c r="A227">
        <v>3.2299999999813735</v>
      </c>
      <c r="B227">
        <v>-778.68210867073719</v>
      </c>
      <c r="C227">
        <v>5.8100000023841858E-3</v>
      </c>
      <c r="D227">
        <v>444.10861206054688</v>
      </c>
      <c r="E227">
        <v>5.8100000023841858E-3</v>
      </c>
    </row>
    <row r="228" spans="1:5" x14ac:dyDescent="0.3">
      <c r="A228">
        <v>3.2400000002235174</v>
      </c>
      <c r="B228">
        <v>-778.6819425525922</v>
      </c>
      <c r="C228">
        <v>5.8100000023841858E-3</v>
      </c>
      <c r="D228">
        <v>447.63055419921875</v>
      </c>
      <c r="E228">
        <v>5.8100000023841858E-3</v>
      </c>
    </row>
    <row r="229" spans="1:5" x14ac:dyDescent="0.3">
      <c r="A229">
        <v>3.25</v>
      </c>
      <c r="B229">
        <v>-778.68178220492189</v>
      </c>
      <c r="C229">
        <v>5.8100000023841858E-3</v>
      </c>
      <c r="D229">
        <v>451.12469482421875</v>
      </c>
      <c r="E229">
        <v>5.8100000023841858E-3</v>
      </c>
    </row>
    <row r="230" spans="1:5" x14ac:dyDescent="0.3">
      <c r="A230">
        <v>3.2600000002421439</v>
      </c>
      <c r="B230">
        <v>-778.68161650028412</v>
      </c>
      <c r="C230">
        <v>5.8100000023841858E-3</v>
      </c>
      <c r="D230">
        <v>454.65200805664063</v>
      </c>
      <c r="E230">
        <v>5.8100000023841858E-3</v>
      </c>
    </row>
    <row r="231" spans="1:5" x14ac:dyDescent="0.3">
      <c r="A231">
        <v>3.2700000000186265</v>
      </c>
      <c r="B231">
        <v>-778.68145033371036</v>
      </c>
      <c r="C231">
        <v>6.0100001282989979E-3</v>
      </c>
      <c r="D231">
        <v>458.17422485351563</v>
      </c>
      <c r="E231">
        <v>6.0100001282989979E-3</v>
      </c>
    </row>
    <row r="232" spans="1:5" x14ac:dyDescent="0.3">
      <c r="A232">
        <v>3.2800000002607703</v>
      </c>
      <c r="B232">
        <v>-778.68128418203776</v>
      </c>
      <c r="C232">
        <v>6.0100001282989979E-3</v>
      </c>
      <c r="D232">
        <v>461.67019653320313</v>
      </c>
      <c r="E232">
        <v>6.0100001282989979E-3</v>
      </c>
    </row>
    <row r="233" spans="1:5" x14ac:dyDescent="0.3">
      <c r="A233">
        <v>3.2900000000372529</v>
      </c>
      <c r="B233">
        <v>-778.68111521404569</v>
      </c>
      <c r="C233">
        <v>6.0100001282989979E-3</v>
      </c>
      <c r="D233">
        <v>465.17904663085938</v>
      </c>
      <c r="E233">
        <v>6.0100001282989979E-3</v>
      </c>
    </row>
    <row r="234" spans="1:5" x14ac:dyDescent="0.3">
      <c r="A234">
        <v>3.3000000002793968</v>
      </c>
      <c r="B234">
        <v>-778.68094638016407</v>
      </c>
      <c r="C234">
        <v>6.0100001282989979E-3</v>
      </c>
      <c r="D234">
        <v>468.72073364257813</v>
      </c>
      <c r="E234">
        <v>6.0100001282989979E-3</v>
      </c>
    </row>
    <row r="235" spans="1:5" x14ac:dyDescent="0.3">
      <c r="A235">
        <v>3.3100000000558794</v>
      </c>
      <c r="B235">
        <v>-778.68077959519212</v>
      </c>
      <c r="C235">
        <v>6.2099997885525227E-3</v>
      </c>
      <c r="D235">
        <v>472.29132080078125</v>
      </c>
      <c r="E235">
        <v>6.2099997885525227E-3</v>
      </c>
    </row>
    <row r="236" spans="1:5" x14ac:dyDescent="0.3">
      <c r="A236">
        <v>3.3200000002980232</v>
      </c>
      <c r="B236">
        <v>-778.68060999762599</v>
      </c>
      <c r="C236">
        <v>6.2099997885525227E-3</v>
      </c>
      <c r="D236">
        <v>475.82058715820313</v>
      </c>
      <c r="E236">
        <v>6.2099997885525227E-3</v>
      </c>
    </row>
    <row r="237" spans="1:5" x14ac:dyDescent="0.3">
      <c r="A237">
        <v>3.3300000000745058</v>
      </c>
      <c r="B237">
        <v>-778.68044832002704</v>
      </c>
      <c r="C237">
        <v>6.2099997885525227E-3</v>
      </c>
      <c r="D237">
        <v>479.3447265625</v>
      </c>
      <c r="E237">
        <v>6.2099997885525227E-3</v>
      </c>
    </row>
    <row r="238" spans="1:5" x14ac:dyDescent="0.3">
      <c r="A238">
        <v>3.3399999998509884</v>
      </c>
      <c r="B238">
        <v>-778.68028194111173</v>
      </c>
      <c r="C238">
        <v>6.2099997885525227E-3</v>
      </c>
      <c r="D238">
        <v>482.88998413085938</v>
      </c>
      <c r="E238">
        <v>6.2099997885525227E-3</v>
      </c>
    </row>
    <row r="239" spans="1:5" x14ac:dyDescent="0.3">
      <c r="A239">
        <v>3.3500000000931323</v>
      </c>
      <c r="B239">
        <v>-778.68011920553033</v>
      </c>
      <c r="C239">
        <v>6.399999838322401E-3</v>
      </c>
      <c r="D239">
        <v>486.45632934570313</v>
      </c>
      <c r="E239">
        <v>6.399999838322401E-3</v>
      </c>
    </row>
    <row r="240" spans="1:5" x14ac:dyDescent="0.3">
      <c r="A240">
        <v>3.3599999998696148</v>
      </c>
      <c r="B240">
        <v>-778.67994885918085</v>
      </c>
      <c r="C240">
        <v>6.4099999144673347E-3</v>
      </c>
      <c r="D240">
        <v>490.01870727539063</v>
      </c>
      <c r="E240">
        <v>6.4099999144673347E-3</v>
      </c>
    </row>
    <row r="241" spans="1:5" x14ac:dyDescent="0.3">
      <c r="A241">
        <v>3.3700000001117587</v>
      </c>
      <c r="B241">
        <v>-778.67978305768554</v>
      </c>
      <c r="C241">
        <v>6.4099999144673347E-3</v>
      </c>
      <c r="D241">
        <v>493.59368896484375</v>
      </c>
      <c r="E241">
        <v>6.4099999144673347E-3</v>
      </c>
    </row>
    <row r="242" spans="1:5" x14ac:dyDescent="0.3">
      <c r="A242">
        <v>3.3799999998882413</v>
      </c>
      <c r="B242">
        <v>-778.6796169209141</v>
      </c>
      <c r="C242">
        <v>6.4099999144673347E-3</v>
      </c>
      <c r="D242">
        <v>497.20574951171875</v>
      </c>
      <c r="E242">
        <v>6.4099999144673347E-3</v>
      </c>
    </row>
    <row r="243" spans="1:5" x14ac:dyDescent="0.3">
      <c r="A243">
        <v>3.3900000001303852</v>
      </c>
      <c r="B243">
        <v>-778.67945088845079</v>
      </c>
      <c r="C243">
        <v>6.5999999642372131E-3</v>
      </c>
      <c r="D243">
        <v>500.81552124023438</v>
      </c>
      <c r="E243">
        <v>6.5999999642372131E-3</v>
      </c>
    </row>
    <row r="244" spans="1:5" x14ac:dyDescent="0.3">
      <c r="A244">
        <v>3.3999999999068677</v>
      </c>
      <c r="B244">
        <v>-778.67928592514579</v>
      </c>
      <c r="C244">
        <v>6.6100000403821468E-3</v>
      </c>
      <c r="D244">
        <v>504.43246459960938</v>
      </c>
      <c r="E244">
        <v>6.6100000403821468E-3</v>
      </c>
    </row>
    <row r="245" spans="1:5" x14ac:dyDescent="0.3">
      <c r="A245">
        <v>3.4100000001490116</v>
      </c>
      <c r="B245">
        <v>-778.67911600347941</v>
      </c>
      <c r="C245">
        <v>6.6100000403821468E-3</v>
      </c>
      <c r="D245">
        <v>508.0240478515625</v>
      </c>
      <c r="E245">
        <v>6.6100000403821468E-3</v>
      </c>
    </row>
    <row r="246" spans="1:5" x14ac:dyDescent="0.3">
      <c r="A246">
        <v>3.4199999999254942</v>
      </c>
      <c r="B246">
        <v>-778.67894573536103</v>
      </c>
      <c r="C246">
        <v>6.6100000403821468E-3</v>
      </c>
      <c r="D246">
        <v>511.66714477539063</v>
      </c>
      <c r="E246">
        <v>6.6100000403821468E-3</v>
      </c>
    </row>
    <row r="247" spans="1:5" x14ac:dyDescent="0.3">
      <c r="A247">
        <v>3.4300000001676381</v>
      </c>
      <c r="B247">
        <v>-778.67877794456069</v>
      </c>
      <c r="C247">
        <v>6.6100000403821468E-3</v>
      </c>
      <c r="D247">
        <v>515.31768798828125</v>
      </c>
      <c r="E247">
        <v>6.6100000403821468E-3</v>
      </c>
    </row>
    <row r="248" spans="1:5" x14ac:dyDescent="0.3">
      <c r="A248">
        <v>3.4399999999441206</v>
      </c>
      <c r="B248">
        <v>-778.67861351397221</v>
      </c>
      <c r="C248">
        <v>6.8100001662969589E-3</v>
      </c>
      <c r="D248">
        <v>518.95452880859375</v>
      </c>
      <c r="E248">
        <v>6.8100001662969589E-3</v>
      </c>
    </row>
    <row r="249" spans="1:5" x14ac:dyDescent="0.3">
      <c r="A249">
        <v>3.4500000001862645</v>
      </c>
      <c r="B249">
        <v>-778.67844552573149</v>
      </c>
      <c r="C249">
        <v>6.8100001662969589E-3</v>
      </c>
      <c r="D249">
        <v>522.60821533203125</v>
      </c>
      <c r="E249">
        <v>6.8100001662969589E-3</v>
      </c>
    </row>
    <row r="250" spans="1:5" x14ac:dyDescent="0.3">
      <c r="A250">
        <v>3.4599999999627471</v>
      </c>
      <c r="B250">
        <v>-778.67828276779835</v>
      </c>
      <c r="C250">
        <v>6.8100001662969589E-3</v>
      </c>
      <c r="D250">
        <v>526.26324462890625</v>
      </c>
      <c r="E250">
        <v>6.8100001662969589E-3</v>
      </c>
    </row>
    <row r="251" spans="1:5" x14ac:dyDescent="0.3">
      <c r="A251">
        <v>3.470000000204891</v>
      </c>
      <c r="B251">
        <v>-778.67811887737696</v>
      </c>
      <c r="C251">
        <v>6.8100001662969589E-3</v>
      </c>
      <c r="D251">
        <v>529.90692138671875</v>
      </c>
      <c r="E251">
        <v>6.8100001662969589E-3</v>
      </c>
    </row>
    <row r="252" spans="1:5" x14ac:dyDescent="0.3">
      <c r="A252">
        <v>3.4799999999813735</v>
      </c>
      <c r="B252">
        <v>-778.67794996898954</v>
      </c>
      <c r="C252">
        <v>6.8100001662969589E-3</v>
      </c>
      <c r="D252">
        <v>533.533935546875</v>
      </c>
      <c r="E252">
        <v>6.8100001662969589E-3</v>
      </c>
    </row>
    <row r="253" spans="1:5" x14ac:dyDescent="0.3">
      <c r="A253">
        <v>3.4900000002235174</v>
      </c>
      <c r="B253">
        <v>-778.67778322872107</v>
      </c>
      <c r="C253">
        <v>7.0099998265504837E-3</v>
      </c>
      <c r="D253">
        <v>537.15936279296875</v>
      </c>
      <c r="E253">
        <v>7.0099998265504837E-3</v>
      </c>
    </row>
    <row r="254" spans="1:5" x14ac:dyDescent="0.3">
      <c r="A254">
        <v>3.5</v>
      </c>
      <c r="B254">
        <v>-778.67761508774345</v>
      </c>
      <c r="C254">
        <v>7.0099998265504837E-3</v>
      </c>
      <c r="D254">
        <v>540.76580810546875</v>
      </c>
      <c r="E254">
        <v>7.0099998265504837E-3</v>
      </c>
    </row>
    <row r="255" spans="1:5" x14ac:dyDescent="0.3">
      <c r="A255">
        <v>3.5100000002421439</v>
      </c>
      <c r="B255">
        <v>-778.67744409319346</v>
      </c>
      <c r="C255">
        <v>7.2099999524652958E-3</v>
      </c>
      <c r="D255">
        <v>544.392822265625</v>
      </c>
      <c r="E255">
        <v>7.2099999524652958E-3</v>
      </c>
    </row>
    <row r="256" spans="1:5" x14ac:dyDescent="0.3">
      <c r="A256">
        <v>3.5200000000186265</v>
      </c>
      <c r="B256">
        <v>-778.67728063118045</v>
      </c>
      <c r="C256">
        <v>7.2099999524652958E-3</v>
      </c>
      <c r="D256">
        <v>547.98394775390625</v>
      </c>
      <c r="E256">
        <v>7.2099999524652958E-3</v>
      </c>
    </row>
    <row r="257" spans="1:5" x14ac:dyDescent="0.3">
      <c r="A257">
        <v>3.5300000002607703</v>
      </c>
      <c r="B257">
        <v>-778.67711541083042</v>
      </c>
      <c r="C257">
        <v>7.2099999524652958E-3</v>
      </c>
      <c r="D257">
        <v>551.56793212890625</v>
      </c>
      <c r="E257">
        <v>7.2099999524652958E-3</v>
      </c>
    </row>
    <row r="258" spans="1:5" x14ac:dyDescent="0.3">
      <c r="A258">
        <v>3.5400000000372529</v>
      </c>
      <c r="B258">
        <v>-778.67694840234105</v>
      </c>
      <c r="C258">
        <v>7.2099999524652958E-3</v>
      </c>
      <c r="D258">
        <v>555.15478515625</v>
      </c>
      <c r="E258">
        <v>7.2099999524652958E-3</v>
      </c>
    </row>
    <row r="259" spans="1:5" x14ac:dyDescent="0.3">
      <c r="A259">
        <v>3.5500000002793968</v>
      </c>
      <c r="B259">
        <v>-778.6767840388078</v>
      </c>
      <c r="C259">
        <v>7.2099999524652958E-3</v>
      </c>
      <c r="D259">
        <v>558.7529296875</v>
      </c>
      <c r="E259">
        <v>7.2099999524652958E-3</v>
      </c>
    </row>
    <row r="260" spans="1:5" x14ac:dyDescent="0.3">
      <c r="A260">
        <v>3.5600000000558794</v>
      </c>
      <c r="B260">
        <v>-778.67661700424139</v>
      </c>
      <c r="C260">
        <v>7.4100000783801079E-3</v>
      </c>
      <c r="D260">
        <v>562.340576171875</v>
      </c>
      <c r="E260">
        <v>7.4100000783801079E-3</v>
      </c>
    </row>
    <row r="261" spans="1:5" x14ac:dyDescent="0.3">
      <c r="A261">
        <v>3.5700000002980232</v>
      </c>
      <c r="B261">
        <v>-778.6764529238302</v>
      </c>
      <c r="C261">
        <v>7.4100000783801079E-3</v>
      </c>
      <c r="D261">
        <v>565.93890380859375</v>
      </c>
      <c r="E261">
        <v>7.4100000783801079E-3</v>
      </c>
    </row>
    <row r="262" spans="1:5" x14ac:dyDescent="0.3">
      <c r="A262">
        <v>3.5800000000745058</v>
      </c>
      <c r="B262">
        <v>-778.67628463756625</v>
      </c>
      <c r="C262">
        <v>7.4100000783801079E-3</v>
      </c>
      <c r="D262">
        <v>569.52056884765625</v>
      </c>
      <c r="E262">
        <v>7.4100000783801079E-3</v>
      </c>
    </row>
    <row r="263" spans="1:5" x14ac:dyDescent="0.3">
      <c r="A263">
        <v>3.5899999998509884</v>
      </c>
      <c r="B263">
        <v>-778.67611409750168</v>
      </c>
      <c r="C263">
        <v>7.4100000783801079E-3</v>
      </c>
      <c r="D263">
        <v>573.114501953125</v>
      </c>
      <c r="E263">
        <v>7.4100000783801079E-3</v>
      </c>
    </row>
    <row r="264" spans="1:5" x14ac:dyDescent="0.3">
      <c r="A264">
        <v>3.6000000000931323</v>
      </c>
      <c r="B264">
        <v>-778.67594669413154</v>
      </c>
      <c r="C264">
        <v>7.6000001281499863E-3</v>
      </c>
      <c r="D264">
        <v>576.67608642578125</v>
      </c>
      <c r="E264">
        <v>7.6000001281499863E-3</v>
      </c>
    </row>
    <row r="265" spans="1:5" x14ac:dyDescent="0.3">
      <c r="A265">
        <v>3.6099999998696148</v>
      </c>
      <c r="B265">
        <v>-778.67578357857053</v>
      </c>
      <c r="C265">
        <v>7.61000020429492E-3</v>
      </c>
      <c r="D265">
        <v>580.25885009765625</v>
      </c>
      <c r="E265">
        <v>7.61000020429492E-3</v>
      </c>
    </row>
    <row r="266" spans="1:5" x14ac:dyDescent="0.3">
      <c r="A266">
        <v>3.6200000001117587</v>
      </c>
      <c r="B266">
        <v>-778.67561157446687</v>
      </c>
      <c r="C266">
        <v>7.61000020429492E-3</v>
      </c>
      <c r="D266">
        <v>583.869873046875</v>
      </c>
      <c r="E266">
        <v>7.61000020429492E-3</v>
      </c>
    </row>
    <row r="267" spans="1:5" x14ac:dyDescent="0.3">
      <c r="A267">
        <v>3.6299999998882413</v>
      </c>
      <c r="B267">
        <v>-778.67544564631169</v>
      </c>
      <c r="C267">
        <v>7.61000020429492E-3</v>
      </c>
      <c r="D267">
        <v>587.4693603515625</v>
      </c>
      <c r="E267">
        <v>7.61000020429492E-3</v>
      </c>
    </row>
    <row r="268" spans="1:5" x14ac:dyDescent="0.3">
      <c r="A268">
        <v>3.6400000001303852</v>
      </c>
      <c r="B268">
        <v>-778.6752844045717</v>
      </c>
      <c r="C268">
        <v>7.8099998645484447E-3</v>
      </c>
      <c r="D268">
        <v>591.0330810546875</v>
      </c>
      <c r="E268">
        <v>7.8099998645484447E-3</v>
      </c>
    </row>
    <row r="269" spans="1:5" x14ac:dyDescent="0.3">
      <c r="A269">
        <v>3.6499999999068677</v>
      </c>
      <c r="B269">
        <v>-778.67511224028055</v>
      </c>
      <c r="C269">
        <v>7.8099998645484447E-3</v>
      </c>
      <c r="D269">
        <v>594.59283447265625</v>
      </c>
      <c r="E269">
        <v>7.8099998645484447E-3</v>
      </c>
    </row>
    <row r="270" spans="1:5" x14ac:dyDescent="0.3">
      <c r="A270">
        <v>3.6600000001490116</v>
      </c>
      <c r="B270">
        <v>-778.6749408881027</v>
      </c>
      <c r="C270">
        <v>7.8099998645484447E-3</v>
      </c>
      <c r="D270">
        <v>598.14111328125</v>
      </c>
      <c r="E270">
        <v>7.8099998645484447E-3</v>
      </c>
    </row>
    <row r="271" spans="1:5" x14ac:dyDescent="0.3">
      <c r="A271">
        <v>3.6699999999254942</v>
      </c>
      <c r="B271">
        <v>-778.67477952715342</v>
      </c>
      <c r="C271">
        <v>7.8099998645484447E-3</v>
      </c>
      <c r="D271">
        <v>601.65411376953125</v>
      </c>
      <c r="E271">
        <v>7.8099998645484447E-3</v>
      </c>
    </row>
    <row r="272" spans="1:5" x14ac:dyDescent="0.3">
      <c r="A272">
        <v>3.6800000001676381</v>
      </c>
      <c r="B272">
        <v>-778.67461480971758</v>
      </c>
      <c r="C272">
        <v>8.0099999904632568E-3</v>
      </c>
      <c r="D272">
        <v>605.17718505859375</v>
      </c>
      <c r="E272">
        <v>8.0099999904632568E-3</v>
      </c>
    </row>
    <row r="273" spans="1:5" x14ac:dyDescent="0.3">
      <c r="A273">
        <v>3.6899999999441206</v>
      </c>
      <c r="B273">
        <v>-778.67444965642278</v>
      </c>
      <c r="C273">
        <v>8.0099999904632568E-3</v>
      </c>
      <c r="D273">
        <v>608.69647216796875</v>
      </c>
      <c r="E273">
        <v>8.0099999904632568E-3</v>
      </c>
    </row>
    <row r="274" spans="1:5" x14ac:dyDescent="0.3">
      <c r="A274">
        <v>3.7000000001862645</v>
      </c>
      <c r="B274">
        <v>-778.67428151171987</v>
      </c>
      <c r="C274">
        <v>8.0099999904632568E-3</v>
      </c>
      <c r="D274">
        <v>612.22406005859375</v>
      </c>
      <c r="E274">
        <v>8.0099999904632568E-3</v>
      </c>
    </row>
    <row r="275" spans="1:5" x14ac:dyDescent="0.3">
      <c r="A275">
        <v>3.7099999999627471</v>
      </c>
      <c r="B275">
        <v>-778.67411835518067</v>
      </c>
      <c r="C275">
        <v>8.0099999904632568E-3</v>
      </c>
      <c r="D275">
        <v>615.75518798828125</v>
      </c>
      <c r="E275">
        <v>8.0099999904632568E-3</v>
      </c>
    </row>
    <row r="276" spans="1:5" x14ac:dyDescent="0.3">
      <c r="A276">
        <v>3.720000000204891</v>
      </c>
      <c r="B276">
        <v>-778.67395184215491</v>
      </c>
      <c r="C276">
        <v>8.0099999904632568E-3</v>
      </c>
      <c r="D276">
        <v>619.24627685546875</v>
      </c>
      <c r="E276">
        <v>8.0099999904632568E-3</v>
      </c>
    </row>
    <row r="277" spans="1:5" x14ac:dyDescent="0.3">
      <c r="A277">
        <v>3.7299999999813735</v>
      </c>
      <c r="B277">
        <v>-778.673783581968</v>
      </c>
      <c r="C277">
        <v>8.2000000402331352E-3</v>
      </c>
      <c r="D277">
        <v>622.76708984375</v>
      </c>
      <c r="E277">
        <v>8.2000000402331352E-3</v>
      </c>
    </row>
    <row r="278" spans="1:5" x14ac:dyDescent="0.3">
      <c r="A278">
        <v>3.7400000002235174</v>
      </c>
      <c r="B278">
        <v>-778.67361392852251</v>
      </c>
      <c r="C278">
        <v>8.2099996507167816E-3</v>
      </c>
      <c r="D278">
        <v>626.3212890625</v>
      </c>
      <c r="E278">
        <v>8.2099996507167816E-3</v>
      </c>
    </row>
    <row r="279" spans="1:5" x14ac:dyDescent="0.3">
      <c r="A279">
        <v>3.75</v>
      </c>
      <c r="B279">
        <v>-778.67344622340386</v>
      </c>
      <c r="C279">
        <v>8.2099996507167816E-3</v>
      </c>
      <c r="D279">
        <v>629.862548828125</v>
      </c>
      <c r="E279">
        <v>8.2099996507167816E-3</v>
      </c>
    </row>
    <row r="280" spans="1:5" x14ac:dyDescent="0.3">
      <c r="A280">
        <v>3.7600000002421439</v>
      </c>
      <c r="B280">
        <v>-778.67328634884541</v>
      </c>
      <c r="C280">
        <v>8.2200001925230026E-3</v>
      </c>
      <c r="D280">
        <v>633.41729736328125</v>
      </c>
      <c r="E280">
        <v>8.2200001925230026E-3</v>
      </c>
    </row>
    <row r="281" spans="1:5" x14ac:dyDescent="0.3">
      <c r="A281">
        <v>3.7700000000186265</v>
      </c>
      <c r="B281">
        <v>-778.67312157553022</v>
      </c>
      <c r="C281">
        <v>8.410000242292881E-3</v>
      </c>
      <c r="D281">
        <v>636.98974609375</v>
      </c>
      <c r="E281">
        <v>8.410000242292881E-3</v>
      </c>
    </row>
    <row r="282" spans="1:5" x14ac:dyDescent="0.3">
      <c r="A282">
        <v>3.7800000002607703</v>
      </c>
      <c r="B282">
        <v>-778.67295158308332</v>
      </c>
      <c r="C282">
        <v>8.410000242292881E-3</v>
      </c>
      <c r="D282">
        <v>640.556884765625</v>
      </c>
      <c r="E282">
        <v>8.410000242292881E-3</v>
      </c>
    </row>
    <row r="283" spans="1:5" x14ac:dyDescent="0.3">
      <c r="A283">
        <v>3.7900000000372529</v>
      </c>
      <c r="B283">
        <v>-778.67278039854352</v>
      </c>
      <c r="C283">
        <v>8.410000242292881E-3</v>
      </c>
      <c r="D283">
        <v>644.1103515625</v>
      </c>
      <c r="E283">
        <v>8.410000242292881E-3</v>
      </c>
    </row>
    <row r="284" spans="1:5" x14ac:dyDescent="0.3">
      <c r="A284">
        <v>3.8000000002793968</v>
      </c>
      <c r="B284">
        <v>-778.67261558425014</v>
      </c>
      <c r="C284">
        <v>8.410000242292881E-3</v>
      </c>
      <c r="D284">
        <v>647.70550537109375</v>
      </c>
      <c r="E284">
        <v>8.410000242292881E-3</v>
      </c>
    </row>
    <row r="285" spans="1:5" x14ac:dyDescent="0.3">
      <c r="A285">
        <v>3.8100000000558794</v>
      </c>
      <c r="B285">
        <v>-778.6724461841244</v>
      </c>
      <c r="C285">
        <v>8.6099999025464058E-3</v>
      </c>
      <c r="D285">
        <v>651.24835205078125</v>
      </c>
      <c r="E285">
        <v>8.6099999025464058E-3</v>
      </c>
    </row>
    <row r="286" spans="1:5" x14ac:dyDescent="0.3">
      <c r="A286">
        <v>3.8200000002980232</v>
      </c>
      <c r="B286">
        <v>-778.67227731298988</v>
      </c>
      <c r="C286">
        <v>8.6099999025464058E-3</v>
      </c>
      <c r="D286">
        <v>654.78265380859375</v>
      </c>
      <c r="E286">
        <v>8.6099999025464058E-3</v>
      </c>
    </row>
    <row r="287" spans="1:5" x14ac:dyDescent="0.3">
      <c r="A287">
        <v>3.8300000000745058</v>
      </c>
      <c r="B287">
        <v>-778.67211302768771</v>
      </c>
      <c r="C287">
        <v>8.6099999025464058E-3</v>
      </c>
      <c r="D287">
        <v>658.3272705078125</v>
      </c>
      <c r="E287">
        <v>8.6099999025464058E-3</v>
      </c>
    </row>
    <row r="288" spans="1:5" x14ac:dyDescent="0.3">
      <c r="A288">
        <v>3.8399999998509884</v>
      </c>
      <c r="B288">
        <v>-778.67194711443369</v>
      </c>
      <c r="C288">
        <v>8.6099999025464058E-3</v>
      </c>
      <c r="D288">
        <v>661.8857421875</v>
      </c>
      <c r="E288">
        <v>8.6099999025464058E-3</v>
      </c>
    </row>
    <row r="289" spans="1:5" x14ac:dyDescent="0.3">
      <c r="A289">
        <v>3.8500000000931323</v>
      </c>
      <c r="B289">
        <v>-778.67177758764808</v>
      </c>
      <c r="C289">
        <v>8.6099999025464058E-3</v>
      </c>
      <c r="D289">
        <v>665.43463134765625</v>
      </c>
      <c r="E289">
        <v>8.6099999025464058E-3</v>
      </c>
    </row>
    <row r="290" spans="1:5" x14ac:dyDescent="0.3">
      <c r="A290">
        <v>3.8599999998696148</v>
      </c>
      <c r="B290">
        <v>-778.67161946397607</v>
      </c>
      <c r="C290">
        <v>8.8099995627999306E-3</v>
      </c>
      <c r="D290">
        <v>668.9739990234375</v>
      </c>
      <c r="E290">
        <v>8.8099995627999306E-3</v>
      </c>
    </row>
    <row r="291" spans="1:5" x14ac:dyDescent="0.3">
      <c r="A291">
        <v>3.8700000001117587</v>
      </c>
      <c r="B291">
        <v>-778.67144816022699</v>
      </c>
      <c r="C291">
        <v>8.8099995627999306E-3</v>
      </c>
      <c r="D291">
        <v>672.53753662109375</v>
      </c>
      <c r="E291">
        <v>8.8099995627999306E-3</v>
      </c>
    </row>
    <row r="292" spans="1:5" x14ac:dyDescent="0.3">
      <c r="A292">
        <v>3.8799999998882413</v>
      </c>
      <c r="B292">
        <v>-778.67126962196414</v>
      </c>
      <c r="C292">
        <v>8.8099995627999306E-3</v>
      </c>
      <c r="D292">
        <v>676.07171630859375</v>
      </c>
      <c r="E292">
        <v>8.8099995627999306E-3</v>
      </c>
    </row>
    <row r="293" spans="1:5" x14ac:dyDescent="0.3">
      <c r="A293">
        <v>3.8900000001303852</v>
      </c>
      <c r="B293">
        <v>-778.67111247431819</v>
      </c>
      <c r="C293">
        <v>9.01000015437603E-3</v>
      </c>
      <c r="D293">
        <v>679.6024169921875</v>
      </c>
      <c r="E293">
        <v>9.01000015437603E-3</v>
      </c>
    </row>
    <row r="294" spans="1:5" x14ac:dyDescent="0.3">
      <c r="A294">
        <v>3.8999999999068677</v>
      </c>
      <c r="B294">
        <v>-778.67095157157962</v>
      </c>
      <c r="C294">
        <v>9.01000015437603E-3</v>
      </c>
      <c r="D294">
        <v>683.11346435546875</v>
      </c>
      <c r="E294">
        <v>9.01000015437603E-3</v>
      </c>
    </row>
    <row r="295" spans="1:5" x14ac:dyDescent="0.3">
      <c r="A295">
        <v>3.9100000001490116</v>
      </c>
      <c r="B295">
        <v>-778.67077941846435</v>
      </c>
      <c r="C295">
        <v>9.01000015437603E-3</v>
      </c>
      <c r="D295">
        <v>686.62457275390625</v>
      </c>
      <c r="E295">
        <v>9.01000015437603E-3</v>
      </c>
    </row>
    <row r="296" spans="1:5" x14ac:dyDescent="0.3">
      <c r="A296">
        <v>3.9199999999254942</v>
      </c>
      <c r="B296">
        <v>-778.67061189588492</v>
      </c>
      <c r="C296">
        <v>9.01000015437603E-3</v>
      </c>
      <c r="D296">
        <v>690.1943359375</v>
      </c>
      <c r="E296">
        <v>9.01000015437603E-3</v>
      </c>
    </row>
    <row r="297" spans="1:5" x14ac:dyDescent="0.3">
      <c r="A297">
        <v>3.9300000001676381</v>
      </c>
      <c r="B297">
        <v>-778.67044458564703</v>
      </c>
      <c r="C297">
        <v>9.01000015437603E-3</v>
      </c>
      <c r="D297">
        <v>693.71331787109375</v>
      </c>
      <c r="E297">
        <v>9.01000015437603E-3</v>
      </c>
    </row>
    <row r="298" spans="1:5" x14ac:dyDescent="0.3">
      <c r="A298">
        <v>3.9399999999441206</v>
      </c>
      <c r="B298">
        <v>-778.67028664451425</v>
      </c>
      <c r="C298">
        <v>9.2099998146295547E-3</v>
      </c>
      <c r="D298">
        <v>697.23028564453125</v>
      </c>
      <c r="E298">
        <v>9.2099998146295547E-3</v>
      </c>
    </row>
    <row r="299" spans="1:5" x14ac:dyDescent="0.3">
      <c r="A299">
        <v>3.9500000001862645</v>
      </c>
      <c r="B299">
        <v>-778.67012169238512</v>
      </c>
      <c r="C299">
        <v>9.2099998146295547E-3</v>
      </c>
      <c r="D299">
        <v>700.747802734375</v>
      </c>
      <c r="E299">
        <v>9.2099998146295547E-3</v>
      </c>
    </row>
    <row r="300" spans="1:5" x14ac:dyDescent="0.3">
      <c r="A300">
        <v>3.9599999999627471</v>
      </c>
      <c r="B300">
        <v>-778.66994512852614</v>
      </c>
      <c r="C300">
        <v>9.2099998146295547E-3</v>
      </c>
      <c r="D300">
        <v>704.27227783203125</v>
      </c>
      <c r="E300">
        <v>9.2099998146295547E-3</v>
      </c>
    </row>
    <row r="301" spans="1:5" x14ac:dyDescent="0.3">
      <c r="A301">
        <v>3.970000000204891</v>
      </c>
      <c r="B301">
        <v>-778.66977681991045</v>
      </c>
      <c r="C301">
        <v>9.3999998643994331E-3</v>
      </c>
      <c r="D301">
        <v>707.77960205078125</v>
      </c>
      <c r="E301">
        <v>9.3999998643994331E-3</v>
      </c>
    </row>
    <row r="302" spans="1:5" x14ac:dyDescent="0.3">
      <c r="A302">
        <v>3.9799999999813735</v>
      </c>
      <c r="B302">
        <v>-778.66961918052618</v>
      </c>
      <c r="C302">
        <v>9.4100004062056541E-3</v>
      </c>
      <c r="D302">
        <v>711.3240966796875</v>
      </c>
      <c r="E302">
        <v>9.4100004062056541E-3</v>
      </c>
    </row>
    <row r="303" spans="1:5" x14ac:dyDescent="0.3">
      <c r="A303">
        <v>3.9900000002235174</v>
      </c>
      <c r="B303">
        <v>-778.6694568994302</v>
      </c>
      <c r="C303">
        <v>9.4100004062056541E-3</v>
      </c>
      <c r="D303">
        <v>714.8349609375</v>
      </c>
      <c r="E303">
        <v>9.4100004062056541E-3</v>
      </c>
    </row>
    <row r="304" spans="1:5" x14ac:dyDescent="0.3">
      <c r="A304">
        <v>4</v>
      </c>
      <c r="B304">
        <v>-778.6692872906882</v>
      </c>
      <c r="C304">
        <v>9.4100004062056541E-3</v>
      </c>
      <c r="D304">
        <v>718.34796142578125</v>
      </c>
      <c r="E304">
        <v>9.4100004062056541E-3</v>
      </c>
    </row>
    <row r="305" spans="1:5" x14ac:dyDescent="0.3">
      <c r="A305">
        <v>4.0100000002421439</v>
      </c>
      <c r="B305">
        <v>-778.66911530521099</v>
      </c>
      <c r="C305">
        <v>9.4100004062056541E-3</v>
      </c>
      <c r="D305">
        <v>721.8763427734375</v>
      </c>
      <c r="E305">
        <v>9.4100004062056541E-3</v>
      </c>
    </row>
    <row r="306" spans="1:5" x14ac:dyDescent="0.3">
      <c r="A306">
        <v>4.0200000000186265</v>
      </c>
      <c r="B306">
        <v>-778.66894612115209</v>
      </c>
      <c r="C306">
        <v>9.6100000664591789E-3</v>
      </c>
      <c r="D306">
        <v>725.40985107421875</v>
      </c>
      <c r="E306">
        <v>9.6100000664591789E-3</v>
      </c>
    </row>
    <row r="307" spans="1:5" x14ac:dyDescent="0.3">
      <c r="A307">
        <v>4.0300000002607703</v>
      </c>
      <c r="B307">
        <v>-778.66877971243446</v>
      </c>
      <c r="C307">
        <v>9.6100000664591789E-3</v>
      </c>
      <c r="D307">
        <v>728.91326904296875</v>
      </c>
      <c r="E307">
        <v>9.6100000664591789E-3</v>
      </c>
    </row>
    <row r="308" spans="1:5" x14ac:dyDescent="0.3">
      <c r="A308">
        <v>4.0400000000372529</v>
      </c>
      <c r="B308">
        <v>-778.6686148124594</v>
      </c>
      <c r="C308">
        <v>9.6100000664591789E-3</v>
      </c>
      <c r="D308">
        <v>732.446533203125</v>
      </c>
      <c r="E308">
        <v>9.6100000664591789E-3</v>
      </c>
    </row>
    <row r="309" spans="1:5" x14ac:dyDescent="0.3">
      <c r="A309">
        <v>4.0500000002793968</v>
      </c>
      <c r="B309">
        <v>-778.66844857510512</v>
      </c>
      <c r="C309">
        <v>9.6100000664591789E-3</v>
      </c>
      <c r="D309">
        <v>735.96282958984375</v>
      </c>
      <c r="E309">
        <v>9.6100000664591789E-3</v>
      </c>
    </row>
    <row r="310" spans="1:5" x14ac:dyDescent="0.3">
      <c r="A310">
        <v>4.0600000000558794</v>
      </c>
      <c r="B310">
        <v>-778.66827989768569</v>
      </c>
      <c r="C310">
        <v>9.6100000664591789E-3</v>
      </c>
      <c r="D310">
        <v>739.495361328125</v>
      </c>
      <c r="E310">
        <v>9.6100000664591789E-3</v>
      </c>
    </row>
    <row r="311" spans="1:5" x14ac:dyDescent="0.3">
      <c r="A311">
        <v>4.0700000002980232</v>
      </c>
      <c r="B311">
        <v>-778.66811244588678</v>
      </c>
      <c r="C311">
        <v>9.8099997267127037E-3</v>
      </c>
      <c r="D311">
        <v>743.03985595703125</v>
      </c>
      <c r="E311">
        <v>9.8099997267127037E-3</v>
      </c>
    </row>
    <row r="312" spans="1:5" x14ac:dyDescent="0.3">
      <c r="A312">
        <v>4.0800000000745058</v>
      </c>
      <c r="B312">
        <v>-778.66794532936399</v>
      </c>
      <c r="C312">
        <v>9.8099997267127037E-3</v>
      </c>
      <c r="D312">
        <v>746.577880859375</v>
      </c>
      <c r="E312">
        <v>9.8099997267127037E-3</v>
      </c>
    </row>
    <row r="313" spans="1:5" x14ac:dyDescent="0.3">
      <c r="A313">
        <v>4.0899999998509884</v>
      </c>
      <c r="B313">
        <v>-778.66778180402105</v>
      </c>
      <c r="C313">
        <v>9.8099997267127037E-3</v>
      </c>
      <c r="D313">
        <v>750.13665771484375</v>
      </c>
      <c r="E313">
        <v>9.8099997267127037E-3</v>
      </c>
    </row>
    <row r="314" spans="1:5" x14ac:dyDescent="0.3">
      <c r="A314">
        <v>4.1000000000931323</v>
      </c>
      <c r="B314">
        <v>-778.6676173957843</v>
      </c>
      <c r="C314">
        <v>9.9999997764825821E-3</v>
      </c>
      <c r="D314">
        <v>753.69439697265625</v>
      </c>
      <c r="E314">
        <v>9.9999997764825821E-3</v>
      </c>
    </row>
    <row r="315" spans="1:5" x14ac:dyDescent="0.3">
      <c r="A315">
        <v>4.1099999998696148</v>
      </c>
      <c r="B315">
        <v>-778.66744929951017</v>
      </c>
      <c r="C315">
        <v>1.0010000318288803E-2</v>
      </c>
      <c r="D315">
        <v>757.2435302734375</v>
      </c>
      <c r="E315">
        <v>1.0010000318288803E-2</v>
      </c>
    </row>
    <row r="316" spans="1:5" x14ac:dyDescent="0.3">
      <c r="A316">
        <v>4.1200000001117587</v>
      </c>
      <c r="B316">
        <v>-778.66727801066224</v>
      </c>
      <c r="C316">
        <v>1.0010000318288803E-2</v>
      </c>
      <c r="D316">
        <v>760.79656982421875</v>
      </c>
      <c r="E316">
        <v>1.0010000318288803E-2</v>
      </c>
    </row>
    <row r="317" spans="1:5" x14ac:dyDescent="0.3">
      <c r="A317">
        <v>4.1299999998882413</v>
      </c>
      <c r="B317">
        <v>-778.66711394515221</v>
      </c>
      <c r="C317">
        <v>1.0010000318288803E-2</v>
      </c>
      <c r="D317">
        <v>764.39471435546875</v>
      </c>
      <c r="E317">
        <v>1.0010000318288803E-2</v>
      </c>
    </row>
    <row r="318" spans="1:5" x14ac:dyDescent="0.3">
      <c r="A318">
        <v>4.1400000001303852</v>
      </c>
      <c r="B318">
        <v>-778.66694821071212</v>
      </c>
      <c r="C318">
        <v>1.0209999978542328E-2</v>
      </c>
      <c r="D318">
        <v>767.94134521484375</v>
      </c>
      <c r="E318">
        <v>1.0209999978542328E-2</v>
      </c>
    </row>
    <row r="319" spans="1:5" x14ac:dyDescent="0.3">
      <c r="A319">
        <v>4.1499999999068677</v>
      </c>
      <c r="B319">
        <v>-778.66678171631281</v>
      </c>
      <c r="C319">
        <v>1.0209999978542328E-2</v>
      </c>
      <c r="D319">
        <v>771.50347900390625</v>
      </c>
      <c r="E319">
        <v>1.0209999978542328E-2</v>
      </c>
    </row>
    <row r="320" spans="1:5" x14ac:dyDescent="0.3">
      <c r="A320">
        <v>4.1600000001490116</v>
      </c>
      <c r="B320">
        <v>-778.66661191385572</v>
      </c>
      <c r="C320">
        <v>1.0209999978542328E-2</v>
      </c>
      <c r="D320">
        <v>775.04022216796875</v>
      </c>
      <c r="E320">
        <v>1.0209999978542328E-2</v>
      </c>
    </row>
    <row r="321" spans="1:5" x14ac:dyDescent="0.3">
      <c r="A321">
        <v>4.1699999999254942</v>
      </c>
      <c r="B321">
        <v>-778.66644844439213</v>
      </c>
      <c r="C321">
        <v>1.0209999978542328E-2</v>
      </c>
      <c r="D321">
        <v>778.55938720703125</v>
      </c>
      <c r="E321">
        <v>1.0209999978542328E-2</v>
      </c>
    </row>
    <row r="322" spans="1:5" x14ac:dyDescent="0.3">
      <c r="A322">
        <v>4.1800000001676381</v>
      </c>
      <c r="B322">
        <v>-778.6662841479141</v>
      </c>
      <c r="C322">
        <v>1.0400000028312206E-2</v>
      </c>
      <c r="D322">
        <v>782.0943603515625</v>
      </c>
      <c r="E322">
        <v>1.0400000028312206E-2</v>
      </c>
    </row>
    <row r="323" spans="1:5" x14ac:dyDescent="0.3">
      <c r="A323">
        <v>4.1899999999441206</v>
      </c>
      <c r="B323">
        <v>-778.66611782115285</v>
      </c>
      <c r="C323">
        <v>1.0409999638795853E-2</v>
      </c>
      <c r="D323">
        <v>785.64556884765625</v>
      </c>
      <c r="E323">
        <v>1.0409999638795853E-2</v>
      </c>
    </row>
    <row r="324" spans="1:5" x14ac:dyDescent="0.3">
      <c r="A324">
        <v>4.2000000001862645</v>
      </c>
      <c r="B324">
        <v>-778.66594748970454</v>
      </c>
      <c r="C324">
        <v>1.0409999638795853E-2</v>
      </c>
      <c r="D324">
        <v>789.2340087890625</v>
      </c>
      <c r="E324">
        <v>1.0409999638795853E-2</v>
      </c>
    </row>
    <row r="325" spans="1:5" x14ac:dyDescent="0.3">
      <c r="A325">
        <v>4.2099999999627471</v>
      </c>
      <c r="B325">
        <v>-778.66578282069747</v>
      </c>
      <c r="C325">
        <v>1.0409999638795853E-2</v>
      </c>
      <c r="D325">
        <v>792.789306640625</v>
      </c>
      <c r="E325">
        <v>1.0409999638795853E-2</v>
      </c>
    </row>
    <row r="326" spans="1:5" x14ac:dyDescent="0.3">
      <c r="A326">
        <v>4.220000000204891</v>
      </c>
      <c r="B326">
        <v>-778.66561651256268</v>
      </c>
      <c r="C326">
        <v>1.0409999638795853E-2</v>
      </c>
      <c r="D326">
        <v>796.34515380859375</v>
      </c>
      <c r="E326">
        <v>1.0409999638795853E-2</v>
      </c>
    </row>
    <row r="327" spans="1:5" x14ac:dyDescent="0.3">
      <c r="A327">
        <v>4.2299999999813735</v>
      </c>
      <c r="B327">
        <v>-778.66544635620301</v>
      </c>
      <c r="C327">
        <v>1.0610000230371952E-2</v>
      </c>
      <c r="D327">
        <v>799.92474365234375</v>
      </c>
      <c r="E327">
        <v>1.0610000230371952E-2</v>
      </c>
    </row>
    <row r="328" spans="1:5" x14ac:dyDescent="0.3">
      <c r="A328">
        <v>4.2400000002235174</v>
      </c>
      <c r="B328">
        <v>-778.66527678098862</v>
      </c>
      <c r="C328">
        <v>1.0610000230371952E-2</v>
      </c>
      <c r="D328">
        <v>803.50665283203125</v>
      </c>
      <c r="E328">
        <v>1.0610000230371952E-2</v>
      </c>
    </row>
    <row r="329" spans="1:5" x14ac:dyDescent="0.3">
      <c r="A329">
        <v>4.25</v>
      </c>
      <c r="B329">
        <v>-778.66511489104812</v>
      </c>
      <c r="C329">
        <v>1.0610000230371952E-2</v>
      </c>
      <c r="D329">
        <v>807.108154296875</v>
      </c>
      <c r="E329">
        <v>1.0610000230371952E-2</v>
      </c>
    </row>
    <row r="330" spans="1:5" x14ac:dyDescent="0.3">
      <c r="A330">
        <v>4.2600000002421439</v>
      </c>
      <c r="B330">
        <v>-778.66494796451514</v>
      </c>
      <c r="C330">
        <v>1.0610000230371952E-2</v>
      </c>
      <c r="D330">
        <v>810.73321533203125</v>
      </c>
      <c r="E330">
        <v>1.0610000230371952E-2</v>
      </c>
    </row>
    <row r="331" spans="1:5" x14ac:dyDescent="0.3">
      <c r="A331">
        <v>4.2700000000186265</v>
      </c>
      <c r="B331">
        <v>-778.66477771129792</v>
      </c>
      <c r="C331">
        <v>1.0809999890625477E-2</v>
      </c>
      <c r="D331">
        <v>814.36541748046875</v>
      </c>
      <c r="E331">
        <v>1.0809999890625477E-2</v>
      </c>
    </row>
    <row r="332" spans="1:5" x14ac:dyDescent="0.3">
      <c r="A332">
        <v>4.2800000002607703</v>
      </c>
      <c r="B332">
        <v>-778.66461703952734</v>
      </c>
      <c r="C332">
        <v>1.0809999890625477E-2</v>
      </c>
      <c r="D332">
        <v>817.9405517578125</v>
      </c>
      <c r="E332">
        <v>1.0809999890625477E-2</v>
      </c>
    </row>
    <row r="333" spans="1:5" x14ac:dyDescent="0.3">
      <c r="A333">
        <v>4.2900000000372529</v>
      </c>
      <c r="B333">
        <v>-778.66444977771823</v>
      </c>
      <c r="C333">
        <v>1.0809999890625477E-2</v>
      </c>
      <c r="D333">
        <v>821.51214599609375</v>
      </c>
      <c r="E333">
        <v>1.0809999890625477E-2</v>
      </c>
    </row>
    <row r="334" spans="1:5" x14ac:dyDescent="0.3">
      <c r="A334">
        <v>4.3000000002793968</v>
      </c>
      <c r="B334">
        <v>-778.6642797964472</v>
      </c>
      <c r="C334">
        <v>1.0809999890625477E-2</v>
      </c>
      <c r="D334">
        <v>825.061767578125</v>
      </c>
      <c r="E334">
        <v>1.0809999890625477E-2</v>
      </c>
    </row>
    <row r="335" spans="1:5" x14ac:dyDescent="0.3">
      <c r="A335">
        <v>4.3100000000558794</v>
      </c>
      <c r="B335">
        <v>-778.66411057141011</v>
      </c>
      <c r="C335">
        <v>1.0809999890625477E-2</v>
      </c>
      <c r="D335">
        <v>828.65447998046875</v>
      </c>
      <c r="E335">
        <v>1.0809999890625477E-2</v>
      </c>
    </row>
    <row r="336" spans="1:5" x14ac:dyDescent="0.3">
      <c r="A336">
        <v>4.3200000002980232</v>
      </c>
      <c r="B336">
        <v>-778.66394921046083</v>
      </c>
      <c r="C336">
        <v>1.1009999550879002E-2</v>
      </c>
      <c r="D336">
        <v>832.2427978515625</v>
      </c>
      <c r="E336">
        <v>1.1009999550879002E-2</v>
      </c>
    </row>
    <row r="337" spans="1:5" x14ac:dyDescent="0.3">
      <c r="A337">
        <v>4.3300000000745058</v>
      </c>
      <c r="B337">
        <v>-778.6637864860553</v>
      </c>
      <c r="C337">
        <v>1.1009999550879002E-2</v>
      </c>
      <c r="D337">
        <v>835.80194091796875</v>
      </c>
      <c r="E337">
        <v>1.1009999550879002E-2</v>
      </c>
    </row>
    <row r="338" spans="1:5" x14ac:dyDescent="0.3">
      <c r="A338">
        <v>4.3399999998509884</v>
      </c>
      <c r="B338">
        <v>-778.66361814763729</v>
      </c>
      <c r="C338">
        <v>1.1009999550879002E-2</v>
      </c>
      <c r="D338">
        <v>839.38104248046875</v>
      </c>
      <c r="E338">
        <v>1.1009999550879002E-2</v>
      </c>
    </row>
    <row r="339" spans="1:5" x14ac:dyDescent="0.3">
      <c r="A339">
        <v>4.3500000000931323</v>
      </c>
      <c r="B339">
        <v>-778.66344815891568</v>
      </c>
      <c r="C339">
        <v>1.1210000142455101E-2</v>
      </c>
      <c r="D339">
        <v>842.937255859375</v>
      </c>
      <c r="E339">
        <v>1.1210000142455101E-2</v>
      </c>
    </row>
    <row r="340" spans="1:5" x14ac:dyDescent="0.3">
      <c r="A340">
        <v>4.3599999998696148</v>
      </c>
      <c r="B340">
        <v>-778.66328393694346</v>
      </c>
      <c r="C340">
        <v>1.1210000142455101E-2</v>
      </c>
      <c r="D340">
        <v>846.46978759765625</v>
      </c>
      <c r="E340">
        <v>1.1210000142455101E-2</v>
      </c>
    </row>
    <row r="341" spans="1:5" x14ac:dyDescent="0.3">
      <c r="A341">
        <v>4.3700000001117587</v>
      </c>
      <c r="B341">
        <v>-778.66311652984803</v>
      </c>
      <c r="C341">
        <v>1.1210000142455101E-2</v>
      </c>
      <c r="D341">
        <v>850.001953125</v>
      </c>
      <c r="E341">
        <v>1.1210000142455101E-2</v>
      </c>
    </row>
    <row r="342" spans="1:5" x14ac:dyDescent="0.3">
      <c r="A342">
        <v>4.3799999998882413</v>
      </c>
      <c r="B342">
        <v>-778.66294984173362</v>
      </c>
      <c r="C342">
        <v>1.1210000142455101E-2</v>
      </c>
      <c r="D342">
        <v>853.581298828125</v>
      </c>
      <c r="E342">
        <v>1.1210000142455101E-2</v>
      </c>
    </row>
    <row r="343" spans="1:5" x14ac:dyDescent="0.3">
      <c r="A343">
        <v>4.3900000001303852</v>
      </c>
      <c r="B343">
        <v>-778.66277980085795</v>
      </c>
      <c r="C343">
        <v>1.1409999802708626E-2</v>
      </c>
      <c r="D343">
        <v>857.14544677734375</v>
      </c>
      <c r="E343">
        <v>1.1409999802708626E-2</v>
      </c>
    </row>
    <row r="344" spans="1:5" x14ac:dyDescent="0.3">
      <c r="A344">
        <v>4.3999999999068677</v>
      </c>
      <c r="B344">
        <v>-778.66261183124368</v>
      </c>
      <c r="C344">
        <v>1.1409999802708626E-2</v>
      </c>
      <c r="D344">
        <v>860.69366455078125</v>
      </c>
      <c r="E344">
        <v>1.1409999802708626E-2</v>
      </c>
    </row>
    <row r="345" spans="1:5" x14ac:dyDescent="0.3">
      <c r="A345">
        <v>4.4100000001490116</v>
      </c>
      <c r="B345">
        <v>-778.66244871195738</v>
      </c>
      <c r="C345">
        <v>1.1409999802708626E-2</v>
      </c>
      <c r="D345">
        <v>864.25738525390625</v>
      </c>
      <c r="E345">
        <v>1.1409999802708626E-2</v>
      </c>
    </row>
    <row r="346" spans="1:5" x14ac:dyDescent="0.3">
      <c r="A346">
        <v>4.4199999999254942</v>
      </c>
      <c r="B346">
        <v>-778.66228321966116</v>
      </c>
      <c r="C346">
        <v>1.1409999802708626E-2</v>
      </c>
      <c r="D346">
        <v>867.79296875</v>
      </c>
      <c r="E346">
        <v>1.1409999802708626E-2</v>
      </c>
    </row>
    <row r="347" spans="1:5" x14ac:dyDescent="0.3">
      <c r="A347">
        <v>4.4300000001676381</v>
      </c>
      <c r="B347">
        <v>-778.66211817812507</v>
      </c>
      <c r="C347">
        <v>1.1409999802708626E-2</v>
      </c>
      <c r="D347">
        <v>871.3077392578125</v>
      </c>
      <c r="E347">
        <v>1.1409999802708626E-2</v>
      </c>
    </row>
    <row r="348" spans="1:5" x14ac:dyDescent="0.3">
      <c r="A348">
        <v>4.4399999999441206</v>
      </c>
      <c r="B348">
        <v>-778.66194710534398</v>
      </c>
      <c r="C348">
        <v>1.1610000394284725E-2</v>
      </c>
      <c r="D348">
        <v>874.8094482421875</v>
      </c>
      <c r="E348">
        <v>1.1610000394284725E-2</v>
      </c>
    </row>
    <row r="349" spans="1:5" x14ac:dyDescent="0.3">
      <c r="A349">
        <v>4.4500000001862645</v>
      </c>
      <c r="B349">
        <v>-778.66177417736833</v>
      </c>
      <c r="C349">
        <v>1.1610000394284725E-2</v>
      </c>
      <c r="D349">
        <v>878.319091796875</v>
      </c>
      <c r="E349">
        <v>1.1610000394284725E-2</v>
      </c>
    </row>
    <row r="350" spans="1:5" x14ac:dyDescent="0.3">
      <c r="A350">
        <v>4.4599999999627471</v>
      </c>
      <c r="B350">
        <v>-778.66160576816981</v>
      </c>
      <c r="C350">
        <v>1.1610000394284725E-2</v>
      </c>
      <c r="D350">
        <v>881.8369140625</v>
      </c>
      <c r="E350">
        <v>1.1610000394284725E-2</v>
      </c>
    </row>
    <row r="351" spans="1:5" x14ac:dyDescent="0.3">
      <c r="A351">
        <v>4.470000000204891</v>
      </c>
      <c r="B351">
        <v>-778.66144431036298</v>
      </c>
      <c r="C351">
        <v>1.1610000394284725E-2</v>
      </c>
      <c r="D351">
        <v>885.36175537109375</v>
      </c>
      <c r="E351">
        <v>1.1610000394284725E-2</v>
      </c>
    </row>
    <row r="352" spans="1:5" x14ac:dyDescent="0.3">
      <c r="A352">
        <v>4.4799999999813735</v>
      </c>
      <c r="B352">
        <v>-778.66128332194273</v>
      </c>
      <c r="C352">
        <v>1.1800000444054604E-2</v>
      </c>
      <c r="D352">
        <v>888.8868408203125</v>
      </c>
      <c r="E352">
        <v>1.1800000444054604E-2</v>
      </c>
    </row>
    <row r="353" spans="1:5" x14ac:dyDescent="0.3">
      <c r="A353">
        <v>4.4900000002235174</v>
      </c>
      <c r="B353">
        <v>-778.6611198301274</v>
      </c>
      <c r="C353">
        <v>1.181000005453825E-2</v>
      </c>
      <c r="D353">
        <v>892.42840576171875</v>
      </c>
      <c r="E353">
        <v>1.181000005453825E-2</v>
      </c>
    </row>
    <row r="354" spans="1:5" x14ac:dyDescent="0.3">
      <c r="A354">
        <v>4.5</v>
      </c>
      <c r="B354">
        <v>-778.66095175620501</v>
      </c>
      <c r="C354">
        <v>1.181000005453825E-2</v>
      </c>
      <c r="D354">
        <v>895.9593505859375</v>
      </c>
      <c r="E354">
        <v>1.181000005453825E-2</v>
      </c>
    </row>
    <row r="355" spans="1:5" x14ac:dyDescent="0.3">
      <c r="A355">
        <v>4.5100000002421439</v>
      </c>
      <c r="B355">
        <v>-778.66078219216649</v>
      </c>
      <c r="C355">
        <v>1.181000005453825E-2</v>
      </c>
      <c r="D355">
        <v>899.4754638671875</v>
      </c>
      <c r="E355">
        <v>1.181000005453825E-2</v>
      </c>
    </row>
    <row r="356" spans="1:5" x14ac:dyDescent="0.3">
      <c r="A356">
        <v>4.5200000000186265</v>
      </c>
      <c r="B356">
        <v>-778.66061410334294</v>
      </c>
      <c r="C356">
        <v>1.2009999714791775E-2</v>
      </c>
      <c r="D356">
        <v>902.98114013671875</v>
      </c>
      <c r="E356">
        <v>1.2009999714791775E-2</v>
      </c>
    </row>
    <row r="357" spans="1:5" x14ac:dyDescent="0.3">
      <c r="A357">
        <v>4.5300000002607703</v>
      </c>
      <c r="B357">
        <v>-778.66044380542223</v>
      </c>
      <c r="C357">
        <v>1.2009999714791775E-2</v>
      </c>
      <c r="D357">
        <v>906.5050048828125</v>
      </c>
      <c r="E357">
        <v>1.2009999714791775E-2</v>
      </c>
    </row>
    <row r="358" spans="1:5" x14ac:dyDescent="0.3">
      <c r="A358">
        <v>4.5400000000372529</v>
      </c>
      <c r="B358">
        <v>-778.6602806600589</v>
      </c>
      <c r="C358">
        <v>1.2009999714791775E-2</v>
      </c>
      <c r="D358">
        <v>910.0404052734375</v>
      </c>
      <c r="E358">
        <v>1.2009999714791775E-2</v>
      </c>
    </row>
    <row r="359" spans="1:5" x14ac:dyDescent="0.3">
      <c r="A359">
        <v>4.5500000002793968</v>
      </c>
      <c r="B359">
        <v>-778.66011832308357</v>
      </c>
      <c r="C359">
        <v>1.2009999714791775E-2</v>
      </c>
      <c r="D359">
        <v>913.588623046875</v>
      </c>
      <c r="E359">
        <v>1.2009999714791775E-2</v>
      </c>
    </row>
    <row r="360" spans="1:5" x14ac:dyDescent="0.3">
      <c r="A360">
        <v>4.5600000000558794</v>
      </c>
      <c r="B360">
        <v>-778.65994733225887</v>
      </c>
      <c r="C360">
        <v>1.2199999764561653E-2</v>
      </c>
      <c r="D360">
        <v>917.13055419921875</v>
      </c>
      <c r="E360">
        <v>1.2199999764561653E-2</v>
      </c>
    </row>
    <row r="361" spans="1:5" x14ac:dyDescent="0.3">
      <c r="A361">
        <v>4.5700000002980232</v>
      </c>
      <c r="B361">
        <v>-778.65978385161941</v>
      </c>
      <c r="C361">
        <v>1.2210000306367874E-2</v>
      </c>
      <c r="D361">
        <v>920.6483154296875</v>
      </c>
      <c r="E361">
        <v>1.2210000306367874E-2</v>
      </c>
    </row>
    <row r="362" spans="1:5" x14ac:dyDescent="0.3">
      <c r="A362">
        <v>4.5800000000745058</v>
      </c>
      <c r="B362">
        <v>-778.65962130975311</v>
      </c>
      <c r="C362">
        <v>1.2210000306367874E-2</v>
      </c>
      <c r="D362">
        <v>924.13519287109375</v>
      </c>
      <c r="E362">
        <v>1.2210000306367874E-2</v>
      </c>
    </row>
    <row r="363" spans="1:5" x14ac:dyDescent="0.3">
      <c r="A363">
        <v>4.5899999998509884</v>
      </c>
      <c r="B363">
        <v>-778.65944426905696</v>
      </c>
      <c r="C363">
        <v>1.2210000306367874E-2</v>
      </c>
      <c r="D363">
        <v>927.61029052734375</v>
      </c>
      <c r="E363">
        <v>1.2210000306367874E-2</v>
      </c>
    </row>
    <row r="364" spans="1:5" x14ac:dyDescent="0.3">
      <c r="A364">
        <v>4.6000000000931323</v>
      </c>
      <c r="B364">
        <v>-778.65927377369587</v>
      </c>
      <c r="C364">
        <v>1.2400000356137753E-2</v>
      </c>
      <c r="D364">
        <v>931.091552734375</v>
      </c>
      <c r="E364">
        <v>1.2400000356137753E-2</v>
      </c>
    </row>
    <row r="365" spans="1:5" x14ac:dyDescent="0.3">
      <c r="A365">
        <v>4.6099999998696148</v>
      </c>
      <c r="B365">
        <v>-778.65911202904169</v>
      </c>
      <c r="C365">
        <v>1.2409999966621399E-2</v>
      </c>
      <c r="D365">
        <v>934.5496826171875</v>
      </c>
      <c r="E365">
        <v>1.2409999966621399E-2</v>
      </c>
    </row>
    <row r="366" spans="1:5" x14ac:dyDescent="0.3">
      <c r="A366">
        <v>4.6200000001117587</v>
      </c>
      <c r="B366">
        <v>-778.65894936424081</v>
      </c>
      <c r="C366">
        <v>1.2409999966621399E-2</v>
      </c>
      <c r="D366">
        <v>938.02154541015625</v>
      </c>
      <c r="E366">
        <v>1.2409999966621399E-2</v>
      </c>
    </row>
    <row r="367" spans="1:5" x14ac:dyDescent="0.3">
      <c r="A367">
        <v>4.6299999998882413</v>
      </c>
      <c r="B367">
        <v>-778.65878371175711</v>
      </c>
      <c r="C367">
        <v>1.2409999966621399E-2</v>
      </c>
      <c r="D367">
        <v>941.47747802734375</v>
      </c>
      <c r="E367">
        <v>1.2409999966621399E-2</v>
      </c>
    </row>
    <row r="368" spans="1:5" x14ac:dyDescent="0.3">
      <c r="A368">
        <v>4.6400000001303852</v>
      </c>
      <c r="B368">
        <v>-778.65861210625951</v>
      </c>
      <c r="C368">
        <v>1.2609999626874924E-2</v>
      </c>
      <c r="D368">
        <v>944.91455078125</v>
      </c>
      <c r="E368">
        <v>1.2609999626874924E-2</v>
      </c>
    </row>
    <row r="369" spans="1:5" x14ac:dyDescent="0.3">
      <c r="A369">
        <v>4.6499999999068677</v>
      </c>
      <c r="B369">
        <v>-778.65844559695904</v>
      </c>
      <c r="C369">
        <v>1.2609999626874924E-2</v>
      </c>
      <c r="D369">
        <v>948.37017822265625</v>
      </c>
      <c r="E369">
        <v>1.2609999626874924E-2</v>
      </c>
    </row>
    <row r="370" spans="1:5" x14ac:dyDescent="0.3">
      <c r="A370">
        <v>4.6600000001490116</v>
      </c>
      <c r="B370">
        <v>-778.65828170653765</v>
      </c>
      <c r="C370">
        <v>1.2609999626874924E-2</v>
      </c>
      <c r="D370">
        <v>951.80078125</v>
      </c>
      <c r="E370">
        <v>1.2609999626874924E-2</v>
      </c>
    </row>
    <row r="371" spans="1:5" x14ac:dyDescent="0.3">
      <c r="A371">
        <v>4.6699999999254942</v>
      </c>
      <c r="B371">
        <v>-778.6581147278506</v>
      </c>
      <c r="C371">
        <v>1.2609999626874924E-2</v>
      </c>
      <c r="D371">
        <v>955.2249755859375</v>
      </c>
      <c r="E371">
        <v>1.2609999626874924E-2</v>
      </c>
    </row>
    <row r="372" spans="1:5" x14ac:dyDescent="0.3">
      <c r="A372">
        <v>4.6800000001676381</v>
      </c>
      <c r="B372">
        <v>-778.65795233499591</v>
      </c>
      <c r="C372">
        <v>1.2609999626874924E-2</v>
      </c>
      <c r="D372">
        <v>958.6787109375</v>
      </c>
      <c r="E372">
        <v>1.2609999626874924E-2</v>
      </c>
    </row>
    <row r="373" spans="1:5" x14ac:dyDescent="0.3">
      <c r="A373">
        <v>4.6899999999441206</v>
      </c>
      <c r="B373">
        <v>-778.65778220471327</v>
      </c>
      <c r="C373">
        <v>1.2609999626874924E-2</v>
      </c>
      <c r="D373">
        <v>962.11968994140625</v>
      </c>
      <c r="E373">
        <v>1.2609999626874924E-2</v>
      </c>
    </row>
    <row r="374" spans="1:5" x14ac:dyDescent="0.3">
      <c r="A374">
        <v>4.7000000001862645</v>
      </c>
      <c r="B374">
        <v>-778.65761348259036</v>
      </c>
      <c r="C374">
        <v>1.2810000218451023E-2</v>
      </c>
      <c r="D374">
        <v>965.5404052734375</v>
      </c>
      <c r="E374">
        <v>1.2810000218451023E-2</v>
      </c>
    </row>
    <row r="375" spans="1:5" x14ac:dyDescent="0.3">
      <c r="A375">
        <v>4.7099999999627471</v>
      </c>
      <c r="B375">
        <v>-778.65744933512394</v>
      </c>
      <c r="C375">
        <v>1.2810000218451023E-2</v>
      </c>
      <c r="D375">
        <v>969.01239013671875</v>
      </c>
      <c r="E375">
        <v>1.2810000218451023E-2</v>
      </c>
    </row>
    <row r="376" spans="1:5" x14ac:dyDescent="0.3">
      <c r="A376">
        <v>4.720000000204891</v>
      </c>
      <c r="B376">
        <v>-778.65728255760257</v>
      </c>
      <c r="C376">
        <v>1.2810000218451023E-2</v>
      </c>
      <c r="D376">
        <v>972.4561767578125</v>
      </c>
      <c r="E376">
        <v>1.2810000218451023E-2</v>
      </c>
    </row>
    <row r="377" spans="1:5" x14ac:dyDescent="0.3">
      <c r="A377">
        <v>4.7299999999813735</v>
      </c>
      <c r="B377">
        <v>-778.65711315747683</v>
      </c>
      <c r="C377">
        <v>1.3000000268220901E-2</v>
      </c>
      <c r="D377">
        <v>975.92852783203125</v>
      </c>
      <c r="E377">
        <v>1.3000000268220901E-2</v>
      </c>
    </row>
    <row r="378" spans="1:5" x14ac:dyDescent="0.3">
      <c r="A378">
        <v>4.7400000002235174</v>
      </c>
      <c r="B378">
        <v>-778.6569511632282</v>
      </c>
      <c r="C378">
        <v>1.3009999878704548E-2</v>
      </c>
      <c r="D378">
        <v>979.40740966796875</v>
      </c>
      <c r="E378">
        <v>1.3009999878704548E-2</v>
      </c>
    </row>
    <row r="379" spans="1:5" x14ac:dyDescent="0.3">
      <c r="A379">
        <v>4.75</v>
      </c>
      <c r="B379">
        <v>-778.65678417709057</v>
      </c>
      <c r="C379">
        <v>1.3009999878704548E-2</v>
      </c>
      <c r="D379">
        <v>982.8631591796875</v>
      </c>
      <c r="E379">
        <v>1.3009999878704548E-2</v>
      </c>
    </row>
    <row r="380" spans="1:5" x14ac:dyDescent="0.3">
      <c r="A380">
        <v>4.7600000002421439</v>
      </c>
      <c r="B380">
        <v>-778.65661370780651</v>
      </c>
      <c r="C380">
        <v>1.3009999878704548E-2</v>
      </c>
      <c r="D380">
        <v>986.327880859375</v>
      </c>
      <c r="E380">
        <v>1.3009999878704548E-2</v>
      </c>
    </row>
    <row r="381" spans="1:5" x14ac:dyDescent="0.3">
      <c r="A381">
        <v>4.7700000000186265</v>
      </c>
      <c r="B381">
        <v>-778.65645088281815</v>
      </c>
      <c r="C381">
        <v>1.3009999878704548E-2</v>
      </c>
      <c r="D381">
        <v>989.79669189453125</v>
      </c>
      <c r="E381">
        <v>1.3009999878704548E-2</v>
      </c>
    </row>
    <row r="382" spans="1:5" x14ac:dyDescent="0.3">
      <c r="A382">
        <v>4.7800000002607703</v>
      </c>
      <c r="B382">
        <v>-778.65628065195267</v>
      </c>
      <c r="C382">
        <v>1.3209999538958073E-2</v>
      </c>
      <c r="D382">
        <v>993.26495361328125</v>
      </c>
      <c r="E382">
        <v>1.3209999538958073E-2</v>
      </c>
    </row>
    <row r="383" spans="1:5" x14ac:dyDescent="0.3">
      <c r="A383">
        <v>4.7900000000372529</v>
      </c>
      <c r="B383">
        <v>-778.65610898312514</v>
      </c>
      <c r="C383">
        <v>1.3209999538958073E-2</v>
      </c>
      <c r="D383">
        <v>996.773681640625</v>
      </c>
      <c r="E383">
        <v>1.3209999538958073E-2</v>
      </c>
    </row>
    <row r="384" spans="1:5" x14ac:dyDescent="0.3">
      <c r="A384">
        <v>4.8000000002793968</v>
      </c>
      <c r="B384">
        <v>-778.65594860192721</v>
      </c>
      <c r="C384">
        <v>1.3209999538958073E-2</v>
      </c>
      <c r="D384">
        <v>1000.2974243164063</v>
      </c>
      <c r="E384">
        <v>1.3209999538958073E-2</v>
      </c>
    </row>
    <row r="385" spans="1:5" x14ac:dyDescent="0.3">
      <c r="A385">
        <v>4.8100000000558794</v>
      </c>
      <c r="B385">
        <v>-778.65578603025858</v>
      </c>
      <c r="C385">
        <v>1.3209999538958073E-2</v>
      </c>
      <c r="D385">
        <v>1003.7787475585938</v>
      </c>
      <c r="E385">
        <v>1.3209999538958073E-2</v>
      </c>
    </row>
    <row r="386" spans="1:5" x14ac:dyDescent="0.3">
      <c r="A386">
        <v>4.8200000002980232</v>
      </c>
      <c r="B386">
        <v>-778.65561692443077</v>
      </c>
      <c r="C386">
        <v>1.3410000130534172E-2</v>
      </c>
      <c r="D386">
        <v>1007.2824096679688</v>
      </c>
      <c r="E386">
        <v>1.3410000130534172E-2</v>
      </c>
    </row>
    <row r="387" spans="1:5" x14ac:dyDescent="0.3">
      <c r="A387">
        <v>4.8300000000745058</v>
      </c>
      <c r="B387">
        <v>-778.65544445839112</v>
      </c>
      <c r="C387">
        <v>1.3410000130534172E-2</v>
      </c>
      <c r="D387">
        <v>1010.7783203125</v>
      </c>
      <c r="E387">
        <v>1.3410000130534172E-2</v>
      </c>
    </row>
    <row r="388" spans="1:5" x14ac:dyDescent="0.3">
      <c r="A388">
        <v>4.8399999998509884</v>
      </c>
      <c r="B388">
        <v>-778.65527572509234</v>
      </c>
      <c r="C388">
        <v>1.3410000130534172E-2</v>
      </c>
      <c r="D388">
        <v>1014.2665405273438</v>
      </c>
      <c r="E388">
        <v>1.3410000130534172E-2</v>
      </c>
    </row>
    <row r="389" spans="1:5" x14ac:dyDescent="0.3">
      <c r="A389">
        <v>4.8500000000931323</v>
      </c>
      <c r="B389">
        <v>-778.65511148449366</v>
      </c>
      <c r="C389">
        <v>1.3410000130534172E-2</v>
      </c>
      <c r="D389">
        <v>1017.760498046875</v>
      </c>
      <c r="E389">
        <v>1.3410000130534172E-2</v>
      </c>
    </row>
    <row r="390" spans="1:5" x14ac:dyDescent="0.3">
      <c r="A390">
        <v>4.8599999998696148</v>
      </c>
      <c r="B390">
        <v>-778.65494751211588</v>
      </c>
      <c r="C390">
        <v>1.360000018030405E-2</v>
      </c>
      <c r="D390">
        <v>1021.2916259765625</v>
      </c>
      <c r="E390">
        <v>1.360000018030405E-2</v>
      </c>
    </row>
    <row r="391" spans="1:5" x14ac:dyDescent="0.3">
      <c r="A391">
        <v>4.8700000001117587</v>
      </c>
      <c r="B391">
        <v>-778.65478119280522</v>
      </c>
      <c r="C391">
        <v>1.3609999790787697E-2</v>
      </c>
      <c r="D391">
        <v>1024.8101806640625</v>
      </c>
      <c r="E391">
        <v>1.3609999790787697E-2</v>
      </c>
    </row>
    <row r="392" spans="1:5" x14ac:dyDescent="0.3">
      <c r="A392">
        <v>4.8799999998882413</v>
      </c>
      <c r="B392">
        <v>-778.6546142774481</v>
      </c>
      <c r="C392">
        <v>1.3609999790787697E-2</v>
      </c>
      <c r="D392">
        <v>1028.31982421875</v>
      </c>
      <c r="E392">
        <v>1.3609999790787697E-2</v>
      </c>
    </row>
    <row r="393" spans="1:5" x14ac:dyDescent="0.3">
      <c r="A393">
        <v>4.8900000001303852</v>
      </c>
      <c r="B393">
        <v>-778.65445026781742</v>
      </c>
      <c r="C393">
        <v>1.3609999790787697E-2</v>
      </c>
      <c r="D393">
        <v>1031.8094482421875</v>
      </c>
      <c r="E393">
        <v>1.3609999790787697E-2</v>
      </c>
    </row>
    <row r="394" spans="1:5" x14ac:dyDescent="0.3">
      <c r="A394">
        <v>4.8999999999068677</v>
      </c>
      <c r="B394">
        <v>-778.65428107258265</v>
      </c>
      <c r="C394">
        <v>1.3799999840557575E-2</v>
      </c>
      <c r="D394">
        <v>1035.2974853515625</v>
      </c>
      <c r="E394">
        <v>1.3799999840557575E-2</v>
      </c>
    </row>
    <row r="395" spans="1:5" x14ac:dyDescent="0.3">
      <c r="A395">
        <v>4.9100000001490116</v>
      </c>
      <c r="B395">
        <v>-778.65411155697291</v>
      </c>
      <c r="C395">
        <v>1.3810000382363796E-2</v>
      </c>
      <c r="D395">
        <v>1038.78369140625</v>
      </c>
      <c r="E395">
        <v>1.3810000382363796E-2</v>
      </c>
    </row>
    <row r="396" spans="1:5" x14ac:dyDescent="0.3">
      <c r="A396">
        <v>4.9199999999254942</v>
      </c>
      <c r="B396">
        <v>-778.65394552823489</v>
      </c>
      <c r="C396">
        <v>1.3810000382363796E-2</v>
      </c>
      <c r="D396">
        <v>1042.2630615234375</v>
      </c>
      <c r="E396">
        <v>1.3810000382363796E-2</v>
      </c>
    </row>
    <row r="397" spans="1:5" x14ac:dyDescent="0.3">
      <c r="A397">
        <v>4.9300000001676381</v>
      </c>
      <c r="B397">
        <v>-778.65377665337508</v>
      </c>
      <c r="C397">
        <v>1.3810000382363796E-2</v>
      </c>
      <c r="D397">
        <v>1045.7572021484375</v>
      </c>
      <c r="E397">
        <v>1.3810000382363796E-2</v>
      </c>
    </row>
    <row r="398" spans="1:5" x14ac:dyDescent="0.3">
      <c r="A398">
        <v>4.9399999999441206</v>
      </c>
      <c r="B398">
        <v>-778.65361411150877</v>
      </c>
      <c r="C398">
        <v>1.3810000382363796E-2</v>
      </c>
      <c r="D398">
        <v>1049.283935546875</v>
      </c>
      <c r="E398">
        <v>1.3810000382363796E-2</v>
      </c>
    </row>
    <row r="399" spans="1:5" x14ac:dyDescent="0.3">
      <c r="A399">
        <v>4.9500000001862645</v>
      </c>
      <c r="B399">
        <v>-778.65345472868864</v>
      </c>
      <c r="C399">
        <v>1.4010000042617321E-2</v>
      </c>
      <c r="D399">
        <v>1052.7978515625</v>
      </c>
      <c r="E399">
        <v>1.4010000042617321E-2</v>
      </c>
    </row>
    <row r="400" spans="1:5" x14ac:dyDescent="0.3">
      <c r="A400">
        <v>4.9599999999627471</v>
      </c>
      <c r="B400">
        <v>-778.65329034652893</v>
      </c>
      <c r="C400">
        <v>1.4010000042617321E-2</v>
      </c>
      <c r="D400">
        <v>1056.282958984375</v>
      </c>
      <c r="E400">
        <v>1.4010000042617321E-2</v>
      </c>
    </row>
    <row r="401" spans="1:5" x14ac:dyDescent="0.3">
      <c r="A401">
        <v>4.970000000204891</v>
      </c>
      <c r="B401">
        <v>-778.65311924394553</v>
      </c>
      <c r="C401">
        <v>1.4010000042617321E-2</v>
      </c>
      <c r="D401">
        <v>1059.7811279296875</v>
      </c>
      <c r="E401">
        <v>1.4010000042617321E-2</v>
      </c>
    </row>
    <row r="402" spans="1:5" x14ac:dyDescent="0.3">
      <c r="A402">
        <v>4.9799999999813735</v>
      </c>
      <c r="B402">
        <v>-778.65294875230973</v>
      </c>
      <c r="C402">
        <v>1.4010000042617321E-2</v>
      </c>
      <c r="D402">
        <v>1063.28466796875</v>
      </c>
      <c r="E402">
        <v>1.4010000042617321E-2</v>
      </c>
    </row>
    <row r="403" spans="1:5" x14ac:dyDescent="0.3">
      <c r="A403">
        <v>4.9900000002235174</v>
      </c>
      <c r="B403">
        <v>-778.65278221693222</v>
      </c>
      <c r="C403">
        <v>1.4010000042617321E-2</v>
      </c>
      <c r="D403">
        <v>1066.8016357421875</v>
      </c>
      <c r="E403">
        <v>1.4010000042617321E-2</v>
      </c>
    </row>
    <row r="404" spans="1:5" x14ac:dyDescent="0.3">
      <c r="A404">
        <v>5</v>
      </c>
      <c r="B404">
        <v>-778.65261302914803</v>
      </c>
      <c r="C404">
        <v>1.4209999702870846E-2</v>
      </c>
      <c r="D404">
        <v>1070.3267822265625</v>
      </c>
      <c r="E404">
        <v>1.4209999702870846E-2</v>
      </c>
    </row>
    <row r="405" spans="1:5" x14ac:dyDescent="0.3">
      <c r="A405">
        <v>5.0100000002421439</v>
      </c>
      <c r="B405">
        <v>-778.65244837876742</v>
      </c>
      <c r="C405">
        <v>1.4209999702870846E-2</v>
      </c>
      <c r="D405">
        <v>1073.8726806640625</v>
      </c>
      <c r="E405">
        <v>1.4209999702870846E-2</v>
      </c>
    </row>
    <row r="406" spans="1:5" x14ac:dyDescent="0.3">
      <c r="A406">
        <v>5.0200000000186265</v>
      </c>
      <c r="B406">
        <v>-778.65228433188383</v>
      </c>
      <c r="C406">
        <v>1.4209999702870846E-2</v>
      </c>
      <c r="D406">
        <v>1077.4046630859375</v>
      </c>
      <c r="E406">
        <v>1.4209999702870846E-2</v>
      </c>
    </row>
    <row r="407" spans="1:5" x14ac:dyDescent="0.3">
      <c r="A407">
        <v>5.0300000002607703</v>
      </c>
      <c r="B407">
        <v>-778.6521141233701</v>
      </c>
      <c r="C407">
        <v>1.4209999702870846E-2</v>
      </c>
      <c r="D407">
        <v>1080.905517578125</v>
      </c>
      <c r="E407">
        <v>1.4209999702870846E-2</v>
      </c>
    </row>
    <row r="408" spans="1:5" x14ac:dyDescent="0.3">
      <c r="A408">
        <v>5.0400000000372529</v>
      </c>
      <c r="B408">
        <v>-778.651944436397</v>
      </c>
      <c r="C408">
        <v>1.4410000294446945E-2</v>
      </c>
      <c r="D408">
        <v>1084.372314453125</v>
      </c>
      <c r="E408">
        <v>1.4410000294446945E-2</v>
      </c>
    </row>
    <row r="409" spans="1:5" x14ac:dyDescent="0.3">
      <c r="A409">
        <v>5.0500000002793968</v>
      </c>
      <c r="B409">
        <v>-778.65178098555987</v>
      </c>
      <c r="C409">
        <v>1.4410000294446945E-2</v>
      </c>
      <c r="D409">
        <v>1087.859375</v>
      </c>
      <c r="E409">
        <v>1.4410000294446945E-2</v>
      </c>
    </row>
    <row r="410" spans="1:5" x14ac:dyDescent="0.3">
      <c r="A410">
        <v>5.0600000000558794</v>
      </c>
      <c r="B410">
        <v>-778.65161426391785</v>
      </c>
      <c r="C410">
        <v>1.4410000294446945E-2</v>
      </c>
      <c r="D410">
        <v>1091.33349609375</v>
      </c>
      <c r="E410">
        <v>1.4410000294446945E-2</v>
      </c>
    </row>
    <row r="411" spans="1:5" x14ac:dyDescent="0.3">
      <c r="A411">
        <v>5.0700000002980232</v>
      </c>
      <c r="B411">
        <v>-778.65144516554062</v>
      </c>
      <c r="C411">
        <v>1.460999995470047E-2</v>
      </c>
      <c r="D411">
        <v>1094.7906494140625</v>
      </c>
      <c r="E411">
        <v>1.460999995470047E-2</v>
      </c>
    </row>
    <row r="412" spans="1:5" x14ac:dyDescent="0.3">
      <c r="A412">
        <v>5.0800000000745058</v>
      </c>
      <c r="B412">
        <v>-778.6512841286916</v>
      </c>
      <c r="C412">
        <v>1.460999995470047E-2</v>
      </c>
      <c r="D412">
        <v>1098.248046875</v>
      </c>
      <c r="E412">
        <v>1.460999995470047E-2</v>
      </c>
    </row>
    <row r="413" spans="1:5" x14ac:dyDescent="0.3">
      <c r="A413">
        <v>5.0899999998509884</v>
      </c>
      <c r="B413">
        <v>-778.65111674394791</v>
      </c>
      <c r="C413">
        <v>1.460999995470047E-2</v>
      </c>
      <c r="D413">
        <v>1101.676513671875</v>
      </c>
      <c r="E413">
        <v>1.460999995470047E-2</v>
      </c>
    </row>
    <row r="414" spans="1:5" x14ac:dyDescent="0.3">
      <c r="A414">
        <v>5.1000000000931323</v>
      </c>
      <c r="B414">
        <v>-778.65094511982386</v>
      </c>
      <c r="C414">
        <v>1.460999995470047E-2</v>
      </c>
      <c r="D414">
        <v>1105.091064453125</v>
      </c>
      <c r="E414">
        <v>1.460999995470047E-2</v>
      </c>
    </row>
    <row r="415" spans="1:5" x14ac:dyDescent="0.3">
      <c r="A415">
        <v>5.1099999998696148</v>
      </c>
      <c r="B415">
        <v>-778.65077881541436</v>
      </c>
      <c r="C415">
        <v>1.460999995470047E-2</v>
      </c>
      <c r="D415">
        <v>1108.4566650390625</v>
      </c>
      <c r="E415">
        <v>1.460999995470047E-2</v>
      </c>
    </row>
    <row r="416" spans="1:5" x14ac:dyDescent="0.3">
      <c r="A416">
        <v>5.1200000001117587</v>
      </c>
      <c r="B416">
        <v>-778.65061195966189</v>
      </c>
      <c r="C416">
        <v>1.460999995470047E-2</v>
      </c>
      <c r="D416">
        <v>1111.8387451171875</v>
      </c>
      <c r="E416">
        <v>1.460999995470047E-2</v>
      </c>
    </row>
    <row r="417" spans="1:5" x14ac:dyDescent="0.3">
      <c r="A417">
        <v>5.1299999998882413</v>
      </c>
      <c r="B417">
        <v>-778.65044344988053</v>
      </c>
      <c r="C417">
        <v>1.4809999614953995E-2</v>
      </c>
      <c r="D417">
        <v>1115.2630615234375</v>
      </c>
      <c r="E417">
        <v>1.4809999614953995E-2</v>
      </c>
    </row>
    <row r="418" spans="1:5" x14ac:dyDescent="0.3">
      <c r="A418">
        <v>5.1400000001303852</v>
      </c>
      <c r="B418">
        <v>-778.65027844187205</v>
      </c>
      <c r="C418">
        <v>1.4809999614953995E-2</v>
      </c>
      <c r="D418">
        <v>1118.7032470703125</v>
      </c>
      <c r="E418">
        <v>1.4809999614953995E-2</v>
      </c>
    </row>
    <row r="419" spans="1:5" x14ac:dyDescent="0.3">
      <c r="A419">
        <v>5.1499999999068677</v>
      </c>
      <c r="B419">
        <v>-778.65012009468262</v>
      </c>
      <c r="C419">
        <v>1.4809999614953995E-2</v>
      </c>
      <c r="D419">
        <v>1122.0968017578125</v>
      </c>
      <c r="E419">
        <v>1.4809999614953995E-2</v>
      </c>
    </row>
    <row r="420" spans="1:5" x14ac:dyDescent="0.3">
      <c r="A420">
        <v>5.1600000001490116</v>
      </c>
      <c r="B420">
        <v>-778.64995929625218</v>
      </c>
      <c r="C420">
        <v>1.4999999664723873E-2</v>
      </c>
      <c r="D420">
        <v>1125.4947509765625</v>
      </c>
      <c r="E420">
        <v>1.4999999664723873E-2</v>
      </c>
    </row>
    <row r="421" spans="1:5" x14ac:dyDescent="0.3">
      <c r="A421">
        <v>5.1699999999254942</v>
      </c>
      <c r="B421">
        <v>-778.64978433426802</v>
      </c>
      <c r="C421">
        <v>1.5010000206530094E-2</v>
      </c>
      <c r="D421">
        <v>1128.9102783203125</v>
      </c>
      <c r="E421">
        <v>1.5010000206530094E-2</v>
      </c>
    </row>
    <row r="422" spans="1:5" x14ac:dyDescent="0.3">
      <c r="A422">
        <v>5.1800000001676381</v>
      </c>
      <c r="B422">
        <v>-778.64960999068205</v>
      </c>
      <c r="C422">
        <v>1.5010000206530094E-2</v>
      </c>
      <c r="D422">
        <v>1132.32666015625</v>
      </c>
      <c r="E422">
        <v>1.5010000206530094E-2</v>
      </c>
    </row>
    <row r="423" spans="1:5" x14ac:dyDescent="0.3">
      <c r="A423">
        <v>5.1899999999441206</v>
      </c>
      <c r="B423">
        <v>-778.64944379058068</v>
      </c>
      <c r="C423">
        <v>1.5010000206530094E-2</v>
      </c>
      <c r="D423">
        <v>1135.724365234375</v>
      </c>
      <c r="E423">
        <v>1.5010000206530094E-2</v>
      </c>
    </row>
    <row r="424" spans="1:5" x14ac:dyDescent="0.3">
      <c r="A424">
        <v>5.2000000001862645</v>
      </c>
      <c r="B424">
        <v>-778.64928483244364</v>
      </c>
      <c r="C424">
        <v>1.5010000206530094E-2</v>
      </c>
      <c r="D424">
        <v>1139.121337890625</v>
      </c>
      <c r="E424">
        <v>1.5010000206530094E-2</v>
      </c>
    </row>
    <row r="425" spans="1:5" x14ac:dyDescent="0.3">
      <c r="A425">
        <v>5.2099999999627471</v>
      </c>
      <c r="B425">
        <v>-778.64911969777529</v>
      </c>
      <c r="C425">
        <v>1.5209999866783619E-2</v>
      </c>
      <c r="D425">
        <v>1142.540283203125</v>
      </c>
      <c r="E425">
        <v>1.5209999866783619E-2</v>
      </c>
    </row>
    <row r="426" spans="1:5" x14ac:dyDescent="0.3">
      <c r="A426">
        <v>5.220000000204891</v>
      </c>
      <c r="B426">
        <v>-778.64894729134028</v>
      </c>
      <c r="C426">
        <v>1.5209999866783619E-2</v>
      </c>
      <c r="D426">
        <v>1145.98095703125</v>
      </c>
      <c r="E426">
        <v>1.5209999866783619E-2</v>
      </c>
    </row>
    <row r="427" spans="1:5" x14ac:dyDescent="0.3">
      <c r="A427">
        <v>5.2299999999813735</v>
      </c>
      <c r="B427">
        <v>-778.64877903487866</v>
      </c>
      <c r="C427">
        <v>1.5209999866783619E-2</v>
      </c>
      <c r="D427">
        <v>1149.3740234375</v>
      </c>
      <c r="E427">
        <v>1.5209999866783619E-2</v>
      </c>
    </row>
    <row r="428" spans="1:5" x14ac:dyDescent="0.3">
      <c r="A428">
        <v>5.2400000002235174</v>
      </c>
      <c r="B428">
        <v>-778.64861694749777</v>
      </c>
      <c r="C428">
        <v>1.5209999866783619E-2</v>
      </c>
      <c r="D428">
        <v>1152.755859375</v>
      </c>
      <c r="E428">
        <v>1.5209999866783619E-2</v>
      </c>
    </row>
    <row r="429" spans="1:5" x14ac:dyDescent="0.3">
      <c r="A429">
        <v>5.25</v>
      </c>
      <c r="B429">
        <v>-778.64845474835818</v>
      </c>
      <c r="C429">
        <v>1.5410000458359718E-2</v>
      </c>
      <c r="D429">
        <v>1156.12451171875</v>
      </c>
      <c r="E429">
        <v>1.5410000458359718E-2</v>
      </c>
    </row>
    <row r="430" spans="1:5" x14ac:dyDescent="0.3">
      <c r="A430">
        <v>5.2600000002421439</v>
      </c>
      <c r="B430">
        <v>-778.64828336265271</v>
      </c>
      <c r="C430">
        <v>1.5410000458359718E-2</v>
      </c>
      <c r="D430">
        <v>1159.5322265625</v>
      </c>
      <c r="E430">
        <v>1.5410000458359718E-2</v>
      </c>
    </row>
    <row r="431" spans="1:5" x14ac:dyDescent="0.3">
      <c r="A431">
        <v>5.2700000000186265</v>
      </c>
      <c r="B431">
        <v>-778.64811267730181</v>
      </c>
      <c r="C431">
        <v>1.5410000458359718E-2</v>
      </c>
      <c r="D431">
        <v>1162.931640625</v>
      </c>
      <c r="E431">
        <v>1.5410000458359718E-2</v>
      </c>
    </row>
    <row r="432" spans="1:5" x14ac:dyDescent="0.3">
      <c r="A432">
        <v>5.2800000002607703</v>
      </c>
      <c r="B432">
        <v>-778.64793965991919</v>
      </c>
      <c r="C432">
        <v>1.5410000458359718E-2</v>
      </c>
      <c r="D432">
        <v>1166.2696533203125</v>
      </c>
      <c r="E432">
        <v>1.5410000458359718E-2</v>
      </c>
    </row>
    <row r="433" spans="1:5" x14ac:dyDescent="0.3">
      <c r="A433">
        <v>5.2900000000372529</v>
      </c>
      <c r="B433">
        <v>-778.64777985241597</v>
      </c>
      <c r="C433">
        <v>1.5420000068843365E-2</v>
      </c>
      <c r="D433">
        <v>1169.6107177734375</v>
      </c>
      <c r="E433">
        <v>1.5420000068843365E-2</v>
      </c>
    </row>
    <row r="434" spans="1:5" x14ac:dyDescent="0.3">
      <c r="A434">
        <v>5.3000000002793968</v>
      </c>
      <c r="B434">
        <v>-778.64761150654738</v>
      </c>
      <c r="C434">
        <v>1.5610000118613243E-2</v>
      </c>
      <c r="D434">
        <v>1172.9688720703125</v>
      </c>
      <c r="E434">
        <v>1.5610000118613243E-2</v>
      </c>
    </row>
    <row r="435" spans="1:5" x14ac:dyDescent="0.3">
      <c r="A435">
        <v>5.3100000000558794</v>
      </c>
      <c r="B435">
        <v>-778.64743960675185</v>
      </c>
      <c r="C435">
        <v>1.5610000118613243E-2</v>
      </c>
      <c r="D435">
        <v>1176.3250732421875</v>
      </c>
      <c r="E435">
        <v>1.5610000118613243E-2</v>
      </c>
    </row>
    <row r="436" spans="1:5" x14ac:dyDescent="0.3">
      <c r="A436">
        <v>5.3200000002980232</v>
      </c>
      <c r="B436">
        <v>-778.64727976199572</v>
      </c>
      <c r="C436">
        <v>1.5610000118613243E-2</v>
      </c>
      <c r="D436">
        <v>1179.6507568359375</v>
      </c>
      <c r="E436">
        <v>1.5610000118613243E-2</v>
      </c>
    </row>
    <row r="437" spans="1:5" x14ac:dyDescent="0.3">
      <c r="A437">
        <v>5.3300000000745058</v>
      </c>
      <c r="B437">
        <v>-778.64711959686463</v>
      </c>
      <c r="C437">
        <v>1.5610000118613243E-2</v>
      </c>
      <c r="D437">
        <v>1182.9791259765625</v>
      </c>
      <c r="E437">
        <v>1.5610000118613243E-2</v>
      </c>
    </row>
    <row r="438" spans="1:5" x14ac:dyDescent="0.3">
      <c r="A438">
        <v>5.3399999998509884</v>
      </c>
      <c r="B438">
        <v>-778.64695002165024</v>
      </c>
      <c r="C438">
        <v>1.5610000118613243E-2</v>
      </c>
      <c r="D438">
        <v>1186.2825927734375</v>
      </c>
      <c r="E438">
        <v>1.5610000118613243E-2</v>
      </c>
    </row>
    <row r="439" spans="1:5" x14ac:dyDescent="0.3">
      <c r="A439">
        <v>5.3500000000931323</v>
      </c>
      <c r="B439">
        <v>-778.646782771017</v>
      </c>
      <c r="C439">
        <v>1.5809999778866768E-2</v>
      </c>
      <c r="D439">
        <v>1189.5999755859375</v>
      </c>
      <c r="E439">
        <v>1.5809999778866768E-2</v>
      </c>
    </row>
    <row r="440" spans="1:5" x14ac:dyDescent="0.3">
      <c r="A440">
        <v>5.3599999998696148</v>
      </c>
      <c r="B440">
        <v>-778.64661514785473</v>
      </c>
      <c r="C440">
        <v>1.5809999778866768E-2</v>
      </c>
      <c r="D440">
        <v>1192.8636474609375</v>
      </c>
      <c r="E440">
        <v>1.5809999778866768E-2</v>
      </c>
    </row>
    <row r="441" spans="1:5" x14ac:dyDescent="0.3">
      <c r="A441">
        <v>5.3700000001117587</v>
      </c>
      <c r="B441">
        <v>-778.64644952889864</v>
      </c>
      <c r="C441">
        <v>1.5809999778866768E-2</v>
      </c>
      <c r="D441">
        <v>1196.1495361328125</v>
      </c>
      <c r="E441">
        <v>1.5809999778866768E-2</v>
      </c>
    </row>
    <row r="442" spans="1:5" x14ac:dyDescent="0.3">
      <c r="A442">
        <v>5.3799999998882413</v>
      </c>
      <c r="B442">
        <v>-778.64628106382077</v>
      </c>
      <c r="C442">
        <v>1.5809999778866768E-2</v>
      </c>
      <c r="D442">
        <v>1199.45166015625</v>
      </c>
      <c r="E442">
        <v>1.5809999778866768E-2</v>
      </c>
    </row>
    <row r="443" spans="1:5" x14ac:dyDescent="0.3">
      <c r="A443">
        <v>5.3900000001303852</v>
      </c>
      <c r="B443">
        <v>-778.64611615266983</v>
      </c>
      <c r="C443">
        <v>1.6009999439120293E-2</v>
      </c>
      <c r="D443">
        <v>1202.766845703125</v>
      </c>
      <c r="E443">
        <v>1.6009999439120293E-2</v>
      </c>
    </row>
    <row r="444" spans="1:5" x14ac:dyDescent="0.3">
      <c r="A444">
        <v>5.3999999999068677</v>
      </c>
      <c r="B444">
        <v>-778.64595276888792</v>
      </c>
      <c r="C444">
        <v>1.6009999439120293E-2</v>
      </c>
      <c r="D444">
        <v>1206.035888671875</v>
      </c>
      <c r="E444">
        <v>1.6009999439120293E-2</v>
      </c>
    </row>
    <row r="445" spans="1:5" x14ac:dyDescent="0.3">
      <c r="A445">
        <v>5.4100000001490116</v>
      </c>
      <c r="B445">
        <v>-778.64578369286244</v>
      </c>
      <c r="C445">
        <v>1.6009999439120293E-2</v>
      </c>
      <c r="D445">
        <v>1209.2950439453125</v>
      </c>
      <c r="E445">
        <v>1.6009999439120293E-2</v>
      </c>
    </row>
    <row r="446" spans="1:5" x14ac:dyDescent="0.3">
      <c r="A446">
        <v>5.4199999999254942</v>
      </c>
      <c r="B446">
        <v>-778.64561345454638</v>
      </c>
      <c r="C446">
        <v>1.6009999439120293E-2</v>
      </c>
      <c r="D446">
        <v>1212.565185546875</v>
      </c>
      <c r="E446">
        <v>1.6009999439120293E-2</v>
      </c>
    </row>
    <row r="447" spans="1:5" x14ac:dyDescent="0.3">
      <c r="A447">
        <v>5.4300000001676381</v>
      </c>
      <c r="B447">
        <v>-778.64544312682335</v>
      </c>
      <c r="C447">
        <v>1.6209999099373817E-2</v>
      </c>
      <c r="D447">
        <v>1215.826171875</v>
      </c>
      <c r="E447">
        <v>1.6209999099373817E-2</v>
      </c>
    </row>
    <row r="448" spans="1:5" x14ac:dyDescent="0.3">
      <c r="A448">
        <v>5.4399999999441206</v>
      </c>
      <c r="B448">
        <v>-778.64527909484093</v>
      </c>
      <c r="C448">
        <v>1.6209999099373817E-2</v>
      </c>
      <c r="D448">
        <v>1219.121826171875</v>
      </c>
      <c r="E448">
        <v>1.6209999099373817E-2</v>
      </c>
    </row>
    <row r="449" spans="1:5" x14ac:dyDescent="0.3">
      <c r="A449">
        <v>5.4500000001862645</v>
      </c>
      <c r="B449">
        <v>-778.645114414658</v>
      </c>
      <c r="C449">
        <v>1.6209999099373817E-2</v>
      </c>
      <c r="D449">
        <v>1222.4036865234375</v>
      </c>
      <c r="E449">
        <v>1.6209999099373817E-2</v>
      </c>
    </row>
    <row r="450" spans="1:5" x14ac:dyDescent="0.3">
      <c r="A450">
        <v>5.4599999999627471</v>
      </c>
      <c r="B450">
        <v>-778.64494580801909</v>
      </c>
      <c r="C450">
        <v>1.6209999099373817E-2</v>
      </c>
      <c r="D450">
        <v>1225.6690673828125</v>
      </c>
      <c r="E450">
        <v>1.6209999099373817E-2</v>
      </c>
    </row>
    <row r="451" spans="1:5" x14ac:dyDescent="0.3">
      <c r="A451">
        <v>5.470000000204891</v>
      </c>
      <c r="B451">
        <v>-778.64477883305733</v>
      </c>
      <c r="C451">
        <v>1.6209999099373817E-2</v>
      </c>
      <c r="D451">
        <v>1228.891845703125</v>
      </c>
      <c r="E451">
        <v>1.6209999099373817E-2</v>
      </c>
    </row>
    <row r="452" spans="1:5" x14ac:dyDescent="0.3">
      <c r="A452">
        <v>5.4799999999813735</v>
      </c>
      <c r="B452">
        <v>-778.64461307254021</v>
      </c>
      <c r="C452">
        <v>1.6410000622272491E-2</v>
      </c>
      <c r="D452">
        <v>1232.159912109375</v>
      </c>
      <c r="E452">
        <v>1.6410000622272491E-2</v>
      </c>
    </row>
    <row r="453" spans="1:5" x14ac:dyDescent="0.3">
      <c r="A453">
        <v>5.4900000002235174</v>
      </c>
      <c r="B453">
        <v>-778.64444518860762</v>
      </c>
      <c r="C453">
        <v>1.6410000622272491E-2</v>
      </c>
      <c r="D453">
        <v>1235.39697265625</v>
      </c>
      <c r="E453">
        <v>1.6410000622272491E-2</v>
      </c>
    </row>
    <row r="454" spans="1:5" x14ac:dyDescent="0.3">
      <c r="A454">
        <v>5.5</v>
      </c>
      <c r="B454">
        <v>-778.64428352590983</v>
      </c>
      <c r="C454">
        <v>1.6410000622272491E-2</v>
      </c>
      <c r="D454">
        <v>1238.650146484375</v>
      </c>
      <c r="E454">
        <v>1.6410000622272491E-2</v>
      </c>
    </row>
    <row r="455" spans="1:5" x14ac:dyDescent="0.3">
      <c r="A455">
        <v>5.5100000002421439</v>
      </c>
      <c r="B455">
        <v>-778.64411570903246</v>
      </c>
      <c r="C455">
        <v>1.6410000622272491E-2</v>
      </c>
      <c r="D455">
        <v>1241.93701171875</v>
      </c>
      <c r="E455">
        <v>1.6410000622272491E-2</v>
      </c>
    </row>
    <row r="456" spans="1:5" x14ac:dyDescent="0.3">
      <c r="A456">
        <v>5.5200000000186265</v>
      </c>
      <c r="B456">
        <v>-778.64394674476569</v>
      </c>
      <c r="C456">
        <v>1.6410000622272491E-2</v>
      </c>
      <c r="D456">
        <v>1245.2119140625</v>
      </c>
      <c r="E456">
        <v>1.6410000622272491E-2</v>
      </c>
    </row>
    <row r="457" spans="1:5" x14ac:dyDescent="0.3">
      <c r="A457">
        <v>5.5300000002607703</v>
      </c>
      <c r="B457">
        <v>-778.64378391977732</v>
      </c>
      <c r="C457">
        <v>1.6610000282526016E-2</v>
      </c>
      <c r="D457">
        <v>1248.483154296875</v>
      </c>
      <c r="E457">
        <v>1.6610000282526016E-2</v>
      </c>
    </row>
    <row r="458" spans="1:5" x14ac:dyDescent="0.3">
      <c r="A458">
        <v>5.5400000000372529</v>
      </c>
      <c r="B458">
        <v>-778.64361729499285</v>
      </c>
      <c r="C458">
        <v>1.6610000282526016E-2</v>
      </c>
      <c r="D458">
        <v>1251.720703125</v>
      </c>
      <c r="E458">
        <v>1.6610000282526016E-2</v>
      </c>
    </row>
    <row r="459" spans="1:5" x14ac:dyDescent="0.3">
      <c r="A459">
        <v>5.5500000002793968</v>
      </c>
      <c r="B459">
        <v>-778.64344648298209</v>
      </c>
      <c r="C459">
        <v>1.6610000282526016E-2</v>
      </c>
      <c r="D459">
        <v>1254.9942626953125</v>
      </c>
      <c r="E459">
        <v>1.6610000282526016E-2</v>
      </c>
    </row>
    <row r="460" spans="1:5" x14ac:dyDescent="0.3">
      <c r="A460">
        <v>5.5600000000558794</v>
      </c>
      <c r="B460">
        <v>-778.64327339109366</v>
      </c>
      <c r="C460">
        <v>1.6610000282526016E-2</v>
      </c>
      <c r="D460">
        <v>1258.2803955078125</v>
      </c>
      <c r="E460">
        <v>1.6610000282526016E-2</v>
      </c>
    </row>
    <row r="461" spans="1:5" x14ac:dyDescent="0.3">
      <c r="A461">
        <v>5.5700000002980232</v>
      </c>
      <c r="B461">
        <v>-778.64311193701212</v>
      </c>
      <c r="C461">
        <v>1.6809999942779541E-2</v>
      </c>
      <c r="D461">
        <v>1261.56884765625</v>
      </c>
      <c r="E461">
        <v>1.6809999942779541E-2</v>
      </c>
    </row>
    <row r="462" spans="1:5" x14ac:dyDescent="0.3">
      <c r="A462">
        <v>5.5800000000745058</v>
      </c>
      <c r="B462">
        <v>-778.64295474466269</v>
      </c>
      <c r="C462">
        <v>1.6809999942779541E-2</v>
      </c>
      <c r="D462">
        <v>1264.8314208984375</v>
      </c>
      <c r="E462">
        <v>1.6809999942779541E-2</v>
      </c>
    </row>
    <row r="463" spans="1:5" x14ac:dyDescent="0.3">
      <c r="A463">
        <v>5.5899999998509884</v>
      </c>
      <c r="B463">
        <v>-778.64278228607361</v>
      </c>
      <c r="C463">
        <v>1.6809999942779541E-2</v>
      </c>
      <c r="D463">
        <v>1268.1356201171875</v>
      </c>
      <c r="E463">
        <v>1.6809999942779541E-2</v>
      </c>
    </row>
    <row r="464" spans="1:5" x14ac:dyDescent="0.3">
      <c r="A464">
        <v>5.6000000000931323</v>
      </c>
      <c r="B464">
        <v>-778.64260984983628</v>
      </c>
      <c r="C464">
        <v>1.6809999942779541E-2</v>
      </c>
      <c r="D464">
        <v>1271.4564208984375</v>
      </c>
      <c r="E464">
        <v>1.6809999942779541E-2</v>
      </c>
    </row>
    <row r="465" spans="1:5" x14ac:dyDescent="0.3">
      <c r="A465">
        <v>5.6099999998696148</v>
      </c>
      <c r="B465">
        <v>-778.64244829144661</v>
      </c>
      <c r="C465">
        <v>1.7000000923871994E-2</v>
      </c>
      <c r="D465">
        <v>1274.720458984375</v>
      </c>
      <c r="E465">
        <v>1.7000000923871994E-2</v>
      </c>
    </row>
    <row r="466" spans="1:5" x14ac:dyDescent="0.3">
      <c r="A466">
        <v>5.6200000001117587</v>
      </c>
      <c r="B466">
        <v>-778.64228384968226</v>
      </c>
      <c r="C466">
        <v>1.7009999603033066E-2</v>
      </c>
      <c r="D466">
        <v>1277.9815673828125</v>
      </c>
      <c r="E466">
        <v>1.7009999603033066E-2</v>
      </c>
    </row>
    <row r="467" spans="1:5" x14ac:dyDescent="0.3">
      <c r="A467">
        <v>5.6299999998882413</v>
      </c>
      <c r="B467">
        <v>-778.64211253848259</v>
      </c>
      <c r="C467">
        <v>1.7009999603033066E-2</v>
      </c>
      <c r="D467">
        <v>1281.2510986328125</v>
      </c>
      <c r="E467">
        <v>1.7009999603033066E-2</v>
      </c>
    </row>
    <row r="468" spans="1:5" x14ac:dyDescent="0.3">
      <c r="A468">
        <v>5.6400000001303852</v>
      </c>
      <c r="B468">
        <v>-778.64193954345171</v>
      </c>
      <c r="C468">
        <v>1.7009999603033066E-2</v>
      </c>
      <c r="D468">
        <v>1284.5218505859375</v>
      </c>
      <c r="E468">
        <v>1.7009999603033066E-2</v>
      </c>
    </row>
    <row r="469" spans="1:5" x14ac:dyDescent="0.3">
      <c r="A469">
        <v>5.6499999999068677</v>
      </c>
      <c r="B469">
        <v>-778.64177784350102</v>
      </c>
      <c r="C469">
        <v>1.7009999603033066E-2</v>
      </c>
      <c r="D469">
        <v>1287.7667236328125</v>
      </c>
      <c r="E469">
        <v>1.7009999603033066E-2</v>
      </c>
    </row>
    <row r="470" spans="1:5" x14ac:dyDescent="0.3">
      <c r="A470">
        <v>5.6600000001490116</v>
      </c>
      <c r="B470">
        <v>-778.64161178496067</v>
      </c>
      <c r="C470">
        <v>1.7209999263286591E-2</v>
      </c>
      <c r="D470">
        <v>1291.027587890625</v>
      </c>
      <c r="E470">
        <v>1.7209999263286591E-2</v>
      </c>
    </row>
    <row r="471" spans="1:5" x14ac:dyDescent="0.3">
      <c r="A471">
        <v>5.6699999999254942</v>
      </c>
      <c r="B471">
        <v>-778.6414475816149</v>
      </c>
      <c r="C471">
        <v>1.7209999263286591E-2</v>
      </c>
      <c r="D471">
        <v>1294.3001708984375</v>
      </c>
      <c r="E471">
        <v>1.7209999263286591E-2</v>
      </c>
    </row>
    <row r="472" spans="1:5" x14ac:dyDescent="0.3">
      <c r="A472">
        <v>5.6800000001676381</v>
      </c>
      <c r="B472">
        <v>-778.641281657185</v>
      </c>
      <c r="C472">
        <v>1.7209999263286591E-2</v>
      </c>
      <c r="D472">
        <v>1297.528564453125</v>
      </c>
      <c r="E472">
        <v>1.7209999263286591E-2</v>
      </c>
    </row>
    <row r="473" spans="1:5" x14ac:dyDescent="0.3">
      <c r="A473">
        <v>5.6899999999441206</v>
      </c>
      <c r="B473">
        <v>-778.6411131250519</v>
      </c>
      <c r="C473">
        <v>1.7209999263286591E-2</v>
      </c>
      <c r="D473">
        <v>1300.7313232421875</v>
      </c>
      <c r="E473">
        <v>1.7209999263286591E-2</v>
      </c>
    </row>
    <row r="474" spans="1:5" x14ac:dyDescent="0.3">
      <c r="A474">
        <v>5.7000000001862645</v>
      </c>
      <c r="B474">
        <v>-778.64094435450022</v>
      </c>
      <c r="C474">
        <v>1.7209999263286591E-2</v>
      </c>
      <c r="D474">
        <v>1303.900146484375</v>
      </c>
      <c r="E474">
        <v>1.7209999263286591E-2</v>
      </c>
    </row>
    <row r="475" spans="1:5" x14ac:dyDescent="0.3">
      <c r="A475">
        <v>5.7099999999627471</v>
      </c>
      <c r="B475">
        <v>-778.64077457812016</v>
      </c>
      <c r="C475">
        <v>1.7410000786185265E-2</v>
      </c>
      <c r="D475">
        <v>1307.1112060546875</v>
      </c>
      <c r="E475">
        <v>1.7410000786185265E-2</v>
      </c>
    </row>
    <row r="476" spans="1:5" x14ac:dyDescent="0.3">
      <c r="A476">
        <v>5.720000000204891</v>
      </c>
      <c r="B476">
        <v>-778.64061368283217</v>
      </c>
      <c r="C476">
        <v>1.7410000786185265E-2</v>
      </c>
      <c r="D476">
        <v>1310.3087158203125</v>
      </c>
      <c r="E476">
        <v>1.7410000786185265E-2</v>
      </c>
    </row>
    <row r="477" spans="1:5" x14ac:dyDescent="0.3">
      <c r="A477">
        <v>5.7299999999813735</v>
      </c>
      <c r="B477">
        <v>-778.64045071628277</v>
      </c>
      <c r="C477">
        <v>1.7410000786185265E-2</v>
      </c>
      <c r="D477">
        <v>1313.4764404296875</v>
      </c>
      <c r="E477">
        <v>1.7410000786185265E-2</v>
      </c>
    </row>
    <row r="478" spans="1:5" x14ac:dyDescent="0.3">
      <c r="A478">
        <v>5.7400000002235174</v>
      </c>
      <c r="B478">
        <v>-778.64028703447764</v>
      </c>
      <c r="C478">
        <v>1.7410000786185265E-2</v>
      </c>
      <c r="D478">
        <v>1316.6396484375</v>
      </c>
      <c r="E478">
        <v>1.7410000786185265E-2</v>
      </c>
    </row>
    <row r="479" spans="1:5" x14ac:dyDescent="0.3">
      <c r="A479">
        <v>5.75</v>
      </c>
      <c r="B479">
        <v>-778.64011795100157</v>
      </c>
      <c r="C479">
        <v>1.7610000446438789E-2</v>
      </c>
      <c r="D479">
        <v>1319.8143310546875</v>
      </c>
      <c r="E479">
        <v>1.7610000446438789E-2</v>
      </c>
    </row>
    <row r="480" spans="1:5" x14ac:dyDescent="0.3">
      <c r="A480">
        <v>5.7600000002421439</v>
      </c>
      <c r="B480">
        <v>-778.63994603630488</v>
      </c>
      <c r="C480">
        <v>1.7610000446438789E-2</v>
      </c>
      <c r="D480">
        <v>1322.9700927734375</v>
      </c>
      <c r="E480">
        <v>1.7610000446438789E-2</v>
      </c>
    </row>
    <row r="481" spans="1:5" x14ac:dyDescent="0.3">
      <c r="A481">
        <v>5.7700000000186265</v>
      </c>
      <c r="B481">
        <v>-778.63978222783987</v>
      </c>
      <c r="C481">
        <v>1.7610000446438789E-2</v>
      </c>
      <c r="D481">
        <v>1326.098876953125</v>
      </c>
      <c r="E481">
        <v>1.7610000446438789E-2</v>
      </c>
    </row>
    <row r="482" spans="1:5" x14ac:dyDescent="0.3">
      <c r="A482">
        <v>5.7800000002607703</v>
      </c>
      <c r="B482">
        <v>-778.63962179448788</v>
      </c>
      <c r="C482">
        <v>1.7610000446438789E-2</v>
      </c>
      <c r="D482">
        <v>1329.2584228515625</v>
      </c>
      <c r="E482">
        <v>1.7610000446438789E-2</v>
      </c>
    </row>
    <row r="483" spans="1:5" x14ac:dyDescent="0.3">
      <c r="A483">
        <v>5.7900000000372529</v>
      </c>
      <c r="B483">
        <v>-778.63945074405854</v>
      </c>
      <c r="C483">
        <v>1.7810000106692314E-2</v>
      </c>
      <c r="D483">
        <v>1332.42333984375</v>
      </c>
      <c r="E483">
        <v>1.7810000106692314E-2</v>
      </c>
    </row>
    <row r="484" spans="1:5" x14ac:dyDescent="0.3">
      <c r="A484">
        <v>5.8000000002793968</v>
      </c>
      <c r="B484">
        <v>-778.6392821076173</v>
      </c>
      <c r="C484">
        <v>1.7810000106692314E-2</v>
      </c>
      <c r="D484">
        <v>1335.5802001953125</v>
      </c>
      <c r="E484">
        <v>1.7810000106692314E-2</v>
      </c>
    </row>
    <row r="485" spans="1:5" x14ac:dyDescent="0.3">
      <c r="A485">
        <v>5.8100000000558794</v>
      </c>
      <c r="B485">
        <v>-778.63911590006535</v>
      </c>
      <c r="C485">
        <v>1.7810000106692314E-2</v>
      </c>
      <c r="D485">
        <v>1338.712646484375</v>
      </c>
      <c r="E485">
        <v>1.7810000106692314E-2</v>
      </c>
    </row>
    <row r="486" spans="1:5" x14ac:dyDescent="0.3">
      <c r="A486">
        <v>5.8200000002980232</v>
      </c>
      <c r="B486">
        <v>-778.63894899215882</v>
      </c>
      <c r="C486">
        <v>1.7810000106692314E-2</v>
      </c>
      <c r="D486">
        <v>1341.81689453125</v>
      </c>
      <c r="E486">
        <v>1.7810000106692314E-2</v>
      </c>
    </row>
    <row r="487" spans="1:5" x14ac:dyDescent="0.3">
      <c r="A487">
        <v>5.8300000000745058</v>
      </c>
      <c r="B487">
        <v>-778.63877828445618</v>
      </c>
      <c r="C487">
        <v>1.7810000106692314E-2</v>
      </c>
      <c r="D487">
        <v>1344.964111328125</v>
      </c>
      <c r="E487">
        <v>1.7810000106692314E-2</v>
      </c>
    </row>
    <row r="488" spans="1:5" x14ac:dyDescent="0.3">
      <c r="A488">
        <v>5.8399999998509884</v>
      </c>
      <c r="B488">
        <v>-778.63860975232308</v>
      </c>
      <c r="C488">
        <v>1.7810000106692314E-2</v>
      </c>
      <c r="D488">
        <v>1348.0877685546875</v>
      </c>
      <c r="E488">
        <v>1.7810000106692314E-2</v>
      </c>
    </row>
    <row r="489" spans="1:5" x14ac:dyDescent="0.3">
      <c r="A489">
        <v>5.8500000000931323</v>
      </c>
      <c r="B489">
        <v>-778.63844910290425</v>
      </c>
      <c r="C489">
        <v>1.7999999225139618E-2</v>
      </c>
      <c r="D489">
        <v>1351.1907958984375</v>
      </c>
      <c r="E489">
        <v>1.7999999225139618E-2</v>
      </c>
    </row>
    <row r="490" spans="1:5" x14ac:dyDescent="0.3">
      <c r="A490">
        <v>5.8599999998696148</v>
      </c>
      <c r="B490">
        <v>-778.63828258242791</v>
      </c>
      <c r="C490">
        <v>1.8009999766945839E-2</v>
      </c>
      <c r="D490">
        <v>1354.2657470703125</v>
      </c>
      <c r="E490">
        <v>1.8009999766945839E-2</v>
      </c>
    </row>
    <row r="491" spans="1:5" x14ac:dyDescent="0.3">
      <c r="A491">
        <v>5.8700000001117587</v>
      </c>
      <c r="B491">
        <v>-778.63811685916369</v>
      </c>
      <c r="C491">
        <v>1.8009999766945839E-2</v>
      </c>
      <c r="D491">
        <v>1357.3306884765625</v>
      </c>
      <c r="E491">
        <v>1.8009999766945839E-2</v>
      </c>
    </row>
    <row r="492" spans="1:5" x14ac:dyDescent="0.3">
      <c r="A492">
        <v>5.8799999998882413</v>
      </c>
      <c r="B492">
        <v>-778.63795397457068</v>
      </c>
      <c r="C492">
        <v>1.8009999766945839E-2</v>
      </c>
      <c r="D492">
        <v>1360.3997802734375</v>
      </c>
      <c r="E492">
        <v>1.8009999766945839E-2</v>
      </c>
    </row>
    <row r="493" spans="1:5" x14ac:dyDescent="0.3">
      <c r="A493">
        <v>5.8900000001303852</v>
      </c>
      <c r="B493">
        <v>-778.63778154578392</v>
      </c>
      <c r="C493">
        <v>1.8209999427199364E-2</v>
      </c>
      <c r="D493">
        <v>1363.4195556640625</v>
      </c>
      <c r="E493">
        <v>1.8209999427199364E-2</v>
      </c>
    </row>
    <row r="494" spans="1:5" x14ac:dyDescent="0.3">
      <c r="A494">
        <v>5.8999999999068677</v>
      </c>
      <c r="B494">
        <v>-778.63760697868054</v>
      </c>
      <c r="C494">
        <v>1.8209999427199364E-2</v>
      </c>
      <c r="D494">
        <v>1366.455078125</v>
      </c>
      <c r="E494">
        <v>1.8209999427199364E-2</v>
      </c>
    </row>
    <row r="495" spans="1:5" x14ac:dyDescent="0.3">
      <c r="A495">
        <v>5.9100000001490116</v>
      </c>
      <c r="B495">
        <v>-778.63744588222687</v>
      </c>
      <c r="C495">
        <v>1.8209999427199364E-2</v>
      </c>
      <c r="D495">
        <v>1369.4735107421875</v>
      </c>
      <c r="E495">
        <v>1.8209999427199364E-2</v>
      </c>
    </row>
    <row r="496" spans="1:5" x14ac:dyDescent="0.3">
      <c r="A496">
        <v>5.9199999999254942</v>
      </c>
      <c r="B496">
        <v>-778.6372817533869</v>
      </c>
      <c r="C496">
        <v>1.8209999427199364E-2</v>
      </c>
      <c r="D496">
        <v>1372.5032958984375</v>
      </c>
      <c r="E496">
        <v>1.8209999427199364E-2</v>
      </c>
    </row>
    <row r="497" spans="1:5" x14ac:dyDescent="0.3">
      <c r="A497">
        <v>5.9300000001676381</v>
      </c>
      <c r="B497">
        <v>-778.63711378749792</v>
      </c>
      <c r="C497">
        <v>1.8209999427199364E-2</v>
      </c>
      <c r="D497">
        <v>1375.5020751953125</v>
      </c>
      <c r="E497">
        <v>1.8209999427199364E-2</v>
      </c>
    </row>
    <row r="498" spans="1:5" x14ac:dyDescent="0.3">
      <c r="A498">
        <v>5.9399999999441206</v>
      </c>
      <c r="B498">
        <v>-778.63695216950362</v>
      </c>
      <c r="C498">
        <v>1.8409999087452888E-2</v>
      </c>
      <c r="D498">
        <v>1378.506103515625</v>
      </c>
      <c r="E498">
        <v>1.8409999087452888E-2</v>
      </c>
    </row>
    <row r="499" spans="1:5" x14ac:dyDescent="0.3">
      <c r="A499">
        <v>5.9500000001862645</v>
      </c>
      <c r="B499">
        <v>-778.63678576823656</v>
      </c>
      <c r="C499">
        <v>1.8409999087452888E-2</v>
      </c>
      <c r="D499">
        <v>1381.5057373046875</v>
      </c>
      <c r="E499">
        <v>1.8409999087452888E-2</v>
      </c>
    </row>
    <row r="500" spans="1:5" x14ac:dyDescent="0.3">
      <c r="A500">
        <v>5.9599999999627471</v>
      </c>
      <c r="B500">
        <v>-778.63662053671067</v>
      </c>
      <c r="C500">
        <v>1.8409999087452888E-2</v>
      </c>
      <c r="D500">
        <v>1384.49609375</v>
      </c>
      <c r="E500">
        <v>1.8409999087452888E-2</v>
      </c>
    </row>
    <row r="501" spans="1:5" x14ac:dyDescent="0.3">
      <c r="A501">
        <v>5.970000000204891</v>
      </c>
      <c r="B501">
        <v>-778.63644994076674</v>
      </c>
      <c r="C501">
        <v>1.8409999087452888E-2</v>
      </c>
      <c r="D501">
        <v>1387.4765625</v>
      </c>
      <c r="E501">
        <v>1.8409999087452888E-2</v>
      </c>
    </row>
    <row r="502" spans="1:5" x14ac:dyDescent="0.3">
      <c r="A502">
        <v>5.9799999999813735</v>
      </c>
      <c r="B502">
        <v>-778.63628020909016</v>
      </c>
      <c r="C502">
        <v>1.8409999087452888E-2</v>
      </c>
      <c r="D502">
        <v>1390.4364013671875</v>
      </c>
      <c r="E502">
        <v>1.8409999087452888E-2</v>
      </c>
    </row>
    <row r="503" spans="1:5" x14ac:dyDescent="0.3">
      <c r="A503">
        <v>5.9900000002235174</v>
      </c>
      <c r="B503">
        <v>-778.6361130031604</v>
      </c>
      <c r="C503">
        <v>1.8600000068545341E-2</v>
      </c>
      <c r="D503">
        <v>1393.443603515625</v>
      </c>
      <c r="E503">
        <v>1.8600000068545341E-2</v>
      </c>
    </row>
    <row r="504" spans="1:5" x14ac:dyDescent="0.3">
      <c r="A504">
        <v>6</v>
      </c>
      <c r="B504">
        <v>-778.63594625916664</v>
      </c>
      <c r="C504">
        <v>1.8610000610351563E-2</v>
      </c>
      <c r="D504">
        <v>1396.423583984375</v>
      </c>
      <c r="E504">
        <v>1.8610000610351563E-2</v>
      </c>
    </row>
    <row r="505" spans="1:5" x14ac:dyDescent="0.3">
      <c r="A505">
        <v>6.0100000002421439</v>
      </c>
      <c r="B505">
        <v>-778.63578514781182</v>
      </c>
      <c r="C505">
        <v>1.8610000610351563E-2</v>
      </c>
      <c r="D505">
        <v>1399.4007568359375</v>
      </c>
      <c r="E505">
        <v>1.8610000610351563E-2</v>
      </c>
    </row>
    <row r="506" spans="1:5" x14ac:dyDescent="0.3">
      <c r="A506">
        <v>6.0200000000186265</v>
      </c>
      <c r="B506">
        <v>-778.63562096681778</v>
      </c>
      <c r="C506">
        <v>1.8610000610351563E-2</v>
      </c>
      <c r="D506">
        <v>1402.3717041015625</v>
      </c>
      <c r="E506">
        <v>1.8610000610351563E-2</v>
      </c>
    </row>
    <row r="507" spans="1:5" x14ac:dyDescent="0.3">
      <c r="A507">
        <v>6.0300000002607703</v>
      </c>
      <c r="B507">
        <v>-778.63545007285063</v>
      </c>
      <c r="C507">
        <v>1.8610000610351563E-2</v>
      </c>
      <c r="D507">
        <v>1405.3270263671875</v>
      </c>
      <c r="E507">
        <v>1.8610000610351563E-2</v>
      </c>
    </row>
    <row r="508" spans="1:5" x14ac:dyDescent="0.3">
      <c r="A508">
        <v>6.0400000000372529</v>
      </c>
      <c r="B508">
        <v>-778.63528130229895</v>
      </c>
      <c r="C508">
        <v>1.8810000270605087E-2</v>
      </c>
      <c r="D508">
        <v>1408.274169921875</v>
      </c>
      <c r="E508">
        <v>1.8810000270605087E-2</v>
      </c>
    </row>
    <row r="509" spans="1:5" x14ac:dyDescent="0.3">
      <c r="A509">
        <v>6.0500000002793968</v>
      </c>
      <c r="B509">
        <v>-778.6351141336221</v>
      </c>
      <c r="C509">
        <v>1.8810000270605087E-2</v>
      </c>
      <c r="D509">
        <v>1411.2005615234375</v>
      </c>
      <c r="E509">
        <v>1.8810000270605087E-2</v>
      </c>
    </row>
    <row r="510" spans="1:5" x14ac:dyDescent="0.3">
      <c r="A510">
        <v>6.0600000000558794</v>
      </c>
      <c r="B510">
        <v>-778.63494405921881</v>
      </c>
      <c r="C510">
        <v>1.8810000270605087E-2</v>
      </c>
      <c r="D510">
        <v>1414.1378173828125</v>
      </c>
      <c r="E510">
        <v>1.8810000270605087E-2</v>
      </c>
    </row>
    <row r="511" spans="1:5" x14ac:dyDescent="0.3">
      <c r="A511">
        <v>6.0700000002980232</v>
      </c>
      <c r="B511">
        <v>-778.63477862652724</v>
      </c>
      <c r="C511">
        <v>1.8810000270605087E-2</v>
      </c>
      <c r="D511">
        <v>1417.0638427734375</v>
      </c>
      <c r="E511">
        <v>1.8810000270605087E-2</v>
      </c>
    </row>
    <row r="512" spans="1:5" x14ac:dyDescent="0.3">
      <c r="A512">
        <v>6.0800000000745058</v>
      </c>
      <c r="B512">
        <v>-778.63461522039358</v>
      </c>
      <c r="C512">
        <v>1.8810000270605087E-2</v>
      </c>
      <c r="D512">
        <v>1419.954833984375</v>
      </c>
      <c r="E512">
        <v>1.8810000270605087E-2</v>
      </c>
    </row>
    <row r="513" spans="1:5" x14ac:dyDescent="0.3">
      <c r="A513">
        <v>6.0899999998509884</v>
      </c>
      <c r="B513">
        <v>-778.63445016768162</v>
      </c>
      <c r="C513">
        <v>1.8810000270605087E-2</v>
      </c>
      <c r="D513">
        <v>1422.8323974609375</v>
      </c>
      <c r="E513">
        <v>1.8810000270605087E-2</v>
      </c>
    </row>
    <row r="514" spans="1:5" x14ac:dyDescent="0.3">
      <c r="A514">
        <v>6.1000000000931323</v>
      </c>
      <c r="B514">
        <v>-778.63428080108349</v>
      </c>
      <c r="C514">
        <v>1.8999999389052391E-2</v>
      </c>
      <c r="D514">
        <v>1425.7109375</v>
      </c>
      <c r="E514">
        <v>1.8999999389052391E-2</v>
      </c>
    </row>
    <row r="515" spans="1:5" x14ac:dyDescent="0.3">
      <c r="A515">
        <v>6.1099999998696148</v>
      </c>
      <c r="B515">
        <v>-778.63410956438963</v>
      </c>
      <c r="C515">
        <v>1.9009999930858612E-2</v>
      </c>
      <c r="D515">
        <v>1428.5758056640625</v>
      </c>
      <c r="E515">
        <v>1.9009999930858612E-2</v>
      </c>
    </row>
    <row r="516" spans="1:5" x14ac:dyDescent="0.3">
      <c r="A516">
        <v>6.1200000001117587</v>
      </c>
      <c r="B516">
        <v>-778.63394562181418</v>
      </c>
      <c r="C516">
        <v>1.9009999930858612E-2</v>
      </c>
      <c r="D516">
        <v>1431.454833984375</v>
      </c>
      <c r="E516">
        <v>1.9009999930858612E-2</v>
      </c>
    </row>
    <row r="517" spans="1:5" x14ac:dyDescent="0.3">
      <c r="A517">
        <v>6.1299999998882413</v>
      </c>
      <c r="B517">
        <v>-778.63378148552363</v>
      </c>
      <c r="C517">
        <v>1.9009999930858612E-2</v>
      </c>
      <c r="D517">
        <v>1434.3184814453125</v>
      </c>
      <c r="E517">
        <v>1.9009999930858612E-2</v>
      </c>
    </row>
    <row r="518" spans="1:5" x14ac:dyDescent="0.3">
      <c r="A518">
        <v>6.1400000001303852</v>
      </c>
      <c r="B518">
        <v>-778.63361714061682</v>
      </c>
      <c r="C518">
        <v>1.9209999591112137E-2</v>
      </c>
      <c r="D518">
        <v>1437.1766357421875</v>
      </c>
      <c r="E518">
        <v>1.9209999591112137E-2</v>
      </c>
    </row>
    <row r="519" spans="1:5" x14ac:dyDescent="0.3">
      <c r="A519">
        <v>6.1499999999068677</v>
      </c>
      <c r="B519">
        <v>-778.63344851162617</v>
      </c>
      <c r="C519">
        <v>1.9209999591112137E-2</v>
      </c>
      <c r="D519">
        <v>1440.0362548828125</v>
      </c>
      <c r="E519">
        <v>1.9209999591112137E-2</v>
      </c>
    </row>
    <row r="520" spans="1:5" x14ac:dyDescent="0.3">
      <c r="A520">
        <v>6.1600000001490116</v>
      </c>
      <c r="B520">
        <v>-778.63328246053641</v>
      </c>
      <c r="C520">
        <v>1.9209999591112137E-2</v>
      </c>
      <c r="D520">
        <v>1442.906494140625</v>
      </c>
      <c r="E520">
        <v>1.9209999591112137E-2</v>
      </c>
    </row>
    <row r="521" spans="1:5" x14ac:dyDescent="0.3">
      <c r="A521">
        <v>6.1699999999254942</v>
      </c>
      <c r="B521">
        <v>-778.63311639454548</v>
      </c>
      <c r="C521">
        <v>1.9209999591112137E-2</v>
      </c>
      <c r="D521">
        <v>1445.7852783203125</v>
      </c>
      <c r="E521">
        <v>1.9209999591112137E-2</v>
      </c>
    </row>
    <row r="522" spans="1:5" x14ac:dyDescent="0.3">
      <c r="A522">
        <v>6.1800000001676381</v>
      </c>
      <c r="B522">
        <v>-778.63295249667351</v>
      </c>
      <c r="C522">
        <v>1.9209999591112137E-2</v>
      </c>
      <c r="D522">
        <v>1448.6802978515625</v>
      </c>
      <c r="E522">
        <v>1.9209999591112137E-2</v>
      </c>
    </row>
    <row r="523" spans="1:5" x14ac:dyDescent="0.3">
      <c r="A523">
        <v>6.1899999999441206</v>
      </c>
      <c r="B523">
        <v>-778.63278366651718</v>
      </c>
      <c r="C523">
        <v>1.9409999251365662E-2</v>
      </c>
      <c r="D523">
        <v>1451.5736083984375</v>
      </c>
      <c r="E523">
        <v>1.9409999251365662E-2</v>
      </c>
    </row>
    <row r="524" spans="1:5" x14ac:dyDescent="0.3">
      <c r="A524">
        <v>6.2000000001862645</v>
      </c>
      <c r="B524">
        <v>-778.63261619981711</v>
      </c>
      <c r="C524">
        <v>1.9409999251365662E-2</v>
      </c>
      <c r="D524">
        <v>1454.48291015625</v>
      </c>
      <c r="E524">
        <v>1.9409999251365662E-2</v>
      </c>
    </row>
    <row r="525" spans="1:5" x14ac:dyDescent="0.3">
      <c r="A525">
        <v>6.2099999999627471</v>
      </c>
      <c r="B525">
        <v>-778.63245186981146</v>
      </c>
      <c r="C525">
        <v>1.9409999251365662E-2</v>
      </c>
      <c r="D525">
        <v>1457.375244140625</v>
      </c>
      <c r="E525">
        <v>1.9409999251365662E-2</v>
      </c>
    </row>
    <row r="526" spans="1:5" x14ac:dyDescent="0.3">
      <c r="A526">
        <v>6.220000000204891</v>
      </c>
      <c r="B526">
        <v>-778.63228616144841</v>
      </c>
      <c r="C526">
        <v>1.9409999251365662E-2</v>
      </c>
      <c r="D526">
        <v>1460.2364501953125</v>
      </c>
      <c r="E526">
        <v>1.9409999251365662E-2</v>
      </c>
    </row>
    <row r="527" spans="1:5" x14ac:dyDescent="0.3">
      <c r="A527">
        <v>6.2299999999813735</v>
      </c>
      <c r="B527">
        <v>-778.63211614664976</v>
      </c>
      <c r="C527">
        <v>1.9409999251365662E-2</v>
      </c>
      <c r="D527">
        <v>1463.0904541015625</v>
      </c>
      <c r="E527">
        <v>1.9409999251365662E-2</v>
      </c>
    </row>
    <row r="528" spans="1:5" x14ac:dyDescent="0.3">
      <c r="A528">
        <v>6.2400000002235174</v>
      </c>
      <c r="B528">
        <v>-778.63194260027592</v>
      </c>
      <c r="C528">
        <v>1.9600000232458115E-2</v>
      </c>
      <c r="D528">
        <v>1465.9368896484375</v>
      </c>
      <c r="E528">
        <v>1.9600000232458115E-2</v>
      </c>
    </row>
    <row r="529" spans="1:5" x14ac:dyDescent="0.3">
      <c r="A529">
        <v>6.25</v>
      </c>
      <c r="B529">
        <v>-778.63177718993609</v>
      </c>
      <c r="C529">
        <v>1.9610000774264336E-2</v>
      </c>
      <c r="D529">
        <v>1468.802490234375</v>
      </c>
      <c r="E529">
        <v>1.9610000774264336E-2</v>
      </c>
    </row>
    <row r="530" spans="1:5" x14ac:dyDescent="0.3">
      <c r="A530">
        <v>6.2600000002421439</v>
      </c>
      <c r="B530">
        <v>-778.6316151025552</v>
      </c>
      <c r="C530">
        <v>1.9610000774264336E-2</v>
      </c>
      <c r="D530">
        <v>1471.66748046875</v>
      </c>
      <c r="E530">
        <v>1.9610000774264336E-2</v>
      </c>
    </row>
    <row r="531" spans="1:5" x14ac:dyDescent="0.3">
      <c r="A531">
        <v>6.2700000000186265</v>
      </c>
      <c r="B531">
        <v>-778.63144877579396</v>
      </c>
      <c r="C531">
        <v>1.9610000774264336E-2</v>
      </c>
      <c r="D531">
        <v>1474.5714111328125</v>
      </c>
      <c r="E531">
        <v>1.9610000774264336E-2</v>
      </c>
    </row>
    <row r="532" spans="1:5" x14ac:dyDescent="0.3">
      <c r="A532">
        <v>6.2800000002607703</v>
      </c>
      <c r="B532">
        <v>-778.63128371563141</v>
      </c>
      <c r="C532">
        <v>1.9610000774264336E-2</v>
      </c>
      <c r="D532">
        <v>1477.464599609375</v>
      </c>
      <c r="E532">
        <v>1.9610000774264336E-2</v>
      </c>
    </row>
    <row r="533" spans="1:5" x14ac:dyDescent="0.3">
      <c r="A533">
        <v>6.2900000000372529</v>
      </c>
      <c r="B533">
        <v>-778.63111717280333</v>
      </c>
      <c r="C533">
        <v>1.981000043451786E-2</v>
      </c>
      <c r="D533">
        <v>1480.3204345703125</v>
      </c>
      <c r="E533">
        <v>1.981000043451786E-2</v>
      </c>
    </row>
    <row r="534" spans="1:5" x14ac:dyDescent="0.3">
      <c r="A534">
        <v>6.3000000002793968</v>
      </c>
      <c r="B534">
        <v>-778.63094649490301</v>
      </c>
      <c r="C534">
        <v>1.981000043451786E-2</v>
      </c>
      <c r="D534">
        <v>1483.1270751953125</v>
      </c>
      <c r="E534">
        <v>1.981000043451786E-2</v>
      </c>
    </row>
    <row r="535" spans="1:5" x14ac:dyDescent="0.3">
      <c r="A535">
        <v>6.3100000000558794</v>
      </c>
      <c r="B535">
        <v>-778.63077887919133</v>
      </c>
      <c r="C535">
        <v>1.981000043451786E-2</v>
      </c>
      <c r="D535">
        <v>1485.986572265625</v>
      </c>
      <c r="E535">
        <v>1.981000043451786E-2</v>
      </c>
    </row>
    <row r="536" spans="1:5" x14ac:dyDescent="0.3">
      <c r="A536">
        <v>6.3200000002980232</v>
      </c>
      <c r="B536">
        <v>-778.63060920711939</v>
      </c>
      <c r="C536">
        <v>1.981000043451786E-2</v>
      </c>
      <c r="D536">
        <v>1488.8785400390625</v>
      </c>
      <c r="E536">
        <v>1.981000043451786E-2</v>
      </c>
    </row>
    <row r="537" spans="1:5" x14ac:dyDescent="0.3">
      <c r="A537">
        <v>6.3300000000745058</v>
      </c>
      <c r="B537">
        <v>-778.63044524964278</v>
      </c>
      <c r="C537">
        <v>1.981000043451786E-2</v>
      </c>
      <c r="D537">
        <v>1491.789306640625</v>
      </c>
      <c r="E537">
        <v>1.981000043451786E-2</v>
      </c>
    </row>
    <row r="538" spans="1:5" x14ac:dyDescent="0.3">
      <c r="A538">
        <v>6.3399999998509884</v>
      </c>
      <c r="B538">
        <v>-778.63028579231684</v>
      </c>
      <c r="C538">
        <v>1.981000043451786E-2</v>
      </c>
      <c r="D538">
        <v>1494.69482421875</v>
      </c>
      <c r="E538">
        <v>1.981000043451786E-2</v>
      </c>
    </row>
    <row r="539" spans="1:5" x14ac:dyDescent="0.3">
      <c r="A539">
        <v>6.3500000000931323</v>
      </c>
      <c r="B539">
        <v>-778.63011579241936</v>
      </c>
      <c r="C539">
        <v>1.9999999552965164E-2</v>
      </c>
      <c r="D539">
        <v>1497.606201171875</v>
      </c>
      <c r="E539">
        <v>1.9999999552965164E-2</v>
      </c>
    </row>
    <row r="540" spans="1:5" x14ac:dyDescent="0.3">
      <c r="A540">
        <v>6.3599999998696148</v>
      </c>
      <c r="B540">
        <v>-778.62994434710924</v>
      </c>
      <c r="C540">
        <v>2.0010000094771385E-2</v>
      </c>
      <c r="D540">
        <v>1500.521240234375</v>
      </c>
      <c r="E540">
        <v>2.0010000094771385E-2</v>
      </c>
    </row>
    <row r="541" spans="1:5" x14ac:dyDescent="0.3">
      <c r="A541">
        <v>6.3700000001117587</v>
      </c>
      <c r="B541">
        <v>-778.6297802853245</v>
      </c>
      <c r="C541">
        <v>2.0010000094771385E-2</v>
      </c>
      <c r="D541">
        <v>1503.38134765625</v>
      </c>
      <c r="E541">
        <v>2.0010000094771385E-2</v>
      </c>
    </row>
    <row r="542" spans="1:5" x14ac:dyDescent="0.3">
      <c r="A542">
        <v>6.3799999998882413</v>
      </c>
      <c r="B542">
        <v>-778.62961698349898</v>
      </c>
      <c r="C542">
        <v>2.0010000094771385E-2</v>
      </c>
      <c r="D542">
        <v>1506.2735595703125</v>
      </c>
      <c r="E542">
        <v>2.0010000094771385E-2</v>
      </c>
    </row>
    <row r="543" spans="1:5" x14ac:dyDescent="0.3">
      <c r="A543">
        <v>6.3900000001303852</v>
      </c>
      <c r="B543">
        <v>-778.62944790747349</v>
      </c>
      <c r="C543">
        <v>2.020999975502491E-2</v>
      </c>
      <c r="D543">
        <v>1509.1925048828125</v>
      </c>
      <c r="E543">
        <v>2.020999975502491E-2</v>
      </c>
    </row>
    <row r="544" spans="1:5" x14ac:dyDescent="0.3">
      <c r="A544">
        <v>6.3999999999068677</v>
      </c>
      <c r="B544">
        <v>-778.62928067174141</v>
      </c>
      <c r="C544">
        <v>2.020999975502491E-2</v>
      </c>
      <c r="D544">
        <v>1512.1416015625</v>
      </c>
      <c r="E544">
        <v>2.020999975502491E-2</v>
      </c>
    </row>
    <row r="545" spans="1:5" x14ac:dyDescent="0.3">
      <c r="A545">
        <v>6.4100000001490116</v>
      </c>
      <c r="B545">
        <v>-778.62911316778843</v>
      </c>
      <c r="C545">
        <v>2.020999975502491E-2</v>
      </c>
      <c r="D545">
        <v>1515.0540771484375</v>
      </c>
      <c r="E545">
        <v>2.020999975502491E-2</v>
      </c>
    </row>
    <row r="546" spans="1:5" x14ac:dyDescent="0.3">
      <c r="A546">
        <v>6.4199999999254942</v>
      </c>
      <c r="B546">
        <v>-778.62894663241093</v>
      </c>
      <c r="C546">
        <v>2.020999975502491E-2</v>
      </c>
      <c r="D546">
        <v>1517.953125</v>
      </c>
      <c r="E546">
        <v>2.020999975502491E-2</v>
      </c>
    </row>
    <row r="547" spans="1:5" x14ac:dyDescent="0.3">
      <c r="A547">
        <v>6.4300000001676381</v>
      </c>
      <c r="B547">
        <v>-778.62878136363213</v>
      </c>
      <c r="C547">
        <v>2.020999975502491E-2</v>
      </c>
      <c r="D547">
        <v>1520.8548583984375</v>
      </c>
      <c r="E547">
        <v>2.020999975502491E-2</v>
      </c>
    </row>
    <row r="548" spans="1:5" x14ac:dyDescent="0.3">
      <c r="A548">
        <v>6.4399999999441206</v>
      </c>
      <c r="B548">
        <v>-778.62861628111784</v>
      </c>
      <c r="C548">
        <v>2.020999975502491E-2</v>
      </c>
      <c r="D548">
        <v>1523.762451171875</v>
      </c>
      <c r="E548">
        <v>2.020999975502491E-2</v>
      </c>
    </row>
    <row r="549" spans="1:5" x14ac:dyDescent="0.3">
      <c r="A549">
        <v>6.4500000001862645</v>
      </c>
      <c r="B549">
        <v>-778.62845058020537</v>
      </c>
      <c r="C549">
        <v>2.0409999415278435E-2</v>
      </c>
      <c r="D549">
        <v>1526.6534423828125</v>
      </c>
      <c r="E549">
        <v>2.0409999415278435E-2</v>
      </c>
    </row>
    <row r="550" spans="1:5" x14ac:dyDescent="0.3">
      <c r="A550">
        <v>6.4599999999627471</v>
      </c>
      <c r="B550">
        <v>-778.62827894863074</v>
      </c>
      <c r="C550">
        <v>2.0409999415278435E-2</v>
      </c>
      <c r="D550">
        <v>1529.5546875</v>
      </c>
      <c r="E550">
        <v>2.0409999415278435E-2</v>
      </c>
    </row>
    <row r="551" spans="1:5" x14ac:dyDescent="0.3">
      <c r="A551">
        <v>6.470000000204891</v>
      </c>
      <c r="B551">
        <v>-778.62811297204678</v>
      </c>
      <c r="C551">
        <v>2.0409999415278435E-2</v>
      </c>
      <c r="D551">
        <v>1532.50048828125</v>
      </c>
      <c r="E551">
        <v>2.0409999415278435E-2</v>
      </c>
    </row>
    <row r="552" spans="1:5" x14ac:dyDescent="0.3">
      <c r="A552">
        <v>6.4799999999813735</v>
      </c>
      <c r="B552">
        <v>-778.62794981178229</v>
      </c>
      <c r="C552">
        <v>2.0409999415278435E-2</v>
      </c>
      <c r="D552">
        <v>1535.438720703125</v>
      </c>
      <c r="E552">
        <v>2.0409999415278435E-2</v>
      </c>
    </row>
    <row r="553" spans="1:5" x14ac:dyDescent="0.3">
      <c r="A553">
        <v>6.4900000002235174</v>
      </c>
      <c r="B553">
        <v>-778.62777931269591</v>
      </c>
      <c r="C553">
        <v>2.0409999415278435E-2</v>
      </c>
      <c r="D553">
        <v>1538.3582763671875</v>
      </c>
      <c r="E553">
        <v>2.0409999415278435E-2</v>
      </c>
    </row>
    <row r="554" spans="1:5" x14ac:dyDescent="0.3">
      <c r="A554">
        <v>6.5</v>
      </c>
      <c r="B554">
        <v>-778.6276120099086</v>
      </c>
      <c r="C554">
        <v>2.060999907553196E-2</v>
      </c>
      <c r="D554">
        <v>1541.2752685546875</v>
      </c>
      <c r="E554">
        <v>2.060999907553196E-2</v>
      </c>
    </row>
    <row r="555" spans="1:5" x14ac:dyDescent="0.3">
      <c r="A555">
        <v>6.5100000002421439</v>
      </c>
      <c r="B555">
        <v>-778.62744588431303</v>
      </c>
      <c r="C555">
        <v>2.060999907553196E-2</v>
      </c>
      <c r="D555">
        <v>1544.2205810546875</v>
      </c>
      <c r="E555">
        <v>2.060999907553196E-2</v>
      </c>
    </row>
    <row r="556" spans="1:5" x14ac:dyDescent="0.3">
      <c r="A556">
        <v>6.5200000000186265</v>
      </c>
      <c r="B556">
        <v>-778.62727627184574</v>
      </c>
      <c r="C556">
        <v>2.060999907553196E-2</v>
      </c>
      <c r="D556">
        <v>1547.114501953125</v>
      </c>
      <c r="E556">
        <v>2.060999907553196E-2</v>
      </c>
    </row>
    <row r="557" spans="1:5" x14ac:dyDescent="0.3">
      <c r="A557">
        <v>6.5300000002607703</v>
      </c>
      <c r="B557">
        <v>-778.62711332019751</v>
      </c>
      <c r="C557">
        <v>2.060999907553196E-2</v>
      </c>
      <c r="D557">
        <v>1550.00830078125</v>
      </c>
      <c r="E557">
        <v>2.060999907553196E-2</v>
      </c>
    </row>
    <row r="558" spans="1:5" x14ac:dyDescent="0.3">
      <c r="A558">
        <v>6.5400000000372529</v>
      </c>
      <c r="B558">
        <v>-778.62694612916891</v>
      </c>
      <c r="C558">
        <v>2.0810000598430634E-2</v>
      </c>
      <c r="D558">
        <v>1552.93017578125</v>
      </c>
      <c r="E558">
        <v>2.0810000598430634E-2</v>
      </c>
    </row>
    <row r="559" spans="1:5" x14ac:dyDescent="0.3">
      <c r="A559">
        <v>6.5500000002793968</v>
      </c>
      <c r="B559">
        <v>-778.62677617397492</v>
      </c>
      <c r="C559">
        <v>2.0810000598430634E-2</v>
      </c>
      <c r="D559">
        <v>1555.821533203125</v>
      </c>
      <c r="E559">
        <v>2.0810000598430634E-2</v>
      </c>
    </row>
    <row r="560" spans="1:5" x14ac:dyDescent="0.3">
      <c r="A560">
        <v>6.5600000000558794</v>
      </c>
      <c r="B560">
        <v>-778.62661466773932</v>
      </c>
      <c r="C560">
        <v>2.0810000598430634E-2</v>
      </c>
      <c r="D560">
        <v>1558.695068359375</v>
      </c>
      <c r="E560">
        <v>2.0810000598430634E-2</v>
      </c>
    </row>
    <row r="561" spans="1:5" x14ac:dyDescent="0.3">
      <c r="A561">
        <v>6.5700000002980232</v>
      </c>
      <c r="B561">
        <v>-778.62645515825932</v>
      </c>
      <c r="C561">
        <v>2.0810000598430634E-2</v>
      </c>
      <c r="D561">
        <v>1561.5740966796875</v>
      </c>
      <c r="E561">
        <v>2.0810000598430634E-2</v>
      </c>
    </row>
    <row r="562" spans="1:5" x14ac:dyDescent="0.3">
      <c r="A562">
        <v>6.5800000000745058</v>
      </c>
      <c r="B562">
        <v>-778.6262868645448</v>
      </c>
      <c r="C562">
        <v>2.0810000598430634E-2</v>
      </c>
      <c r="D562">
        <v>1564.4044189453125</v>
      </c>
      <c r="E562">
        <v>2.0810000598430634E-2</v>
      </c>
    </row>
    <row r="563" spans="1:5" x14ac:dyDescent="0.3">
      <c r="A563">
        <v>6.5899999998509884</v>
      </c>
      <c r="B563">
        <v>-778.62611481573765</v>
      </c>
      <c r="C563">
        <v>2.0810000598430634E-2</v>
      </c>
      <c r="D563">
        <v>1567.2633056640625</v>
      </c>
      <c r="E563">
        <v>2.0810000598430634E-2</v>
      </c>
    </row>
    <row r="564" spans="1:5" x14ac:dyDescent="0.3">
      <c r="A564">
        <v>6.6000000000931323</v>
      </c>
      <c r="B564">
        <v>-778.62594783332531</v>
      </c>
      <c r="C564">
        <v>2.0999999716877937E-2</v>
      </c>
      <c r="D564">
        <v>1570.1015625</v>
      </c>
      <c r="E564">
        <v>2.0999999716877937E-2</v>
      </c>
    </row>
    <row r="565" spans="1:5" x14ac:dyDescent="0.3">
      <c r="A565">
        <v>6.6099999998696148</v>
      </c>
      <c r="B565">
        <v>-778.62578018036072</v>
      </c>
      <c r="C565">
        <v>2.1010000258684158E-2</v>
      </c>
      <c r="D565">
        <v>1572.9122314453125</v>
      </c>
      <c r="E565">
        <v>2.1010000258684158E-2</v>
      </c>
    </row>
    <row r="566" spans="1:5" x14ac:dyDescent="0.3">
      <c r="A566">
        <v>6.6200000001117587</v>
      </c>
      <c r="B566">
        <v>-778.62560957696621</v>
      </c>
      <c r="C566">
        <v>2.1010000258684158E-2</v>
      </c>
      <c r="D566">
        <v>1575.75830078125</v>
      </c>
      <c r="E566">
        <v>2.1010000258684158E-2</v>
      </c>
    </row>
    <row r="567" spans="1:5" x14ac:dyDescent="0.3">
      <c r="A567">
        <v>6.6299999998882413</v>
      </c>
      <c r="B567">
        <v>-778.62544172283594</v>
      </c>
      <c r="C567">
        <v>2.1010000258684158E-2</v>
      </c>
      <c r="D567">
        <v>1578.59375</v>
      </c>
      <c r="E567">
        <v>2.1010000258684158E-2</v>
      </c>
    </row>
    <row r="568" spans="1:5" x14ac:dyDescent="0.3">
      <c r="A568">
        <v>6.6400000001303852</v>
      </c>
      <c r="B568">
        <v>-778.62527417417948</v>
      </c>
      <c r="C568">
        <v>2.1209999918937683E-2</v>
      </c>
      <c r="D568">
        <v>1581.3858642578125</v>
      </c>
      <c r="E568">
        <v>2.1209999918937683E-2</v>
      </c>
    </row>
    <row r="569" spans="1:5" x14ac:dyDescent="0.3">
      <c r="A569">
        <v>6.6499999999068677</v>
      </c>
      <c r="B569">
        <v>-778.62511179622595</v>
      </c>
      <c r="C569">
        <v>2.1209999918937683E-2</v>
      </c>
      <c r="D569">
        <v>1584.2196044921875</v>
      </c>
      <c r="E569">
        <v>2.1209999918937683E-2</v>
      </c>
    </row>
    <row r="570" spans="1:5" x14ac:dyDescent="0.3">
      <c r="A570">
        <v>6.6600000001490116</v>
      </c>
      <c r="B570">
        <v>-778.62494756307785</v>
      </c>
      <c r="C570">
        <v>2.1209999918937683E-2</v>
      </c>
      <c r="D570">
        <v>1587.051025390625</v>
      </c>
      <c r="E570">
        <v>2.1209999918937683E-2</v>
      </c>
    </row>
    <row r="571" spans="1:5" x14ac:dyDescent="0.3">
      <c r="A571">
        <v>6.6699999999254942</v>
      </c>
      <c r="B571">
        <v>-778.62478218999092</v>
      </c>
      <c r="C571">
        <v>2.1209999918937683E-2</v>
      </c>
      <c r="D571">
        <v>1589.843017578125</v>
      </c>
      <c r="E571">
        <v>2.1209999918937683E-2</v>
      </c>
    </row>
    <row r="572" spans="1:5" x14ac:dyDescent="0.3">
      <c r="A572">
        <v>6.6800000001676381</v>
      </c>
      <c r="B572">
        <v>-778.62461826231663</v>
      </c>
      <c r="C572">
        <v>2.1209999918937683E-2</v>
      </c>
      <c r="D572">
        <v>1592.6517333984375</v>
      </c>
      <c r="E572">
        <v>2.1209999918937683E-2</v>
      </c>
    </row>
    <row r="573" spans="1:5" x14ac:dyDescent="0.3">
      <c r="A573">
        <v>6.6899999999441206</v>
      </c>
      <c r="B573">
        <v>-778.62444634761994</v>
      </c>
      <c r="C573">
        <v>2.1209999918937683E-2</v>
      </c>
      <c r="D573">
        <v>1595.40185546875</v>
      </c>
      <c r="E573">
        <v>2.1209999918937683E-2</v>
      </c>
    </row>
    <row r="574" spans="1:5" x14ac:dyDescent="0.3">
      <c r="A574">
        <v>6.7000000001862645</v>
      </c>
      <c r="B574">
        <v>-778.62427166130726</v>
      </c>
      <c r="C574">
        <v>2.1400000900030136E-2</v>
      </c>
      <c r="D574">
        <v>1598.1839599609375</v>
      </c>
      <c r="E574">
        <v>2.1400000900030136E-2</v>
      </c>
    </row>
    <row r="575" spans="1:5" x14ac:dyDescent="0.3">
      <c r="A575">
        <v>6.7099999999627471</v>
      </c>
      <c r="B575">
        <v>-778.6241086798567</v>
      </c>
      <c r="C575">
        <v>2.1409999579191208E-2</v>
      </c>
      <c r="D575">
        <v>1600.9610595703125</v>
      </c>
      <c r="E575">
        <v>2.1409999579191208E-2</v>
      </c>
    </row>
    <row r="576" spans="1:5" x14ac:dyDescent="0.3">
      <c r="A576">
        <v>6.720000000204891</v>
      </c>
      <c r="B576">
        <v>-778.62394975897257</v>
      </c>
      <c r="C576">
        <v>2.1409999579191208E-2</v>
      </c>
      <c r="D576">
        <v>1603.72265625</v>
      </c>
      <c r="E576">
        <v>2.1409999579191208E-2</v>
      </c>
    </row>
    <row r="577" spans="1:5" x14ac:dyDescent="0.3">
      <c r="A577">
        <v>6.7299999999813735</v>
      </c>
      <c r="B577">
        <v>-778.62378846135323</v>
      </c>
      <c r="C577">
        <v>2.1409999579191208E-2</v>
      </c>
      <c r="D577">
        <v>1606.5048828125</v>
      </c>
      <c r="E577">
        <v>2.1409999579191208E-2</v>
      </c>
    </row>
    <row r="578" spans="1:5" x14ac:dyDescent="0.3">
      <c r="A578">
        <v>6.7400000002235174</v>
      </c>
      <c r="B578">
        <v>-778.6236176344413</v>
      </c>
      <c r="C578">
        <v>2.1409999579191208E-2</v>
      </c>
      <c r="D578">
        <v>1609.311279296875</v>
      </c>
      <c r="E578">
        <v>2.1409999579191208E-2</v>
      </c>
    </row>
    <row r="579" spans="1:5" x14ac:dyDescent="0.3">
      <c r="A579">
        <v>6.75</v>
      </c>
      <c r="B579">
        <v>-778.62344668832009</v>
      </c>
      <c r="C579">
        <v>2.1409999579191208E-2</v>
      </c>
      <c r="D579">
        <v>1612.07275390625</v>
      </c>
      <c r="E579">
        <v>2.1409999579191208E-2</v>
      </c>
    </row>
    <row r="580" spans="1:5" x14ac:dyDescent="0.3">
      <c r="A580">
        <v>6.7600000002421439</v>
      </c>
      <c r="B580">
        <v>-778.6232776495475</v>
      </c>
      <c r="C580">
        <v>2.1609999239444733E-2</v>
      </c>
      <c r="D580">
        <v>1614.80224609375</v>
      </c>
      <c r="E580">
        <v>2.1609999239444733E-2</v>
      </c>
    </row>
    <row r="581" spans="1:5" x14ac:dyDescent="0.3">
      <c r="A581">
        <v>6.7700000000186265</v>
      </c>
      <c r="B581">
        <v>-778.62311636682932</v>
      </c>
      <c r="C581">
        <v>2.1609999239444733E-2</v>
      </c>
      <c r="D581">
        <v>1617.5426025390625</v>
      </c>
      <c r="E581">
        <v>2.1609999239444733E-2</v>
      </c>
    </row>
    <row r="582" spans="1:5" x14ac:dyDescent="0.3">
      <c r="A582">
        <v>6.7800000002607703</v>
      </c>
      <c r="B582">
        <v>-778.62294592734759</v>
      </c>
      <c r="C582">
        <v>2.1609999239444733E-2</v>
      </c>
      <c r="D582">
        <v>1620.2762451171875</v>
      </c>
      <c r="E582">
        <v>2.1609999239444733E-2</v>
      </c>
    </row>
    <row r="583" spans="1:5" x14ac:dyDescent="0.3">
      <c r="A583">
        <v>6.7900000000372529</v>
      </c>
      <c r="B583">
        <v>-778.62277459379618</v>
      </c>
      <c r="C583">
        <v>2.1609999239444733E-2</v>
      </c>
      <c r="D583">
        <v>1623.060791015625</v>
      </c>
      <c r="E583">
        <v>2.1609999239444733E-2</v>
      </c>
    </row>
    <row r="584" spans="1:5" x14ac:dyDescent="0.3">
      <c r="A584">
        <v>6.8000000002793968</v>
      </c>
      <c r="B584">
        <v>-778.62261524822895</v>
      </c>
      <c r="C584">
        <v>2.1609999239444733E-2</v>
      </c>
      <c r="D584">
        <v>1625.8372802734375</v>
      </c>
      <c r="E584">
        <v>2.1609999239444733E-2</v>
      </c>
    </row>
    <row r="585" spans="1:5" x14ac:dyDescent="0.3">
      <c r="A585">
        <v>6.8100000000558794</v>
      </c>
      <c r="B585">
        <v>-778.62245242324059</v>
      </c>
      <c r="C585">
        <v>2.1810000762343407E-2</v>
      </c>
      <c r="D585">
        <v>1628.5958251953125</v>
      </c>
      <c r="E585">
        <v>2.1810000762343407E-2</v>
      </c>
    </row>
    <row r="586" spans="1:5" x14ac:dyDescent="0.3">
      <c r="A586">
        <v>6.8200000002980232</v>
      </c>
      <c r="B586">
        <v>-778.62228517260735</v>
      </c>
      <c r="C586">
        <v>2.1810000762343407E-2</v>
      </c>
      <c r="D586">
        <v>1631.367431640625</v>
      </c>
      <c r="E586">
        <v>2.1810000762343407E-2</v>
      </c>
    </row>
    <row r="587" spans="1:5" x14ac:dyDescent="0.3">
      <c r="A587">
        <v>6.8300000000745058</v>
      </c>
      <c r="B587">
        <v>-778.62211500134651</v>
      </c>
      <c r="C587">
        <v>2.1810000762343407E-2</v>
      </c>
      <c r="D587">
        <v>1634.115234375</v>
      </c>
      <c r="E587">
        <v>2.1810000762343407E-2</v>
      </c>
    </row>
    <row r="588" spans="1:5" x14ac:dyDescent="0.3">
      <c r="A588">
        <v>6.8399999998509884</v>
      </c>
      <c r="B588">
        <v>-778.6219438615102</v>
      </c>
      <c r="C588">
        <v>2.1810000762343407E-2</v>
      </c>
      <c r="D588">
        <v>1636.833251953125</v>
      </c>
      <c r="E588">
        <v>2.1810000762343407E-2</v>
      </c>
    </row>
    <row r="589" spans="1:5" x14ac:dyDescent="0.3">
      <c r="A589">
        <v>6.8500000000931323</v>
      </c>
      <c r="B589">
        <v>-778.62177605208342</v>
      </c>
      <c r="C589">
        <v>2.1810000762343407E-2</v>
      </c>
      <c r="D589">
        <v>1639.5440673828125</v>
      </c>
      <c r="E589">
        <v>2.1810000762343407E-2</v>
      </c>
    </row>
    <row r="590" spans="1:5" x14ac:dyDescent="0.3">
      <c r="A590">
        <v>6.8599999998696148</v>
      </c>
      <c r="B590">
        <v>-778.62161050018256</v>
      </c>
      <c r="C590">
        <v>2.1810000762343407E-2</v>
      </c>
      <c r="D590">
        <v>1642.2783203125</v>
      </c>
      <c r="E590">
        <v>2.1810000762343407E-2</v>
      </c>
    </row>
    <row r="591" spans="1:5" x14ac:dyDescent="0.3">
      <c r="A591">
        <v>6.8700000001117587</v>
      </c>
      <c r="B591">
        <v>-778.62144641604607</v>
      </c>
      <c r="C591">
        <v>2.2010000422596931E-2</v>
      </c>
      <c r="D591">
        <v>1645.0162353515625</v>
      </c>
      <c r="E591">
        <v>2.2010000422596931E-2</v>
      </c>
    </row>
    <row r="592" spans="1:5" x14ac:dyDescent="0.3">
      <c r="A592">
        <v>6.8799999998882413</v>
      </c>
      <c r="B592">
        <v>-778.62127908345644</v>
      </c>
      <c r="C592">
        <v>2.2010000422596931E-2</v>
      </c>
      <c r="D592">
        <v>1647.740234375</v>
      </c>
      <c r="E592">
        <v>2.2010000422596931E-2</v>
      </c>
    </row>
    <row r="593" spans="1:5" x14ac:dyDescent="0.3">
      <c r="A593">
        <v>6.8900000001303852</v>
      </c>
      <c r="B593">
        <v>-778.62111538675015</v>
      </c>
      <c r="C593">
        <v>2.2010000422596931E-2</v>
      </c>
      <c r="D593">
        <v>1650.4000244140625</v>
      </c>
      <c r="E593">
        <v>2.2010000422596931E-2</v>
      </c>
    </row>
    <row r="594" spans="1:5" x14ac:dyDescent="0.3">
      <c r="A594">
        <v>6.8999999999068677</v>
      </c>
      <c r="B594">
        <v>-778.62094824042504</v>
      </c>
      <c r="C594">
        <v>2.2010000422596931E-2</v>
      </c>
      <c r="D594">
        <v>1653.0670166015625</v>
      </c>
      <c r="E594">
        <v>2.2010000422596931E-2</v>
      </c>
    </row>
    <row r="595" spans="1:5" x14ac:dyDescent="0.3">
      <c r="A595">
        <v>6.9100000001490116</v>
      </c>
      <c r="B595">
        <v>-778.62077647473996</v>
      </c>
      <c r="C595">
        <v>2.2010000422596931E-2</v>
      </c>
      <c r="D595">
        <v>1655.7310791015625</v>
      </c>
      <c r="E595">
        <v>2.2010000422596931E-2</v>
      </c>
    </row>
    <row r="596" spans="1:5" x14ac:dyDescent="0.3">
      <c r="A596">
        <v>6.9199999999254942</v>
      </c>
      <c r="B596">
        <v>-778.62061183180992</v>
      </c>
      <c r="C596">
        <v>2.2210000082850456E-2</v>
      </c>
      <c r="D596">
        <v>1658.377685546875</v>
      </c>
      <c r="E596">
        <v>2.2210000082850456E-2</v>
      </c>
    </row>
    <row r="597" spans="1:5" x14ac:dyDescent="0.3">
      <c r="A597">
        <v>6.9300000001676381</v>
      </c>
      <c r="B597">
        <v>-778.62044751670544</v>
      </c>
      <c r="C597">
        <v>2.2210000082850456E-2</v>
      </c>
      <c r="D597">
        <v>1661.0093994140625</v>
      </c>
      <c r="E597">
        <v>2.2210000082850456E-2</v>
      </c>
    </row>
    <row r="598" spans="1:5" x14ac:dyDescent="0.3">
      <c r="A598">
        <v>6.9399999999441206</v>
      </c>
      <c r="B598">
        <v>-778.62028504934494</v>
      </c>
      <c r="C598">
        <v>2.2210000082850456E-2</v>
      </c>
      <c r="D598">
        <v>1663.6302490234375</v>
      </c>
      <c r="E598">
        <v>2.2210000082850456E-2</v>
      </c>
    </row>
    <row r="599" spans="1:5" x14ac:dyDescent="0.3">
      <c r="A599">
        <v>6.9500000001862645</v>
      </c>
      <c r="B599">
        <v>-778.62011540707533</v>
      </c>
      <c r="C599">
        <v>2.2210000082850456E-2</v>
      </c>
      <c r="D599">
        <v>1666.2718505859375</v>
      </c>
      <c r="E599">
        <v>2.2210000082850456E-2</v>
      </c>
    </row>
    <row r="600" spans="1:5" x14ac:dyDescent="0.3">
      <c r="A600">
        <v>6.9599999999627471</v>
      </c>
      <c r="B600">
        <v>-778.61994318690483</v>
      </c>
      <c r="C600">
        <v>2.2210000082850456E-2</v>
      </c>
      <c r="D600">
        <v>1668.8914794921875</v>
      </c>
      <c r="E600">
        <v>2.2210000082850456E-2</v>
      </c>
    </row>
    <row r="601" spans="1:5" x14ac:dyDescent="0.3">
      <c r="A601">
        <v>6.970000000204891</v>
      </c>
      <c r="B601">
        <v>-778.61978179987852</v>
      </c>
      <c r="C601">
        <v>2.2210000082850456E-2</v>
      </c>
      <c r="D601">
        <v>1671.469482421875</v>
      </c>
      <c r="E601">
        <v>2.2210000082850456E-2</v>
      </c>
    </row>
    <row r="602" spans="1:5" x14ac:dyDescent="0.3">
      <c r="A602">
        <v>6.9799999999813735</v>
      </c>
      <c r="B602">
        <v>-778.61962010737841</v>
      </c>
      <c r="C602">
        <v>2.2210000082850456E-2</v>
      </c>
      <c r="D602">
        <v>1674.050048828125</v>
      </c>
      <c r="E602">
        <v>2.2210000082850456E-2</v>
      </c>
    </row>
    <row r="603" spans="1:5" x14ac:dyDescent="0.3">
      <c r="A603">
        <v>6.9900000002235174</v>
      </c>
      <c r="B603">
        <v>-778.61944673236792</v>
      </c>
      <c r="C603">
        <v>2.2409999743103981E-2</v>
      </c>
      <c r="D603">
        <v>1676.6617431640625</v>
      </c>
      <c r="E603">
        <v>2.2409999743103981E-2</v>
      </c>
    </row>
    <row r="604" spans="1:5" x14ac:dyDescent="0.3">
      <c r="A604">
        <v>7</v>
      </c>
      <c r="B604">
        <v>-778.61927821513598</v>
      </c>
      <c r="C604">
        <v>2.2409999743103981E-2</v>
      </c>
      <c r="D604">
        <v>1679.2275390625</v>
      </c>
      <c r="E604">
        <v>2.2409999743103981E-2</v>
      </c>
    </row>
    <row r="605" spans="1:5" x14ac:dyDescent="0.3">
      <c r="A605">
        <v>7.0100000002421439</v>
      </c>
      <c r="B605">
        <v>-778.61911622461264</v>
      </c>
      <c r="C605">
        <v>2.2409999743103981E-2</v>
      </c>
      <c r="D605">
        <v>1681.8197021484375</v>
      </c>
      <c r="E605">
        <v>2.2409999743103981E-2</v>
      </c>
    </row>
    <row r="606" spans="1:5" x14ac:dyDescent="0.3">
      <c r="A606">
        <v>7.0200000000186265</v>
      </c>
      <c r="B606">
        <v>-778.61895147737448</v>
      </c>
      <c r="C606">
        <v>2.2409999743103981E-2</v>
      </c>
      <c r="D606">
        <v>1684.3975830078125</v>
      </c>
      <c r="E606">
        <v>2.2409999743103981E-2</v>
      </c>
    </row>
    <row r="607" spans="1:5" x14ac:dyDescent="0.3">
      <c r="A607">
        <v>7.0300000002607703</v>
      </c>
      <c r="B607">
        <v>-778.61878383931105</v>
      </c>
      <c r="C607">
        <v>2.2609999403357506E-2</v>
      </c>
      <c r="D607">
        <v>1686.96484375</v>
      </c>
      <c r="E607">
        <v>2.2609999403357506E-2</v>
      </c>
    </row>
    <row r="608" spans="1:5" x14ac:dyDescent="0.3">
      <c r="A608">
        <v>7.0400000000372529</v>
      </c>
      <c r="B608">
        <v>-778.61862151351158</v>
      </c>
      <c r="C608">
        <v>2.2609999403357506E-2</v>
      </c>
      <c r="D608">
        <v>1689.553466796875</v>
      </c>
      <c r="E608">
        <v>2.2609999403357506E-2</v>
      </c>
    </row>
    <row r="609" spans="1:5" x14ac:dyDescent="0.3">
      <c r="A609">
        <v>7.0500000002793968</v>
      </c>
      <c r="B609">
        <v>-778.61845367428248</v>
      </c>
      <c r="C609">
        <v>2.2609999403357506E-2</v>
      </c>
      <c r="D609">
        <v>1692.1260986328125</v>
      </c>
      <c r="E609">
        <v>2.2609999403357506E-2</v>
      </c>
    </row>
    <row r="610" spans="1:5" x14ac:dyDescent="0.3">
      <c r="A610">
        <v>7.0600000000558794</v>
      </c>
      <c r="B610">
        <v>-778.61827921148722</v>
      </c>
      <c r="C610">
        <v>2.2609999403357506E-2</v>
      </c>
      <c r="D610">
        <v>1694.71337890625</v>
      </c>
      <c r="E610">
        <v>2.2609999403357506E-2</v>
      </c>
    </row>
    <row r="611" spans="1:5" x14ac:dyDescent="0.3">
      <c r="A611">
        <v>7.0700000002980232</v>
      </c>
      <c r="B611">
        <v>-778.61811247494404</v>
      </c>
      <c r="C611">
        <v>2.2609999403357506E-2</v>
      </c>
      <c r="D611">
        <v>1697.2939453125</v>
      </c>
      <c r="E611">
        <v>2.2609999403357506E-2</v>
      </c>
    </row>
    <row r="612" spans="1:5" x14ac:dyDescent="0.3">
      <c r="A612">
        <v>7.0800000000745058</v>
      </c>
      <c r="B612">
        <v>-778.61794593956654</v>
      </c>
      <c r="C612">
        <v>2.2609999403357506E-2</v>
      </c>
      <c r="D612">
        <v>1699.9072265625</v>
      </c>
      <c r="E612">
        <v>2.2609999403357506E-2</v>
      </c>
    </row>
    <row r="613" spans="1:5" x14ac:dyDescent="0.3">
      <c r="A613">
        <v>7.0899999998509884</v>
      </c>
      <c r="B613">
        <v>-778.61777967240994</v>
      </c>
      <c r="C613">
        <v>2.2609999403357506E-2</v>
      </c>
      <c r="D613">
        <v>1702.4715576171875</v>
      </c>
      <c r="E613">
        <v>2.2609999403357506E-2</v>
      </c>
    </row>
    <row r="614" spans="1:5" x14ac:dyDescent="0.3">
      <c r="A614">
        <v>7.1000000000931323</v>
      </c>
      <c r="B614">
        <v>-778.61760844316666</v>
      </c>
      <c r="C614">
        <v>2.281000092625618E-2</v>
      </c>
      <c r="D614">
        <v>1705.0625</v>
      </c>
      <c r="E614">
        <v>2.281000092625618E-2</v>
      </c>
    </row>
    <row r="615" spans="1:5" x14ac:dyDescent="0.3">
      <c r="A615">
        <v>7.1099999998696148</v>
      </c>
      <c r="B615">
        <v>-778.61744188543742</v>
      </c>
      <c r="C615">
        <v>2.281000092625618E-2</v>
      </c>
      <c r="D615">
        <v>1707.6361083984375</v>
      </c>
      <c r="E615">
        <v>2.281000092625618E-2</v>
      </c>
    </row>
    <row r="616" spans="1:5" x14ac:dyDescent="0.3">
      <c r="A616">
        <v>7.1200000001117587</v>
      </c>
      <c r="B616">
        <v>-778.61727974590247</v>
      </c>
      <c r="C616">
        <v>2.281000092625618E-2</v>
      </c>
      <c r="D616">
        <v>1710.22509765625</v>
      </c>
      <c r="E616">
        <v>2.281000092625618E-2</v>
      </c>
    </row>
    <row r="617" spans="1:5" x14ac:dyDescent="0.3">
      <c r="A617">
        <v>7.1299999998882413</v>
      </c>
      <c r="B617">
        <v>-778.61711843338196</v>
      </c>
      <c r="C617">
        <v>2.281000092625618E-2</v>
      </c>
      <c r="D617">
        <v>1712.80029296875</v>
      </c>
      <c r="E617">
        <v>2.281000092625618E-2</v>
      </c>
    </row>
    <row r="618" spans="1:5" x14ac:dyDescent="0.3">
      <c r="A618">
        <v>7.1400000001303852</v>
      </c>
      <c r="B618">
        <v>-778.61695497509425</v>
      </c>
      <c r="C618">
        <v>2.281000092625618E-2</v>
      </c>
      <c r="D618">
        <v>1715.347412109375</v>
      </c>
      <c r="E618">
        <v>2.281000092625618E-2</v>
      </c>
    </row>
    <row r="619" spans="1:5" x14ac:dyDescent="0.3">
      <c r="A619">
        <v>7.1499999999068677</v>
      </c>
      <c r="B619">
        <v>-778.61678303804581</v>
      </c>
      <c r="C619">
        <v>2.281000092625618E-2</v>
      </c>
      <c r="D619">
        <v>1717.894775390625</v>
      </c>
      <c r="E619">
        <v>2.281000092625618E-2</v>
      </c>
    </row>
    <row r="620" spans="1:5" x14ac:dyDescent="0.3">
      <c r="A620">
        <v>7.1600000001490116</v>
      </c>
      <c r="B620">
        <v>-778.61661130216305</v>
      </c>
      <c r="C620">
        <v>2.3010000586509705E-2</v>
      </c>
      <c r="D620">
        <v>1720.442138671875</v>
      </c>
      <c r="E620">
        <v>2.3010000586509705E-2</v>
      </c>
    </row>
    <row r="621" spans="1:5" x14ac:dyDescent="0.3">
      <c r="A621">
        <v>7.1699999999254942</v>
      </c>
      <c r="B621">
        <v>-778.61644112345164</v>
      </c>
      <c r="C621">
        <v>2.3010000586509705E-2</v>
      </c>
      <c r="D621">
        <v>1723.0078125</v>
      </c>
      <c r="E621">
        <v>2.3010000586509705E-2</v>
      </c>
    </row>
    <row r="622" spans="1:5" x14ac:dyDescent="0.3">
      <c r="A622">
        <v>7.1800000001676381</v>
      </c>
      <c r="B622">
        <v>-778.61628034737294</v>
      </c>
      <c r="C622">
        <v>2.3010000586509705E-2</v>
      </c>
      <c r="D622">
        <v>1725.54833984375</v>
      </c>
      <c r="E622">
        <v>2.3010000586509705E-2</v>
      </c>
    </row>
    <row r="623" spans="1:5" x14ac:dyDescent="0.3">
      <c r="A623">
        <v>7.1899999999441206</v>
      </c>
      <c r="B623">
        <v>-778.61611651655619</v>
      </c>
      <c r="C623">
        <v>2.3010000586509705E-2</v>
      </c>
      <c r="D623">
        <v>1728.098876953125</v>
      </c>
      <c r="E623">
        <v>2.3010000586509705E-2</v>
      </c>
    </row>
    <row r="624" spans="1:5" x14ac:dyDescent="0.3">
      <c r="A624">
        <v>7.2000000001862645</v>
      </c>
      <c r="B624">
        <v>-778.61594853576605</v>
      </c>
      <c r="C624">
        <v>2.3010000586509705E-2</v>
      </c>
      <c r="D624">
        <v>1730.650390625</v>
      </c>
      <c r="E624">
        <v>2.3010000586509705E-2</v>
      </c>
    </row>
    <row r="625" spans="1:5" x14ac:dyDescent="0.3">
      <c r="A625">
        <v>7.2099999999627471</v>
      </c>
      <c r="B625">
        <v>-778.61578032400791</v>
      </c>
      <c r="C625">
        <v>2.3199999704957008E-2</v>
      </c>
      <c r="D625">
        <v>1733.1947021484375</v>
      </c>
      <c r="E625">
        <v>2.3199999704957008E-2</v>
      </c>
    </row>
    <row r="626" spans="1:5" x14ac:dyDescent="0.3">
      <c r="A626">
        <v>7.220000000204891</v>
      </c>
      <c r="B626">
        <v>-778.61561152365391</v>
      </c>
      <c r="C626">
        <v>2.3210000246763229E-2</v>
      </c>
      <c r="D626">
        <v>1735.724365234375</v>
      </c>
      <c r="E626">
        <v>2.3210000246763229E-2</v>
      </c>
    </row>
    <row r="627" spans="1:5" x14ac:dyDescent="0.3">
      <c r="A627">
        <v>7.2299999999813735</v>
      </c>
      <c r="B627">
        <v>-778.61545027818863</v>
      </c>
      <c r="C627">
        <v>2.3210000246763229E-2</v>
      </c>
      <c r="D627">
        <v>1738.2427978515625</v>
      </c>
      <c r="E627">
        <v>2.3210000246763229E-2</v>
      </c>
    </row>
    <row r="628" spans="1:5" x14ac:dyDescent="0.3">
      <c r="A628">
        <v>7.2400000002235174</v>
      </c>
      <c r="B628">
        <v>-778.61528525527899</v>
      </c>
      <c r="C628">
        <v>2.3210000246763229E-2</v>
      </c>
      <c r="D628">
        <v>1740.751708984375</v>
      </c>
      <c r="E628">
        <v>2.3210000246763229E-2</v>
      </c>
    </row>
    <row r="629" spans="1:5" x14ac:dyDescent="0.3">
      <c r="A629">
        <v>7.25</v>
      </c>
      <c r="B629">
        <v>-778.61511247631495</v>
      </c>
      <c r="C629">
        <v>2.3210000246763229E-2</v>
      </c>
      <c r="D629">
        <v>1743.2469482421875</v>
      </c>
      <c r="E629">
        <v>2.3210000246763229E-2</v>
      </c>
    </row>
    <row r="630" spans="1:5" x14ac:dyDescent="0.3">
      <c r="A630">
        <v>7.2600000002421439</v>
      </c>
      <c r="B630">
        <v>-778.61494182076638</v>
      </c>
      <c r="C630">
        <v>2.3210000246763229E-2</v>
      </c>
      <c r="D630">
        <v>1745.7183837890625</v>
      </c>
      <c r="E630">
        <v>2.3210000246763229E-2</v>
      </c>
    </row>
    <row r="631" spans="1:5" x14ac:dyDescent="0.3">
      <c r="A631">
        <v>7.2700000000186265</v>
      </c>
      <c r="B631">
        <v>-778.61477727469389</v>
      </c>
      <c r="C631">
        <v>2.3210000246763229E-2</v>
      </c>
      <c r="D631">
        <v>1748.1937255859375</v>
      </c>
      <c r="E631">
        <v>2.3210000246763229E-2</v>
      </c>
    </row>
    <row r="632" spans="1:5" x14ac:dyDescent="0.3">
      <c r="A632">
        <v>7.2800000002607703</v>
      </c>
      <c r="B632">
        <v>-778.61461623039429</v>
      </c>
      <c r="C632">
        <v>2.3409999907016754E-2</v>
      </c>
      <c r="D632">
        <v>1750.663330078125</v>
      </c>
      <c r="E632">
        <v>2.3409999907016754E-2</v>
      </c>
    </row>
    <row r="633" spans="1:5" x14ac:dyDescent="0.3">
      <c r="A633">
        <v>7.2900000000372529</v>
      </c>
      <c r="B633">
        <v>-778.61444847312157</v>
      </c>
      <c r="C633">
        <v>2.3409999907016754E-2</v>
      </c>
      <c r="D633">
        <v>1753.166259765625</v>
      </c>
      <c r="E633">
        <v>2.3409999907016754E-2</v>
      </c>
    </row>
    <row r="634" spans="1:5" x14ac:dyDescent="0.3">
      <c r="A634">
        <v>7.3000000002793968</v>
      </c>
      <c r="B634">
        <v>-778.61428020175879</v>
      </c>
      <c r="C634">
        <v>2.3409999907016754E-2</v>
      </c>
      <c r="D634">
        <v>1755.62451171875</v>
      </c>
      <c r="E634">
        <v>2.3409999907016754E-2</v>
      </c>
    </row>
    <row r="635" spans="1:5" x14ac:dyDescent="0.3">
      <c r="A635">
        <v>7.3100000000558794</v>
      </c>
      <c r="B635">
        <v>-778.61411546197121</v>
      </c>
      <c r="C635">
        <v>2.3409999907016754E-2</v>
      </c>
      <c r="D635">
        <v>1758.0709228515625</v>
      </c>
      <c r="E635">
        <v>2.3409999907016754E-2</v>
      </c>
    </row>
    <row r="636" spans="1:5" x14ac:dyDescent="0.3">
      <c r="A636">
        <v>7.3200000002980232</v>
      </c>
      <c r="B636">
        <v>-778.61394818898623</v>
      </c>
      <c r="C636">
        <v>2.3409999907016754E-2</v>
      </c>
      <c r="D636">
        <v>1760.5128173828125</v>
      </c>
      <c r="E636">
        <v>2.3409999907016754E-2</v>
      </c>
    </row>
    <row r="637" spans="1:5" x14ac:dyDescent="0.3">
      <c r="A637">
        <v>7.3300000000745058</v>
      </c>
      <c r="B637">
        <v>-778.61378096815531</v>
      </c>
      <c r="C637">
        <v>2.3409999907016754E-2</v>
      </c>
      <c r="D637">
        <v>1762.96484375</v>
      </c>
      <c r="E637">
        <v>2.3409999907016754E-2</v>
      </c>
    </row>
    <row r="638" spans="1:5" x14ac:dyDescent="0.3">
      <c r="A638">
        <v>7.3399999998509884</v>
      </c>
      <c r="B638">
        <v>-778.6136157813329</v>
      </c>
      <c r="C638">
        <v>2.3409999907016754E-2</v>
      </c>
      <c r="D638">
        <v>1765.4508056640625</v>
      </c>
      <c r="E638">
        <v>2.3409999907016754E-2</v>
      </c>
    </row>
    <row r="639" spans="1:5" x14ac:dyDescent="0.3">
      <c r="A639">
        <v>7.3500000000931323</v>
      </c>
      <c r="B639">
        <v>-778.61344818797295</v>
      </c>
      <c r="C639">
        <v>2.3609999567270279E-2</v>
      </c>
      <c r="D639">
        <v>1767.9296875</v>
      </c>
      <c r="E639">
        <v>2.3609999567270279E-2</v>
      </c>
    </row>
    <row r="640" spans="1:5" x14ac:dyDescent="0.3">
      <c r="A640">
        <v>7.3599999998696148</v>
      </c>
      <c r="B640">
        <v>-778.61328221138899</v>
      </c>
      <c r="C640">
        <v>2.3609999567270279E-2</v>
      </c>
      <c r="D640">
        <v>1770.38037109375</v>
      </c>
      <c r="E640">
        <v>2.3609999567270279E-2</v>
      </c>
    </row>
    <row r="641" spans="1:5" x14ac:dyDescent="0.3">
      <c r="A641">
        <v>7.3700000001117587</v>
      </c>
      <c r="B641">
        <v>-778.61311797824089</v>
      </c>
      <c r="C641">
        <v>2.3609999567270279E-2</v>
      </c>
      <c r="D641">
        <v>1772.835693359375</v>
      </c>
      <c r="E641">
        <v>2.3609999567270279E-2</v>
      </c>
    </row>
    <row r="642" spans="1:5" x14ac:dyDescent="0.3">
      <c r="A642">
        <v>7.3799999998882413</v>
      </c>
      <c r="B642">
        <v>-778.61295075740998</v>
      </c>
      <c r="C642">
        <v>2.3609999567270279E-2</v>
      </c>
      <c r="D642">
        <v>1775.291015625</v>
      </c>
      <c r="E642">
        <v>2.3609999567270279E-2</v>
      </c>
    </row>
    <row r="643" spans="1:5" x14ac:dyDescent="0.3">
      <c r="A643">
        <v>7.3900000001303852</v>
      </c>
      <c r="B643">
        <v>-778.61278363343661</v>
      </c>
      <c r="C643">
        <v>2.3809999227523804E-2</v>
      </c>
      <c r="D643">
        <v>1777.7152099609375</v>
      </c>
      <c r="E643">
        <v>2.3809999227523804E-2</v>
      </c>
    </row>
    <row r="644" spans="1:5" x14ac:dyDescent="0.3">
      <c r="A644">
        <v>7.3999999999068677</v>
      </c>
      <c r="B644">
        <v>-778.61261507895176</v>
      </c>
      <c r="C644">
        <v>2.3809999227523804E-2</v>
      </c>
      <c r="D644">
        <v>1780.1270751953125</v>
      </c>
      <c r="E644">
        <v>2.3809999227523804E-2</v>
      </c>
    </row>
    <row r="645" spans="1:5" x14ac:dyDescent="0.3">
      <c r="A645">
        <v>7.4100000001490116</v>
      </c>
      <c r="B645">
        <v>-778.61244785067026</v>
      </c>
      <c r="C645">
        <v>2.3809999227523804E-2</v>
      </c>
      <c r="D645">
        <v>1782.550537109375</v>
      </c>
      <c r="E645">
        <v>2.3809999227523804E-2</v>
      </c>
    </row>
    <row r="646" spans="1:5" x14ac:dyDescent="0.3">
      <c r="A646">
        <v>7.4199999999254942</v>
      </c>
      <c r="B646">
        <v>-778.61227497484867</v>
      </c>
      <c r="C646">
        <v>2.3809999227523804E-2</v>
      </c>
      <c r="D646">
        <v>1784.9605712890625</v>
      </c>
      <c r="E646">
        <v>2.3809999227523804E-2</v>
      </c>
    </row>
    <row r="647" spans="1:5" x14ac:dyDescent="0.3">
      <c r="A647">
        <v>7.4300000001676381</v>
      </c>
      <c r="B647">
        <v>-778.61211209770624</v>
      </c>
      <c r="C647">
        <v>2.3809999227523804E-2</v>
      </c>
      <c r="D647">
        <v>1787.39501953125</v>
      </c>
      <c r="E647">
        <v>2.3809999227523804E-2</v>
      </c>
    </row>
    <row r="648" spans="1:5" x14ac:dyDescent="0.3">
      <c r="A648">
        <v>7.4399999999441206</v>
      </c>
      <c r="B648">
        <v>-778.61195349719708</v>
      </c>
      <c r="C648">
        <v>2.3809999227523804E-2</v>
      </c>
      <c r="D648">
        <v>1789.7900390625</v>
      </c>
      <c r="E648">
        <v>2.3809999227523804E-2</v>
      </c>
    </row>
    <row r="649" spans="1:5" x14ac:dyDescent="0.3">
      <c r="A649">
        <v>7.4500000001862645</v>
      </c>
      <c r="B649">
        <v>-778.61178664144461</v>
      </c>
      <c r="C649">
        <v>2.4000000208616257E-2</v>
      </c>
      <c r="D649">
        <v>1792.175048828125</v>
      </c>
      <c r="E649">
        <v>2.4000000208616257E-2</v>
      </c>
    </row>
    <row r="650" spans="1:5" x14ac:dyDescent="0.3">
      <c r="A650">
        <v>7.4599999999627471</v>
      </c>
      <c r="B650">
        <v>-778.61161416795437</v>
      </c>
      <c r="C650">
        <v>2.4010000750422478E-2</v>
      </c>
      <c r="D650">
        <v>1794.5909423828125</v>
      </c>
      <c r="E650">
        <v>2.4010000750422478E-2</v>
      </c>
    </row>
    <row r="651" spans="1:5" x14ac:dyDescent="0.3">
      <c r="A651">
        <v>7.470000000204891</v>
      </c>
      <c r="B651">
        <v>-778.61144826587622</v>
      </c>
      <c r="C651">
        <v>2.4010000750422478E-2</v>
      </c>
      <c r="D651">
        <v>1796.9710693359375</v>
      </c>
      <c r="E651">
        <v>2.4010000750422478E-2</v>
      </c>
    </row>
    <row r="652" spans="1:5" x14ac:dyDescent="0.3">
      <c r="A652">
        <v>7.4799999999813735</v>
      </c>
      <c r="B652">
        <v>-778.61128156658594</v>
      </c>
      <c r="C652">
        <v>2.4010000750422478E-2</v>
      </c>
      <c r="D652">
        <v>1799.3482666015625</v>
      </c>
      <c r="E652">
        <v>2.4010000750422478E-2</v>
      </c>
    </row>
    <row r="653" spans="1:5" x14ac:dyDescent="0.3">
      <c r="A653">
        <v>7.4900000002235174</v>
      </c>
      <c r="B653">
        <v>-778.61111759420817</v>
      </c>
      <c r="C653">
        <v>2.4010000750422478E-2</v>
      </c>
      <c r="D653">
        <v>1801.7318115234375</v>
      </c>
      <c r="E653">
        <v>2.4010000750422478E-2</v>
      </c>
    </row>
    <row r="654" spans="1:5" x14ac:dyDescent="0.3">
      <c r="A654">
        <v>7.5</v>
      </c>
      <c r="B654">
        <v>-778.61094972517674</v>
      </c>
      <c r="C654">
        <v>2.4010000750422478E-2</v>
      </c>
      <c r="D654">
        <v>1804.1441650390625</v>
      </c>
      <c r="E654">
        <v>2.4010000750422478E-2</v>
      </c>
    </row>
    <row r="655" spans="1:5" x14ac:dyDescent="0.3">
      <c r="A655">
        <v>7.5100000002421439</v>
      </c>
      <c r="B655">
        <v>-778.61078190829937</v>
      </c>
      <c r="C655">
        <v>2.4010000750422478E-2</v>
      </c>
      <c r="D655">
        <v>1806.5478515625</v>
      </c>
      <c r="E655">
        <v>2.4010000750422478E-2</v>
      </c>
    </row>
    <row r="656" spans="1:5" x14ac:dyDescent="0.3">
      <c r="A656">
        <v>7.5200000000186265</v>
      </c>
      <c r="B656">
        <v>-778.61061928447668</v>
      </c>
      <c r="C656">
        <v>2.4199999868869781E-2</v>
      </c>
      <c r="D656">
        <v>1808.9769287109375</v>
      </c>
      <c r="E656">
        <v>2.4199999868869781E-2</v>
      </c>
    </row>
    <row r="657" spans="1:5" x14ac:dyDescent="0.3">
      <c r="A657">
        <v>7.5300000002607703</v>
      </c>
      <c r="B657">
        <v>-778.61044867363159</v>
      </c>
      <c r="C657">
        <v>2.4210000410676003E-2</v>
      </c>
      <c r="D657">
        <v>1811.36474609375</v>
      </c>
      <c r="E657">
        <v>2.4210000410676003E-2</v>
      </c>
    </row>
    <row r="658" spans="1:5" x14ac:dyDescent="0.3">
      <c r="A658">
        <v>7.5400000000372529</v>
      </c>
      <c r="B658">
        <v>-778.61027704950754</v>
      </c>
      <c r="C658">
        <v>2.4210000410676003E-2</v>
      </c>
      <c r="D658">
        <v>1813.7698974609375</v>
      </c>
      <c r="E658">
        <v>2.4210000410676003E-2</v>
      </c>
    </row>
    <row r="659" spans="1:5" x14ac:dyDescent="0.3">
      <c r="A659">
        <v>7.5500000002793968</v>
      </c>
      <c r="B659">
        <v>-778.61011213090603</v>
      </c>
      <c r="C659">
        <v>2.4210000410676003E-2</v>
      </c>
      <c r="D659">
        <v>1816.1805419921875</v>
      </c>
      <c r="E659">
        <v>2.4210000410676003E-2</v>
      </c>
    </row>
    <row r="660" spans="1:5" x14ac:dyDescent="0.3">
      <c r="A660">
        <v>7.5600000000558794</v>
      </c>
      <c r="B660">
        <v>-778.60994406815951</v>
      </c>
      <c r="C660">
        <v>2.4210000410676003E-2</v>
      </c>
      <c r="D660">
        <v>1818.6004638671875</v>
      </c>
      <c r="E660">
        <v>2.4210000410676003E-2</v>
      </c>
    </row>
    <row r="661" spans="1:5" x14ac:dyDescent="0.3">
      <c r="A661">
        <v>7.5700000002980232</v>
      </c>
      <c r="B661">
        <v>-778.60977702614252</v>
      </c>
      <c r="C661">
        <v>2.4210000410676003E-2</v>
      </c>
      <c r="D661">
        <v>1821.0084228515625</v>
      </c>
      <c r="E661">
        <v>2.4210000410676003E-2</v>
      </c>
    </row>
    <row r="662" spans="1:5" x14ac:dyDescent="0.3">
      <c r="A662">
        <v>7.5800000000745058</v>
      </c>
      <c r="B662">
        <v>-778.6096146854419</v>
      </c>
      <c r="C662">
        <v>2.4410000070929527E-2</v>
      </c>
      <c r="D662">
        <v>1823.395751953125</v>
      </c>
      <c r="E662">
        <v>2.4410000070929527E-2</v>
      </c>
    </row>
    <row r="663" spans="1:5" x14ac:dyDescent="0.3">
      <c r="A663">
        <v>7.5899999998509884</v>
      </c>
      <c r="B663">
        <v>-778.60945401367132</v>
      </c>
      <c r="C663">
        <v>2.4410000070929527E-2</v>
      </c>
      <c r="D663">
        <v>1825.75439453125</v>
      </c>
      <c r="E663">
        <v>2.4410000070929527E-2</v>
      </c>
    </row>
    <row r="664" spans="1:5" x14ac:dyDescent="0.3">
      <c r="A664">
        <v>7.6000000000931323</v>
      </c>
      <c r="B664">
        <v>-778.60928209897463</v>
      </c>
      <c r="C664">
        <v>2.4410000070929527E-2</v>
      </c>
      <c r="D664">
        <v>1828.1285400390625</v>
      </c>
      <c r="E664">
        <v>2.4410000070929527E-2</v>
      </c>
    </row>
    <row r="665" spans="1:5" x14ac:dyDescent="0.3">
      <c r="A665">
        <v>7.6099999998696148</v>
      </c>
      <c r="B665">
        <v>-778.60910892512982</v>
      </c>
      <c r="C665">
        <v>2.4410000070929527E-2</v>
      </c>
      <c r="D665">
        <v>1830.496337890625</v>
      </c>
      <c r="E665">
        <v>2.4410000070929527E-2</v>
      </c>
    </row>
    <row r="666" spans="1:5" x14ac:dyDescent="0.3">
      <c r="A666">
        <v>7.6200000001117587</v>
      </c>
      <c r="B666">
        <v>-778.60894437905733</v>
      </c>
      <c r="C666">
        <v>2.4410000070929527E-2</v>
      </c>
      <c r="D666">
        <v>1832.8533935546875</v>
      </c>
      <c r="E666">
        <v>2.4410000070929527E-2</v>
      </c>
    </row>
    <row r="667" spans="1:5" x14ac:dyDescent="0.3">
      <c r="A667">
        <v>7.6299999998882413</v>
      </c>
      <c r="B667">
        <v>-778.60878603931849</v>
      </c>
      <c r="C667">
        <v>2.4410000070929527E-2</v>
      </c>
      <c r="D667">
        <v>1835.2352294921875</v>
      </c>
      <c r="E667">
        <v>2.4410000070929527E-2</v>
      </c>
    </row>
    <row r="668" spans="1:5" x14ac:dyDescent="0.3">
      <c r="A668">
        <v>7.6400000001303852</v>
      </c>
      <c r="B668">
        <v>-778.60861982431595</v>
      </c>
      <c r="C668">
        <v>2.4599999189376831E-2</v>
      </c>
      <c r="D668">
        <v>1837.6160888671875</v>
      </c>
      <c r="E668">
        <v>2.4599999189376831E-2</v>
      </c>
    </row>
    <row r="669" spans="1:5" x14ac:dyDescent="0.3">
      <c r="A669">
        <v>7.6499999999068677</v>
      </c>
      <c r="B669">
        <v>-778.60844389375632</v>
      </c>
      <c r="C669">
        <v>2.4609999731183052E-2</v>
      </c>
      <c r="D669">
        <v>1839.9735107421875</v>
      </c>
      <c r="E669">
        <v>2.4609999731183052E-2</v>
      </c>
    </row>
    <row r="670" spans="1:5" x14ac:dyDescent="0.3">
      <c r="A670">
        <v>7.6600000001490116</v>
      </c>
      <c r="B670">
        <v>-778.60827863987868</v>
      </c>
      <c r="C670">
        <v>2.4609999731183052E-2</v>
      </c>
      <c r="D670">
        <v>1842.3160400390625</v>
      </c>
      <c r="E670">
        <v>2.4609999731183052E-2</v>
      </c>
    </row>
    <row r="671" spans="1:5" x14ac:dyDescent="0.3">
      <c r="A671">
        <v>7.6699999999254942</v>
      </c>
      <c r="B671">
        <v>-778.60811439182942</v>
      </c>
      <c r="C671">
        <v>2.4609999731183052E-2</v>
      </c>
      <c r="D671">
        <v>1844.6676025390625</v>
      </c>
      <c r="E671">
        <v>2.4609999731183052E-2</v>
      </c>
    </row>
    <row r="672" spans="1:5" x14ac:dyDescent="0.3">
      <c r="A672">
        <v>7.6800000001676381</v>
      </c>
      <c r="B672">
        <v>-778.6079458671469</v>
      </c>
      <c r="C672">
        <v>2.4609999731183052E-2</v>
      </c>
      <c r="D672">
        <v>1847.0283203125</v>
      </c>
      <c r="E672">
        <v>2.4609999731183052E-2</v>
      </c>
    </row>
    <row r="673" spans="1:5" x14ac:dyDescent="0.3">
      <c r="A673">
        <v>7.6899999999441206</v>
      </c>
      <c r="B673">
        <v>-778.60778035249893</v>
      </c>
      <c r="C673">
        <v>2.4609999731183052E-2</v>
      </c>
      <c r="D673">
        <v>1849.4088134765625</v>
      </c>
      <c r="E673">
        <v>2.4609999731183052E-2</v>
      </c>
    </row>
    <row r="674" spans="1:5" x14ac:dyDescent="0.3">
      <c r="A674">
        <v>7.7000000001862645</v>
      </c>
      <c r="B674">
        <v>-778.60761304971163</v>
      </c>
      <c r="C674">
        <v>2.4609999731183052E-2</v>
      </c>
      <c r="D674">
        <v>1851.7591552734375</v>
      </c>
      <c r="E674">
        <v>2.4609999731183052E-2</v>
      </c>
    </row>
    <row r="675" spans="1:5" x14ac:dyDescent="0.3">
      <c r="A675">
        <v>7.7099999999627471</v>
      </c>
      <c r="B675">
        <v>-778.60743974175637</v>
      </c>
      <c r="C675">
        <v>2.4809999391436577E-2</v>
      </c>
      <c r="D675">
        <v>1854.097412109375</v>
      </c>
      <c r="E675">
        <v>2.4809999391436577E-2</v>
      </c>
    </row>
    <row r="676" spans="1:5" x14ac:dyDescent="0.3">
      <c r="A676">
        <v>7.720000000204891</v>
      </c>
      <c r="B676">
        <v>-778.60727385457938</v>
      </c>
      <c r="C676">
        <v>2.4809999391436577E-2</v>
      </c>
      <c r="D676">
        <v>1856.43310546875</v>
      </c>
      <c r="E676">
        <v>2.4809999391436577E-2</v>
      </c>
    </row>
    <row r="677" spans="1:5" x14ac:dyDescent="0.3">
      <c r="A677">
        <v>7.7299999999813735</v>
      </c>
      <c r="B677">
        <v>-778.60711511250918</v>
      </c>
      <c r="C677">
        <v>2.4809999391436577E-2</v>
      </c>
      <c r="D677">
        <v>1858.7628173828125</v>
      </c>
      <c r="E677">
        <v>2.4809999391436577E-2</v>
      </c>
    </row>
    <row r="678" spans="1:5" x14ac:dyDescent="0.3">
      <c r="A678">
        <v>7.7400000002235174</v>
      </c>
      <c r="B678">
        <v>-778.6069516020674</v>
      </c>
      <c r="C678">
        <v>2.4809999391436577E-2</v>
      </c>
      <c r="D678">
        <v>1861.0985107421875</v>
      </c>
      <c r="E678">
        <v>2.4809999391436577E-2</v>
      </c>
    </row>
    <row r="679" spans="1:5" x14ac:dyDescent="0.3">
      <c r="A679">
        <v>7.75</v>
      </c>
      <c r="B679">
        <v>-778.60678240683262</v>
      </c>
      <c r="C679">
        <v>2.4809999391436577E-2</v>
      </c>
      <c r="D679">
        <v>1863.4432373046875</v>
      </c>
      <c r="E679">
        <v>2.4809999391436577E-2</v>
      </c>
    </row>
    <row r="680" spans="1:5" x14ac:dyDescent="0.3">
      <c r="A680">
        <v>7.7600000002421439</v>
      </c>
      <c r="B680">
        <v>-778.60661487307732</v>
      </c>
      <c r="C680">
        <v>2.4809999391436577E-2</v>
      </c>
      <c r="D680">
        <v>1865.767822265625</v>
      </c>
      <c r="E680">
        <v>2.4809999391436577E-2</v>
      </c>
    </row>
    <row r="681" spans="1:5" x14ac:dyDescent="0.3">
      <c r="A681">
        <v>7.7700000000186265</v>
      </c>
      <c r="B681">
        <v>-778.60645198848431</v>
      </c>
      <c r="C681">
        <v>2.4809999391436577E-2</v>
      </c>
      <c r="D681">
        <v>1868.1361083984375</v>
      </c>
      <c r="E681">
        <v>2.4809999391436577E-2</v>
      </c>
    </row>
    <row r="682" spans="1:5" x14ac:dyDescent="0.3">
      <c r="A682">
        <v>7.7800000002607703</v>
      </c>
      <c r="B682">
        <v>-778.60628208544438</v>
      </c>
      <c r="C682">
        <v>2.5010000914335251E-2</v>
      </c>
      <c r="D682">
        <v>1870.497802734375</v>
      </c>
      <c r="E682">
        <v>2.5010000914335251E-2</v>
      </c>
    </row>
    <row r="683" spans="1:5" x14ac:dyDescent="0.3">
      <c r="A683">
        <v>7.7900000000372529</v>
      </c>
      <c r="B683">
        <v>-778.60611416425888</v>
      </c>
      <c r="C683">
        <v>2.5010000914335251E-2</v>
      </c>
      <c r="D683">
        <v>1872.8392333984375</v>
      </c>
      <c r="E683">
        <v>2.5010000914335251E-2</v>
      </c>
    </row>
    <row r="684" spans="1:5" x14ac:dyDescent="0.3">
      <c r="A684">
        <v>7.8000000002793968</v>
      </c>
      <c r="B684">
        <v>-778.60594683911984</v>
      </c>
      <c r="C684">
        <v>2.5010000914335251E-2</v>
      </c>
      <c r="D684">
        <v>1875.1805419921875</v>
      </c>
      <c r="E684">
        <v>2.5010000914335251E-2</v>
      </c>
    </row>
    <row r="685" spans="1:5" x14ac:dyDescent="0.3">
      <c r="A685">
        <v>7.8100000000558794</v>
      </c>
      <c r="B685">
        <v>-778.60578376081173</v>
      </c>
      <c r="C685">
        <v>2.5010000914335251E-2</v>
      </c>
      <c r="D685">
        <v>1877.535400390625</v>
      </c>
      <c r="E685">
        <v>2.5010000914335251E-2</v>
      </c>
    </row>
    <row r="686" spans="1:5" x14ac:dyDescent="0.3">
      <c r="A686">
        <v>7.8200000002980232</v>
      </c>
      <c r="B686">
        <v>-778.60561706897204</v>
      </c>
      <c r="C686">
        <v>2.5010000914335251E-2</v>
      </c>
      <c r="D686">
        <v>1879.9039306640625</v>
      </c>
      <c r="E686">
        <v>2.5010000914335251E-2</v>
      </c>
    </row>
    <row r="687" spans="1:5" x14ac:dyDescent="0.3">
      <c r="A687">
        <v>7.8300000000745058</v>
      </c>
      <c r="B687">
        <v>-778.60544820901339</v>
      </c>
      <c r="C687">
        <v>2.5010000914335251E-2</v>
      </c>
      <c r="D687">
        <v>1882.2474365234375</v>
      </c>
      <c r="E687">
        <v>2.5010000914335251E-2</v>
      </c>
    </row>
    <row r="688" spans="1:5" x14ac:dyDescent="0.3">
      <c r="A688">
        <v>7.8399999998509884</v>
      </c>
      <c r="B688">
        <v>-778.60528357353394</v>
      </c>
      <c r="C688">
        <v>2.5010000914335251E-2</v>
      </c>
      <c r="D688">
        <v>1884.5845947265625</v>
      </c>
      <c r="E688">
        <v>2.5010000914335251E-2</v>
      </c>
    </row>
    <row r="689" spans="1:5" x14ac:dyDescent="0.3">
      <c r="A689">
        <v>7.8500000000931323</v>
      </c>
      <c r="B689">
        <v>-778.60511690404599</v>
      </c>
      <c r="C689">
        <v>2.5210000574588776E-2</v>
      </c>
      <c r="D689">
        <v>1886.9315185546875</v>
      </c>
      <c r="E689">
        <v>2.5210000574588776E-2</v>
      </c>
    </row>
    <row r="690" spans="1:5" x14ac:dyDescent="0.3">
      <c r="A690">
        <v>7.8599999998696148</v>
      </c>
      <c r="B690">
        <v>-778.60494611438696</v>
      </c>
      <c r="C690">
        <v>2.5210000574588776E-2</v>
      </c>
      <c r="D690">
        <v>1889.2874755859375</v>
      </c>
      <c r="E690">
        <v>2.5210000574588776E-2</v>
      </c>
    </row>
    <row r="691" spans="1:5" x14ac:dyDescent="0.3">
      <c r="A691">
        <v>7.8700000001117587</v>
      </c>
      <c r="B691">
        <v>-778.60477872964327</v>
      </c>
      <c r="C691">
        <v>2.5210000574588776E-2</v>
      </c>
      <c r="D691">
        <v>1891.61962890625</v>
      </c>
      <c r="E691">
        <v>2.5210000574588776E-2</v>
      </c>
    </row>
    <row r="692" spans="1:5" x14ac:dyDescent="0.3">
      <c r="A692">
        <v>7.8799999998882413</v>
      </c>
      <c r="B692">
        <v>-778.60460990693753</v>
      </c>
      <c r="C692">
        <v>2.5210000574588776E-2</v>
      </c>
      <c r="D692">
        <v>1893.9669189453125</v>
      </c>
      <c r="E692">
        <v>2.5210000574588776E-2</v>
      </c>
    </row>
    <row r="693" spans="1:5" x14ac:dyDescent="0.3">
      <c r="A693">
        <v>7.8900000001303852</v>
      </c>
      <c r="B693">
        <v>-778.60444681372826</v>
      </c>
      <c r="C693">
        <v>2.5210000574588776E-2</v>
      </c>
      <c r="D693">
        <v>1896.3502197265625</v>
      </c>
      <c r="E693">
        <v>2.5210000574588776E-2</v>
      </c>
    </row>
    <row r="694" spans="1:5" x14ac:dyDescent="0.3">
      <c r="A694">
        <v>7.8999999999068677</v>
      </c>
      <c r="B694">
        <v>-778.60428451028054</v>
      </c>
      <c r="C694">
        <v>2.54100002348423E-2</v>
      </c>
      <c r="D694">
        <v>1898.7425537109375</v>
      </c>
      <c r="E694">
        <v>2.54100002348423E-2</v>
      </c>
    </row>
    <row r="695" spans="1:5" x14ac:dyDescent="0.3">
      <c r="A695">
        <v>7.9100000001490116</v>
      </c>
      <c r="B695">
        <v>-778.60411329593842</v>
      </c>
      <c r="C695">
        <v>2.54100002348423E-2</v>
      </c>
      <c r="D695">
        <v>1901.1529541015625</v>
      </c>
      <c r="E695">
        <v>2.54100002348423E-2</v>
      </c>
    </row>
    <row r="696" spans="1:5" x14ac:dyDescent="0.3">
      <c r="A696">
        <v>7.9199999999254942</v>
      </c>
      <c r="B696">
        <v>-778.60394296821539</v>
      </c>
      <c r="C696">
        <v>2.54100002348423E-2</v>
      </c>
      <c r="D696">
        <v>1903.5467529296875</v>
      </c>
      <c r="E696">
        <v>2.54100002348423E-2</v>
      </c>
    </row>
    <row r="697" spans="1:5" x14ac:dyDescent="0.3">
      <c r="A697">
        <v>7.9300000001676381</v>
      </c>
      <c r="B697">
        <v>-778.60377881702368</v>
      </c>
      <c r="C697">
        <v>2.54100002348423E-2</v>
      </c>
      <c r="D697">
        <v>1905.9600830078125</v>
      </c>
      <c r="E697">
        <v>2.54100002348423E-2</v>
      </c>
    </row>
    <row r="698" spans="1:5" x14ac:dyDescent="0.3">
      <c r="A698">
        <v>7.9399999999441206</v>
      </c>
      <c r="B698">
        <v>-778.60361831661646</v>
      </c>
      <c r="C698">
        <v>2.54100002348423E-2</v>
      </c>
      <c r="D698">
        <v>1908.37060546875</v>
      </c>
      <c r="E698">
        <v>2.54100002348423E-2</v>
      </c>
    </row>
    <row r="699" spans="1:5" x14ac:dyDescent="0.3">
      <c r="A699">
        <v>7.9500000001862645</v>
      </c>
      <c r="B699">
        <v>-778.60344730344002</v>
      </c>
      <c r="C699">
        <v>2.54100002348423E-2</v>
      </c>
      <c r="D699">
        <v>1910.80712890625</v>
      </c>
      <c r="E699">
        <v>2.54100002348423E-2</v>
      </c>
    </row>
    <row r="700" spans="1:5" x14ac:dyDescent="0.3">
      <c r="A700">
        <v>7.9599999999627471</v>
      </c>
      <c r="B700">
        <v>-778.60327670004551</v>
      </c>
      <c r="C700">
        <v>2.5609999895095825E-2</v>
      </c>
      <c r="D700">
        <v>1913.2711181640625</v>
      </c>
      <c r="E700">
        <v>2.5609999895095825E-2</v>
      </c>
    </row>
    <row r="701" spans="1:5" x14ac:dyDescent="0.3">
      <c r="A701">
        <v>7.970000000204891</v>
      </c>
      <c r="B701">
        <v>-778.60311155792658</v>
      </c>
      <c r="C701">
        <v>2.5609999895095825E-2</v>
      </c>
      <c r="D701">
        <v>1915.7000732421875</v>
      </c>
      <c r="E701">
        <v>2.5609999895095825E-2</v>
      </c>
    </row>
    <row r="702" spans="1:5" x14ac:dyDescent="0.3">
      <c r="A702">
        <v>7.9799999999813735</v>
      </c>
      <c r="B702">
        <v>-778.60294825610106</v>
      </c>
      <c r="C702">
        <v>2.5609999895095825E-2</v>
      </c>
      <c r="D702">
        <v>1918.1246337890625</v>
      </c>
      <c r="E702">
        <v>2.5609999895095825E-2</v>
      </c>
    </row>
    <row r="703" spans="1:5" x14ac:dyDescent="0.3">
      <c r="A703">
        <v>7.9900000002235174</v>
      </c>
      <c r="B703">
        <v>-778.60278018590395</v>
      </c>
      <c r="C703">
        <v>2.5609999895095825E-2</v>
      </c>
      <c r="D703">
        <v>1920.55712890625</v>
      </c>
      <c r="E703">
        <v>2.5609999895095825E-2</v>
      </c>
    </row>
    <row r="704" spans="1:5" x14ac:dyDescent="0.3">
      <c r="A704">
        <v>8</v>
      </c>
      <c r="B704">
        <v>-778.60261178043072</v>
      </c>
      <c r="C704">
        <v>2.5609999895095825E-2</v>
      </c>
      <c r="D704">
        <v>1923.00341796875</v>
      </c>
      <c r="E704">
        <v>2.5609999895095825E-2</v>
      </c>
    </row>
    <row r="705" spans="1:5" x14ac:dyDescent="0.3">
      <c r="A705">
        <v>8.0100000002421439</v>
      </c>
      <c r="B705">
        <v>-778.60244819548313</v>
      </c>
      <c r="C705">
        <v>2.580999955534935E-2</v>
      </c>
      <c r="D705">
        <v>1925.4244384765625</v>
      </c>
      <c r="E705">
        <v>2.580999955534935E-2</v>
      </c>
    </row>
    <row r="706" spans="1:5" x14ac:dyDescent="0.3">
      <c r="A706">
        <v>8.0200000000186265</v>
      </c>
      <c r="B706">
        <v>-778.60228755351488</v>
      </c>
      <c r="C706">
        <v>2.580999955534935E-2</v>
      </c>
      <c r="D706">
        <v>1927.8492431640625</v>
      </c>
      <c r="E706">
        <v>2.580999955534935E-2</v>
      </c>
    </row>
    <row r="707" spans="1:5" x14ac:dyDescent="0.3">
      <c r="A707">
        <v>8.0300000002607703</v>
      </c>
      <c r="B707">
        <v>-778.60211540785019</v>
      </c>
      <c r="C707">
        <v>2.580999955534935E-2</v>
      </c>
      <c r="D707">
        <v>1930.273193359375</v>
      </c>
      <c r="E707">
        <v>2.580999955534935E-2</v>
      </c>
    </row>
    <row r="708" spans="1:5" x14ac:dyDescent="0.3">
      <c r="A708">
        <v>8.0400000000372529</v>
      </c>
      <c r="B708">
        <v>-778.60194607850497</v>
      </c>
      <c r="C708">
        <v>2.580999955534935E-2</v>
      </c>
      <c r="D708">
        <v>1932.69580078125</v>
      </c>
      <c r="E708">
        <v>2.580999955534935E-2</v>
      </c>
    </row>
    <row r="709" spans="1:5" x14ac:dyDescent="0.3">
      <c r="A709">
        <v>8.0500000002793968</v>
      </c>
      <c r="B709">
        <v>-778.60178114500229</v>
      </c>
      <c r="C709">
        <v>2.580999955534935E-2</v>
      </c>
      <c r="D709">
        <v>1935.1007080078125</v>
      </c>
      <c r="E709">
        <v>2.580999955534935E-2</v>
      </c>
    </row>
    <row r="710" spans="1:5" x14ac:dyDescent="0.3">
      <c r="A710">
        <v>8.0600000000558794</v>
      </c>
      <c r="B710">
        <v>-778.6016159879822</v>
      </c>
      <c r="C710">
        <v>2.580999955534935E-2</v>
      </c>
      <c r="D710">
        <v>1937.4693603515625</v>
      </c>
      <c r="E710">
        <v>2.580999955534935E-2</v>
      </c>
    </row>
    <row r="711" spans="1:5" x14ac:dyDescent="0.3">
      <c r="A711">
        <v>8.0700000002980232</v>
      </c>
      <c r="B711">
        <v>-778.60144694920962</v>
      </c>
      <c r="C711">
        <v>2.580999955534935E-2</v>
      </c>
      <c r="D711">
        <v>1939.872314453125</v>
      </c>
      <c r="E711">
        <v>2.580999955534935E-2</v>
      </c>
    </row>
    <row r="712" spans="1:5" x14ac:dyDescent="0.3">
      <c r="A712">
        <v>8.0800000000745058</v>
      </c>
      <c r="B712">
        <v>-778.60128057774489</v>
      </c>
      <c r="C712">
        <v>2.6009999215602875E-2</v>
      </c>
      <c r="D712">
        <v>1942.2830810546875</v>
      </c>
      <c r="E712">
        <v>2.6009999215602875E-2</v>
      </c>
    </row>
    <row r="713" spans="1:5" x14ac:dyDescent="0.3">
      <c r="A713">
        <v>8.0899999998509884</v>
      </c>
      <c r="B713">
        <v>-778.60111460116093</v>
      </c>
      <c r="C713">
        <v>2.6009999215602875E-2</v>
      </c>
      <c r="D713">
        <v>1944.68017578125</v>
      </c>
      <c r="E713">
        <v>2.6009999215602875E-2</v>
      </c>
    </row>
    <row r="714" spans="1:5" x14ac:dyDescent="0.3">
      <c r="A714">
        <v>8.1000000000931323</v>
      </c>
      <c r="B714">
        <v>-778.60094781246369</v>
      </c>
      <c r="C714">
        <v>2.6009999215602875E-2</v>
      </c>
      <c r="D714">
        <v>1947.0528564453125</v>
      </c>
      <c r="E714">
        <v>2.6009999215602875E-2</v>
      </c>
    </row>
    <row r="715" spans="1:5" x14ac:dyDescent="0.3">
      <c r="A715">
        <v>8.1099999998696148</v>
      </c>
      <c r="B715">
        <v>-778.60078018930142</v>
      </c>
      <c r="C715">
        <v>2.6009999215602875E-2</v>
      </c>
      <c r="D715">
        <v>1949.4053955078125</v>
      </c>
      <c r="E715">
        <v>2.6009999215602875E-2</v>
      </c>
    </row>
    <row r="716" spans="1:5" x14ac:dyDescent="0.3">
      <c r="A716">
        <v>8.1200000001117587</v>
      </c>
      <c r="B716">
        <v>-778.60061138894741</v>
      </c>
      <c r="C716">
        <v>2.6009999215602875E-2</v>
      </c>
      <c r="D716">
        <v>1951.7711181640625</v>
      </c>
      <c r="E716">
        <v>2.6009999215602875E-2</v>
      </c>
    </row>
    <row r="717" spans="1:5" x14ac:dyDescent="0.3">
      <c r="A717">
        <v>8.1299999998882413</v>
      </c>
      <c r="B717">
        <v>-778.60044445123856</v>
      </c>
      <c r="C717">
        <v>2.6009999215602875E-2</v>
      </c>
      <c r="D717">
        <v>1954.122314453125</v>
      </c>
      <c r="E717">
        <v>2.6009999215602875E-2</v>
      </c>
    </row>
    <row r="718" spans="1:5" x14ac:dyDescent="0.3">
      <c r="A718">
        <v>8.1400000001303852</v>
      </c>
      <c r="B718">
        <v>-778.60027911540453</v>
      </c>
      <c r="C718">
        <v>2.6210000738501549E-2</v>
      </c>
      <c r="D718">
        <v>1956.498291015625</v>
      </c>
      <c r="E718">
        <v>2.6210000738501549E-2</v>
      </c>
    </row>
    <row r="719" spans="1:5" x14ac:dyDescent="0.3">
      <c r="A719">
        <v>8.1499999999068677</v>
      </c>
      <c r="B719">
        <v>-778.60011632766907</v>
      </c>
      <c r="C719">
        <v>2.6210000738501549E-2</v>
      </c>
      <c r="D719">
        <v>1958.8582763671875</v>
      </c>
      <c r="E719">
        <v>2.6210000738501549E-2</v>
      </c>
    </row>
    <row r="720" spans="1:5" x14ac:dyDescent="0.3">
      <c r="A720">
        <v>8.1600000001490116</v>
      </c>
      <c r="B720">
        <v>-778.59995278742497</v>
      </c>
      <c r="C720">
        <v>2.6210000738501549E-2</v>
      </c>
      <c r="D720">
        <v>1961.2462158203125</v>
      </c>
      <c r="E720">
        <v>2.6210000738501549E-2</v>
      </c>
    </row>
    <row r="721" spans="1:5" x14ac:dyDescent="0.3">
      <c r="A721">
        <v>8.1699999999254942</v>
      </c>
      <c r="B721">
        <v>-778.59978739943688</v>
      </c>
      <c r="C721">
        <v>2.6210000738501549E-2</v>
      </c>
      <c r="D721">
        <v>1963.6048583984375</v>
      </c>
      <c r="E721">
        <v>2.6210000738501549E-2</v>
      </c>
    </row>
    <row r="722" spans="1:5" x14ac:dyDescent="0.3">
      <c r="A722">
        <v>8.1800000001676381</v>
      </c>
      <c r="B722">
        <v>-778.59961500045245</v>
      </c>
      <c r="C722">
        <v>2.6210000738501549E-2</v>
      </c>
      <c r="D722">
        <v>1965.9442138671875</v>
      </c>
      <c r="E722">
        <v>2.6210000738501549E-2</v>
      </c>
    </row>
    <row r="723" spans="1:5" x14ac:dyDescent="0.3">
      <c r="A723">
        <v>8.1899999999441206</v>
      </c>
      <c r="B723">
        <v>-778.59944484409277</v>
      </c>
      <c r="C723">
        <v>2.6210000738501549E-2</v>
      </c>
      <c r="D723">
        <v>1968.240478515625</v>
      </c>
      <c r="E723">
        <v>2.6210000738501549E-2</v>
      </c>
    </row>
    <row r="724" spans="1:5" x14ac:dyDescent="0.3">
      <c r="A724">
        <v>8.2000000001862645</v>
      </c>
      <c r="B724">
        <v>-778.59928049918597</v>
      </c>
      <c r="C724">
        <v>2.6210000738501549E-2</v>
      </c>
      <c r="D724">
        <v>1970.5509033203125</v>
      </c>
      <c r="E724">
        <v>2.6210000738501549E-2</v>
      </c>
    </row>
    <row r="725" spans="1:5" x14ac:dyDescent="0.3">
      <c r="A725">
        <v>8.2099999999627471</v>
      </c>
      <c r="B725">
        <v>-778.59910754885857</v>
      </c>
      <c r="C725">
        <v>2.6410000398755074E-2</v>
      </c>
      <c r="D725">
        <v>1972.8956298828125</v>
      </c>
      <c r="E725">
        <v>2.6410000398755074E-2</v>
      </c>
    </row>
    <row r="726" spans="1:5" x14ac:dyDescent="0.3">
      <c r="A726">
        <v>8.220000000204891</v>
      </c>
      <c r="B726">
        <v>-778.5989424216408</v>
      </c>
      <c r="C726">
        <v>2.6410000398755074E-2</v>
      </c>
      <c r="D726">
        <v>1975.223876953125</v>
      </c>
      <c r="E726">
        <v>2.6410000398755074E-2</v>
      </c>
    </row>
    <row r="727" spans="1:5" x14ac:dyDescent="0.3">
      <c r="A727">
        <v>8.2299999999813735</v>
      </c>
      <c r="B727">
        <v>-778.59878093030636</v>
      </c>
      <c r="C727">
        <v>2.6410000398755074E-2</v>
      </c>
      <c r="D727">
        <v>1977.55224609375</v>
      </c>
      <c r="E727">
        <v>2.6410000398755074E-2</v>
      </c>
    </row>
    <row r="728" spans="1:5" x14ac:dyDescent="0.3">
      <c r="A728">
        <v>8.2400000002235174</v>
      </c>
      <c r="B728">
        <v>-778.59861879822199</v>
      </c>
      <c r="C728">
        <v>2.6410000398755074E-2</v>
      </c>
      <c r="D728">
        <v>1979.8438720703125</v>
      </c>
      <c r="E728">
        <v>2.6410000398755074E-2</v>
      </c>
    </row>
    <row r="729" spans="1:5" x14ac:dyDescent="0.3">
      <c r="A729">
        <v>8.25</v>
      </c>
      <c r="B729">
        <v>-778.59845096644347</v>
      </c>
      <c r="C729">
        <v>2.6410000398755074E-2</v>
      </c>
      <c r="D729">
        <v>1982.1177978515625</v>
      </c>
      <c r="E729">
        <v>2.6410000398755074E-2</v>
      </c>
    </row>
    <row r="730" spans="1:5" x14ac:dyDescent="0.3">
      <c r="A730">
        <v>8.2600000002421439</v>
      </c>
      <c r="B730">
        <v>-778.59828086968844</v>
      </c>
      <c r="C730">
        <v>2.6410000398755074E-2</v>
      </c>
      <c r="D730">
        <v>1984.40869140625</v>
      </c>
      <c r="E730">
        <v>2.6410000398755074E-2</v>
      </c>
    </row>
    <row r="731" spans="1:5" x14ac:dyDescent="0.3">
      <c r="A731">
        <v>8.2700000000186265</v>
      </c>
      <c r="B731">
        <v>-778.59811165210192</v>
      </c>
      <c r="C731">
        <v>2.6410000398755074E-2</v>
      </c>
      <c r="D731">
        <v>1986.73583984375</v>
      </c>
      <c r="E731">
        <v>2.6410000398755074E-2</v>
      </c>
    </row>
    <row r="732" spans="1:5" x14ac:dyDescent="0.3">
      <c r="A732">
        <v>8.2800000002607703</v>
      </c>
      <c r="B732">
        <v>-778.59794647273009</v>
      </c>
      <c r="C732">
        <v>2.6610000059008598E-2</v>
      </c>
      <c r="D732">
        <v>1989.03271484375</v>
      </c>
      <c r="E732">
        <v>2.6610000059008598E-2</v>
      </c>
    </row>
    <row r="733" spans="1:5" x14ac:dyDescent="0.3">
      <c r="A733">
        <v>8.2900000000372529</v>
      </c>
      <c r="B733">
        <v>-778.59779003288929</v>
      </c>
      <c r="C733">
        <v>2.6610000059008598E-2</v>
      </c>
      <c r="D733">
        <v>1991.3656005859375</v>
      </c>
      <c r="E733">
        <v>2.6610000059008598E-2</v>
      </c>
    </row>
    <row r="734" spans="1:5" x14ac:dyDescent="0.3">
      <c r="A734">
        <v>8.3000000002793968</v>
      </c>
      <c r="B734">
        <v>-778.59761808839028</v>
      </c>
      <c r="C734">
        <v>2.6610000059008598E-2</v>
      </c>
      <c r="D734">
        <v>1993.6495361328125</v>
      </c>
      <c r="E734">
        <v>2.6610000059008598E-2</v>
      </c>
    </row>
    <row r="735" spans="1:5" x14ac:dyDescent="0.3">
      <c r="A735">
        <v>8.3100000000558794</v>
      </c>
      <c r="B735">
        <v>-778.59744223978703</v>
      </c>
      <c r="C735">
        <v>2.6610000059008598E-2</v>
      </c>
      <c r="D735">
        <v>1995.9659423828125</v>
      </c>
      <c r="E735">
        <v>2.6610000059008598E-2</v>
      </c>
    </row>
    <row r="736" spans="1:5" x14ac:dyDescent="0.3">
      <c r="A736">
        <v>8.3200000002980232</v>
      </c>
      <c r="B736">
        <v>-778.59727861013596</v>
      </c>
      <c r="C736">
        <v>2.6610000059008598E-2</v>
      </c>
      <c r="D736">
        <v>1998.2779541015625</v>
      </c>
      <c r="E736">
        <v>2.6610000059008598E-2</v>
      </c>
    </row>
    <row r="737" spans="1:5" x14ac:dyDescent="0.3">
      <c r="A737">
        <v>8.3300000000745058</v>
      </c>
      <c r="B737">
        <v>-778.5971141311187</v>
      </c>
      <c r="C737">
        <v>2.6610000059008598E-2</v>
      </c>
      <c r="D737">
        <v>2000.5921630859375</v>
      </c>
      <c r="E737">
        <v>2.6610000059008598E-2</v>
      </c>
    </row>
    <row r="738" spans="1:5" x14ac:dyDescent="0.3">
      <c r="A738">
        <v>8.3399999998509884</v>
      </c>
      <c r="B738">
        <v>-778.59695223745291</v>
      </c>
      <c r="C738">
        <v>2.6809999719262123E-2</v>
      </c>
      <c r="D738">
        <v>2002.9046630859375</v>
      </c>
      <c r="E738">
        <v>2.6809999719262123E-2</v>
      </c>
    </row>
    <row r="739" spans="1:5" x14ac:dyDescent="0.3">
      <c r="A739">
        <v>8.3500000000931323</v>
      </c>
      <c r="B739">
        <v>-778.59678360846226</v>
      </c>
      <c r="C739">
        <v>2.6809999719262123E-2</v>
      </c>
      <c r="D739">
        <v>2005.255859375</v>
      </c>
      <c r="E739">
        <v>2.6809999719262123E-2</v>
      </c>
    </row>
    <row r="740" spans="1:5" x14ac:dyDescent="0.3">
      <c r="A740">
        <v>8.3599999998696148</v>
      </c>
      <c r="B740">
        <v>-778.59660902645771</v>
      </c>
      <c r="C740">
        <v>2.6809999719262123E-2</v>
      </c>
      <c r="D740">
        <v>2007.5523681640625</v>
      </c>
      <c r="E740">
        <v>2.6809999719262123E-2</v>
      </c>
    </row>
    <row r="741" spans="1:5" x14ac:dyDescent="0.3">
      <c r="A741">
        <v>8.3700000001117587</v>
      </c>
      <c r="B741">
        <v>-778.59644376512949</v>
      </c>
      <c r="C741">
        <v>2.6809999719262123E-2</v>
      </c>
      <c r="D741">
        <v>2009.8289794921875</v>
      </c>
      <c r="E741">
        <v>2.6809999719262123E-2</v>
      </c>
    </row>
    <row r="742" spans="1:5" x14ac:dyDescent="0.3">
      <c r="A742">
        <v>8.3799999998882413</v>
      </c>
      <c r="B742">
        <v>-778.59628262397234</v>
      </c>
      <c r="C742">
        <v>2.6809999719262123E-2</v>
      </c>
      <c r="D742">
        <v>2012.1343994140625</v>
      </c>
      <c r="E742">
        <v>2.6809999719262123E-2</v>
      </c>
    </row>
    <row r="743" spans="1:5" x14ac:dyDescent="0.3">
      <c r="A743">
        <v>8.3900000001303852</v>
      </c>
      <c r="B743">
        <v>-778.596116334464</v>
      </c>
      <c r="C743">
        <v>2.6809999719262123E-2</v>
      </c>
      <c r="D743">
        <v>2014.4456787109375</v>
      </c>
      <c r="E743">
        <v>2.6809999719262123E-2</v>
      </c>
    </row>
    <row r="744" spans="1:5" x14ac:dyDescent="0.3">
      <c r="A744">
        <v>8.3999999999068677</v>
      </c>
      <c r="B744">
        <v>-778.59595007475798</v>
      </c>
      <c r="C744">
        <v>2.7009999379515648E-2</v>
      </c>
      <c r="D744">
        <v>2016.7879638671875</v>
      </c>
      <c r="E744">
        <v>2.7009999379515648E-2</v>
      </c>
    </row>
    <row r="745" spans="1:5" x14ac:dyDescent="0.3">
      <c r="A745">
        <v>8.4100000001490116</v>
      </c>
      <c r="B745">
        <v>-778.59577998545353</v>
      </c>
      <c r="C745">
        <v>2.7009999379515648E-2</v>
      </c>
      <c r="D745">
        <v>2019.0487060546875</v>
      </c>
      <c r="E745">
        <v>2.7009999379515648E-2</v>
      </c>
    </row>
    <row r="746" spans="1:5" x14ac:dyDescent="0.3">
      <c r="A746">
        <v>8.4199999999254942</v>
      </c>
      <c r="B746">
        <v>-778.59561335321848</v>
      </c>
      <c r="C746">
        <v>2.7009999379515648E-2</v>
      </c>
      <c r="D746">
        <v>2021.305908203125</v>
      </c>
      <c r="E746">
        <v>2.7009999379515648E-2</v>
      </c>
    </row>
    <row r="747" spans="1:5" x14ac:dyDescent="0.3">
      <c r="A747">
        <v>8.4300000001676381</v>
      </c>
      <c r="B747">
        <v>-778.59545016315167</v>
      </c>
      <c r="C747">
        <v>2.7019999921321869E-2</v>
      </c>
      <c r="D747">
        <v>2023.572265625</v>
      </c>
      <c r="E747">
        <v>2.7019999921321869E-2</v>
      </c>
    </row>
    <row r="748" spans="1:5" x14ac:dyDescent="0.3">
      <c r="A748">
        <v>8.4399999999441206</v>
      </c>
      <c r="B748">
        <v>-778.59528493907635</v>
      </c>
      <c r="C748">
        <v>2.7009999379515648E-2</v>
      </c>
      <c r="D748">
        <v>2025.851806640625</v>
      </c>
      <c r="E748">
        <v>2.7009999379515648E-2</v>
      </c>
    </row>
    <row r="749" spans="1:5" x14ac:dyDescent="0.3">
      <c r="A749">
        <v>8.4500000001862645</v>
      </c>
      <c r="B749">
        <v>-778.5951145442981</v>
      </c>
      <c r="C749">
        <v>2.7009999379515648E-2</v>
      </c>
      <c r="D749">
        <v>2028.08984375</v>
      </c>
      <c r="E749">
        <v>2.7009999379515648E-2</v>
      </c>
    </row>
    <row r="750" spans="1:5" x14ac:dyDescent="0.3">
      <c r="A750">
        <v>8.4599999999627471</v>
      </c>
      <c r="B750">
        <v>-778.59494980451052</v>
      </c>
      <c r="C750">
        <v>2.7200000360608101E-2</v>
      </c>
      <c r="D750">
        <v>2030.320556640625</v>
      </c>
      <c r="E750">
        <v>2.7200000360608101E-2</v>
      </c>
    </row>
    <row r="751" spans="1:5" x14ac:dyDescent="0.3">
      <c r="A751">
        <v>8.470000000204891</v>
      </c>
      <c r="B751">
        <v>-778.59478493061249</v>
      </c>
      <c r="C751">
        <v>2.7210000902414322E-2</v>
      </c>
      <c r="D751">
        <v>2032.5665283203125</v>
      </c>
      <c r="E751">
        <v>2.7210000902414322E-2</v>
      </c>
    </row>
    <row r="752" spans="1:5" x14ac:dyDescent="0.3">
      <c r="A752">
        <v>8.4799999999813735</v>
      </c>
      <c r="B752">
        <v>-778.59461087014859</v>
      </c>
      <c r="C752">
        <v>2.7210000902414322E-2</v>
      </c>
      <c r="D752">
        <v>2034.820068359375</v>
      </c>
      <c r="E752">
        <v>2.7210000902414322E-2</v>
      </c>
    </row>
    <row r="753" spans="1:5" x14ac:dyDescent="0.3">
      <c r="A753">
        <v>8.4900000002235174</v>
      </c>
      <c r="B753">
        <v>-778.59444414105599</v>
      </c>
      <c r="C753">
        <v>2.7210000902414322E-2</v>
      </c>
      <c r="D753">
        <v>2037.080078125</v>
      </c>
      <c r="E753">
        <v>2.7210000902414322E-2</v>
      </c>
    </row>
    <row r="754" spans="1:5" x14ac:dyDescent="0.3">
      <c r="A754">
        <v>8.5</v>
      </c>
      <c r="B754">
        <v>-778.59428432610218</v>
      </c>
      <c r="C754">
        <v>2.7210000902414322E-2</v>
      </c>
      <c r="D754">
        <v>2039.320556640625</v>
      </c>
      <c r="E754">
        <v>2.7210000902414322E-2</v>
      </c>
    </row>
    <row r="755" spans="1:5" x14ac:dyDescent="0.3">
      <c r="A755">
        <v>8.5100000002421439</v>
      </c>
      <c r="B755">
        <v>-778.59411969062273</v>
      </c>
      <c r="C755">
        <v>2.7210000902414322E-2</v>
      </c>
      <c r="D755">
        <v>2041.594482421875</v>
      </c>
      <c r="E755">
        <v>2.7210000902414322E-2</v>
      </c>
    </row>
    <row r="756" spans="1:5" x14ac:dyDescent="0.3">
      <c r="A756">
        <v>8.5200000000186265</v>
      </c>
      <c r="B756">
        <v>-778.59394630071108</v>
      </c>
      <c r="C756">
        <v>2.7210000902414322E-2</v>
      </c>
      <c r="D756">
        <v>2043.844970703125</v>
      </c>
      <c r="E756">
        <v>2.7210000902414322E-2</v>
      </c>
    </row>
    <row r="757" spans="1:5" x14ac:dyDescent="0.3">
      <c r="A757">
        <v>8.5300000002607703</v>
      </c>
      <c r="B757">
        <v>-778.59377790268843</v>
      </c>
      <c r="C757">
        <v>2.7210000902414322E-2</v>
      </c>
      <c r="D757">
        <v>2046.0882568359375</v>
      </c>
      <c r="E757">
        <v>2.7210000902414322E-2</v>
      </c>
    </row>
    <row r="758" spans="1:5" x14ac:dyDescent="0.3">
      <c r="A758">
        <v>8.5400000000372529</v>
      </c>
      <c r="B758">
        <v>-778.59361215707247</v>
      </c>
      <c r="C758">
        <v>2.7410000562667847E-2</v>
      </c>
      <c r="D758">
        <v>2048.340087890625</v>
      </c>
      <c r="E758">
        <v>2.7410000562667847E-2</v>
      </c>
    </row>
    <row r="759" spans="1:5" x14ac:dyDescent="0.3">
      <c r="A759">
        <v>8.5500000002793968</v>
      </c>
      <c r="B759">
        <v>-778.59344684359019</v>
      </c>
      <c r="C759">
        <v>2.7410000562667847E-2</v>
      </c>
      <c r="D759">
        <v>2050.605712890625</v>
      </c>
      <c r="E759">
        <v>2.7410000562667847E-2</v>
      </c>
    </row>
    <row r="760" spans="1:5" x14ac:dyDescent="0.3">
      <c r="A760">
        <v>8.5600000000558794</v>
      </c>
      <c r="B760">
        <v>-778.59328021880572</v>
      </c>
      <c r="C760">
        <v>2.7410000562667847E-2</v>
      </c>
      <c r="D760">
        <v>2052.88818359375</v>
      </c>
      <c r="E760">
        <v>2.7410000562667847E-2</v>
      </c>
    </row>
    <row r="761" spans="1:5" x14ac:dyDescent="0.3">
      <c r="A761">
        <v>8.5700000002980232</v>
      </c>
      <c r="B761">
        <v>-778.59311506923621</v>
      </c>
      <c r="C761">
        <v>2.7410000562667847E-2</v>
      </c>
      <c r="D761">
        <v>2055.12841796875</v>
      </c>
      <c r="E761">
        <v>2.7410000562667847E-2</v>
      </c>
    </row>
    <row r="762" spans="1:5" x14ac:dyDescent="0.3">
      <c r="A762">
        <v>8.5800000000745058</v>
      </c>
      <c r="B762">
        <v>-778.5929512607712</v>
      </c>
      <c r="C762">
        <v>2.7410000562667847E-2</v>
      </c>
      <c r="D762">
        <v>2057.356689453125</v>
      </c>
      <c r="E762">
        <v>2.7410000562667847E-2</v>
      </c>
    </row>
    <row r="763" spans="1:5" x14ac:dyDescent="0.3">
      <c r="A763">
        <v>8.5899999998509884</v>
      </c>
      <c r="B763">
        <v>-778.5927792715687</v>
      </c>
      <c r="C763">
        <v>2.7410000562667847E-2</v>
      </c>
      <c r="D763">
        <v>2059.5576171875</v>
      </c>
      <c r="E763">
        <v>2.7410000562667847E-2</v>
      </c>
    </row>
    <row r="764" spans="1:5" x14ac:dyDescent="0.3">
      <c r="A764">
        <v>8.6000000000931323</v>
      </c>
      <c r="B764">
        <v>-778.59260968145315</v>
      </c>
      <c r="C764">
        <v>2.7410000562667847E-2</v>
      </c>
      <c r="D764">
        <v>2061.794189453125</v>
      </c>
      <c r="E764">
        <v>2.7410000562667847E-2</v>
      </c>
    </row>
    <row r="765" spans="1:5" x14ac:dyDescent="0.3">
      <c r="A765">
        <v>8.6099999998696148</v>
      </c>
      <c r="B765">
        <v>-778.59244219240134</v>
      </c>
      <c r="C765">
        <v>2.7610000222921371E-2</v>
      </c>
      <c r="D765">
        <v>2064.016357421875</v>
      </c>
      <c r="E765">
        <v>2.7610000222921371E-2</v>
      </c>
    </row>
    <row r="766" spans="1:5" x14ac:dyDescent="0.3">
      <c r="A766">
        <v>8.6200000001117587</v>
      </c>
      <c r="B766">
        <v>-778.59228578981345</v>
      </c>
      <c r="C766">
        <v>2.7610000222921371E-2</v>
      </c>
      <c r="D766">
        <v>2066.24951171875</v>
      </c>
      <c r="E766">
        <v>2.7610000222921371E-2</v>
      </c>
    </row>
    <row r="767" spans="1:5" x14ac:dyDescent="0.3">
      <c r="A767">
        <v>8.6299999998882413</v>
      </c>
      <c r="B767">
        <v>-778.5921219217438</v>
      </c>
      <c r="C767">
        <v>2.7610000222921371E-2</v>
      </c>
      <c r="D767">
        <v>2068.479736328125</v>
      </c>
      <c r="E767">
        <v>2.7610000222921371E-2</v>
      </c>
    </row>
    <row r="768" spans="1:5" x14ac:dyDescent="0.3">
      <c r="A768">
        <v>8.6400000001303852</v>
      </c>
      <c r="B768">
        <v>-778.59194696721022</v>
      </c>
      <c r="C768">
        <v>2.7610000222921371E-2</v>
      </c>
      <c r="D768">
        <v>2070.694091796875</v>
      </c>
      <c r="E768">
        <v>2.7610000222921371E-2</v>
      </c>
    </row>
    <row r="769" spans="1:5" x14ac:dyDescent="0.3">
      <c r="A769">
        <v>8.6499999999068677</v>
      </c>
      <c r="B769">
        <v>-778.59177965697234</v>
      </c>
      <c r="C769">
        <v>2.7610000222921371E-2</v>
      </c>
      <c r="D769">
        <v>2072.906982421875</v>
      </c>
      <c r="E769">
        <v>2.7610000222921371E-2</v>
      </c>
    </row>
    <row r="770" spans="1:5" x14ac:dyDescent="0.3">
      <c r="A770">
        <v>8.6600000001490116</v>
      </c>
      <c r="B770">
        <v>-778.59161836680357</v>
      </c>
      <c r="C770">
        <v>2.7610000222921371E-2</v>
      </c>
      <c r="D770">
        <v>2075.15234375</v>
      </c>
      <c r="E770">
        <v>2.7610000222921371E-2</v>
      </c>
    </row>
    <row r="771" spans="1:5" x14ac:dyDescent="0.3">
      <c r="A771">
        <v>8.6699999999254942</v>
      </c>
      <c r="B771">
        <v>-778.59144944724028</v>
      </c>
      <c r="C771">
        <v>2.7809999883174896E-2</v>
      </c>
      <c r="D771">
        <v>2077.4326171875</v>
      </c>
      <c r="E771">
        <v>2.7809999883174896E-2</v>
      </c>
    </row>
    <row r="772" spans="1:5" x14ac:dyDescent="0.3">
      <c r="A772">
        <v>8.6800000001676381</v>
      </c>
      <c r="B772">
        <v>-778.59128499802534</v>
      </c>
      <c r="C772">
        <v>2.7809999883174896E-2</v>
      </c>
      <c r="D772">
        <v>2079.72705078125</v>
      </c>
      <c r="E772">
        <v>2.7809999883174896E-2</v>
      </c>
    </row>
    <row r="773" spans="1:5" x14ac:dyDescent="0.3">
      <c r="A773">
        <v>8.6899999999441206</v>
      </c>
      <c r="B773">
        <v>-778.59112051900809</v>
      </c>
      <c r="C773">
        <v>2.7809999883174896E-2</v>
      </c>
      <c r="D773">
        <v>2082.007568359375</v>
      </c>
      <c r="E773">
        <v>2.7809999883174896E-2</v>
      </c>
    </row>
    <row r="774" spans="1:5" x14ac:dyDescent="0.3">
      <c r="A774">
        <v>8.7000000001862645</v>
      </c>
      <c r="B774">
        <v>-778.59095158454363</v>
      </c>
      <c r="C774">
        <v>2.7809999883174896E-2</v>
      </c>
      <c r="D774">
        <v>2084.26123046875</v>
      </c>
      <c r="E774">
        <v>2.7809999883174896E-2</v>
      </c>
    </row>
    <row r="775" spans="1:5" x14ac:dyDescent="0.3">
      <c r="A775">
        <v>8.7099999999627471</v>
      </c>
      <c r="B775">
        <v>-778.59077592965548</v>
      </c>
      <c r="C775">
        <v>2.7809999883174896E-2</v>
      </c>
      <c r="D775">
        <v>2086.537109375</v>
      </c>
      <c r="E775">
        <v>2.7809999883174896E-2</v>
      </c>
    </row>
    <row r="776" spans="1:5" x14ac:dyDescent="0.3">
      <c r="A776">
        <v>8.720000000204891</v>
      </c>
      <c r="B776">
        <v>-778.59060656305735</v>
      </c>
      <c r="C776">
        <v>2.7809999883174896E-2</v>
      </c>
      <c r="D776">
        <v>2088.84228515625</v>
      </c>
      <c r="E776">
        <v>2.7809999883174896E-2</v>
      </c>
    </row>
    <row r="777" spans="1:5" x14ac:dyDescent="0.3">
      <c r="A777">
        <v>8.7299999999813735</v>
      </c>
      <c r="B777">
        <v>-778.59044704612677</v>
      </c>
      <c r="C777">
        <v>2.7809999883174896E-2</v>
      </c>
      <c r="D777">
        <v>2091.1552734375</v>
      </c>
      <c r="E777">
        <v>2.7809999883174896E-2</v>
      </c>
    </row>
    <row r="778" spans="1:5" x14ac:dyDescent="0.3">
      <c r="A778">
        <v>8.7400000002235174</v>
      </c>
      <c r="B778">
        <v>-778.59028738018458</v>
      </c>
      <c r="C778">
        <v>2.7809999883174896E-2</v>
      </c>
      <c r="D778">
        <v>2093.466552734375</v>
      </c>
      <c r="E778">
        <v>2.7809999883174896E-2</v>
      </c>
    </row>
    <row r="779" spans="1:5" x14ac:dyDescent="0.3">
      <c r="A779">
        <v>8.75</v>
      </c>
      <c r="B779">
        <v>-778.5901191460747</v>
      </c>
      <c r="C779">
        <v>2.8009999543428421E-2</v>
      </c>
      <c r="D779">
        <v>2095.77099609375</v>
      </c>
      <c r="E779">
        <v>2.8009999543428421E-2</v>
      </c>
    </row>
    <row r="780" spans="1:5" x14ac:dyDescent="0.3">
      <c r="A780">
        <v>8.7600000002421439</v>
      </c>
      <c r="B780">
        <v>-778.58994474288409</v>
      </c>
      <c r="C780">
        <v>2.8009999543428421E-2</v>
      </c>
      <c r="D780">
        <v>2098.063232421875</v>
      </c>
      <c r="E780">
        <v>2.8009999543428421E-2</v>
      </c>
    </row>
    <row r="781" spans="1:5" x14ac:dyDescent="0.3">
      <c r="A781">
        <v>8.7700000000186265</v>
      </c>
      <c r="B781">
        <v>-778.589777969088</v>
      </c>
      <c r="C781">
        <v>2.8009999543428421E-2</v>
      </c>
      <c r="D781">
        <v>2100.38525390625</v>
      </c>
      <c r="E781">
        <v>2.8009999543428421E-2</v>
      </c>
    </row>
    <row r="782" spans="1:5" x14ac:dyDescent="0.3">
      <c r="A782">
        <v>8.7800000002607703</v>
      </c>
      <c r="B782">
        <v>-778.5896171557564</v>
      </c>
      <c r="C782">
        <v>2.8009999543428421E-2</v>
      </c>
      <c r="D782">
        <v>2102.666259765625</v>
      </c>
      <c r="E782">
        <v>2.8009999543428421E-2</v>
      </c>
    </row>
    <row r="783" spans="1:5" x14ac:dyDescent="0.3">
      <c r="A783">
        <v>8.7900000000372529</v>
      </c>
      <c r="B783">
        <v>-778.5894528853554</v>
      </c>
      <c r="C783">
        <v>2.8209999203681946E-2</v>
      </c>
      <c r="D783">
        <v>2104.97900390625</v>
      </c>
      <c r="E783">
        <v>2.8209999203681946E-2</v>
      </c>
    </row>
    <row r="784" spans="1:5" x14ac:dyDescent="0.3">
      <c r="A784">
        <v>8.8000000002793968</v>
      </c>
      <c r="B784">
        <v>-778.58928190943186</v>
      </c>
      <c r="C784">
        <v>2.8209999203681946E-2</v>
      </c>
      <c r="D784">
        <v>2107.30810546875</v>
      </c>
      <c r="E784">
        <v>2.8209999203681946E-2</v>
      </c>
    </row>
    <row r="785" spans="1:5" x14ac:dyDescent="0.3">
      <c r="A785">
        <v>8.8100000000558794</v>
      </c>
      <c r="B785">
        <v>-778.58910950299685</v>
      </c>
      <c r="C785">
        <v>2.8209999203681946E-2</v>
      </c>
      <c r="D785">
        <v>2109.63134765625</v>
      </c>
      <c r="E785">
        <v>2.8209999203681946E-2</v>
      </c>
    </row>
    <row r="786" spans="1:5" x14ac:dyDescent="0.3">
      <c r="A786">
        <v>8.8200000002980232</v>
      </c>
      <c r="B786">
        <v>-778.58894630547945</v>
      </c>
      <c r="C786">
        <v>2.8209999203681946E-2</v>
      </c>
      <c r="D786">
        <v>2111.912353515625</v>
      </c>
      <c r="E786">
        <v>2.8209999203681946E-2</v>
      </c>
    </row>
    <row r="787" spans="1:5" x14ac:dyDescent="0.3">
      <c r="A787">
        <v>8.8300000000745058</v>
      </c>
      <c r="B787">
        <v>-778.58878465768282</v>
      </c>
      <c r="C787">
        <v>2.8209999203681946E-2</v>
      </c>
      <c r="D787">
        <v>2114.195556640625</v>
      </c>
      <c r="E787">
        <v>2.8209999203681946E-2</v>
      </c>
    </row>
    <row r="788" spans="1:5" x14ac:dyDescent="0.3">
      <c r="A788">
        <v>8.8399999998509884</v>
      </c>
      <c r="B788">
        <v>-778.58861752625887</v>
      </c>
      <c r="C788">
        <v>2.8209999203681946E-2</v>
      </c>
      <c r="D788">
        <v>2116.489501953125</v>
      </c>
      <c r="E788">
        <v>2.8209999203681946E-2</v>
      </c>
    </row>
    <row r="789" spans="1:5" x14ac:dyDescent="0.3">
      <c r="A789">
        <v>8.8500000000931323</v>
      </c>
      <c r="B789">
        <v>-778.58844592448656</v>
      </c>
      <c r="C789">
        <v>2.8209999203681946E-2</v>
      </c>
      <c r="D789">
        <v>2118.787109375</v>
      </c>
      <c r="E789">
        <v>2.8209999203681946E-2</v>
      </c>
    </row>
    <row r="790" spans="1:5" x14ac:dyDescent="0.3">
      <c r="A790">
        <v>8.8599999998696148</v>
      </c>
      <c r="B790">
        <v>-778.58827913578932</v>
      </c>
      <c r="C790">
        <v>2.841000072658062E-2</v>
      </c>
      <c r="D790">
        <v>2121.082763671875</v>
      </c>
      <c r="E790">
        <v>2.841000072658062E-2</v>
      </c>
    </row>
    <row r="791" spans="1:5" x14ac:dyDescent="0.3">
      <c r="A791">
        <v>8.8700000001117587</v>
      </c>
      <c r="B791">
        <v>-778.58811163183634</v>
      </c>
      <c r="C791">
        <v>2.841000072658062E-2</v>
      </c>
      <c r="D791">
        <v>2123.3037109375</v>
      </c>
      <c r="E791">
        <v>2.841000072658062E-2</v>
      </c>
    </row>
    <row r="792" spans="1:5" x14ac:dyDescent="0.3">
      <c r="A792">
        <v>8.8799999998882413</v>
      </c>
      <c r="B792">
        <v>-778.58794640776102</v>
      </c>
      <c r="C792">
        <v>2.841000072658062E-2</v>
      </c>
      <c r="D792">
        <v>2125.563232421875</v>
      </c>
      <c r="E792">
        <v>2.841000072658062E-2</v>
      </c>
    </row>
    <row r="793" spans="1:5" x14ac:dyDescent="0.3">
      <c r="A793">
        <v>8.8900000001303852</v>
      </c>
      <c r="B793">
        <v>-778.58777954455797</v>
      </c>
      <c r="C793">
        <v>2.841000072658062E-2</v>
      </c>
      <c r="D793">
        <v>2127.805419921875</v>
      </c>
      <c r="E793">
        <v>2.841000072658062E-2</v>
      </c>
    </row>
    <row r="794" spans="1:5" x14ac:dyDescent="0.3">
      <c r="A794">
        <v>8.8999999999068677</v>
      </c>
      <c r="B794">
        <v>-778.58761199590151</v>
      </c>
      <c r="C794">
        <v>2.841000072658062E-2</v>
      </c>
      <c r="D794">
        <v>2130.0361328125</v>
      </c>
      <c r="E794">
        <v>2.841000072658062E-2</v>
      </c>
    </row>
    <row r="795" spans="1:5" x14ac:dyDescent="0.3">
      <c r="A795">
        <v>8.9100000001490116</v>
      </c>
      <c r="B795">
        <v>-778.58744832154696</v>
      </c>
      <c r="C795">
        <v>2.841000072658062E-2</v>
      </c>
      <c r="D795">
        <v>2132.266357421875</v>
      </c>
      <c r="E795">
        <v>2.841000072658062E-2</v>
      </c>
    </row>
    <row r="796" spans="1:5" x14ac:dyDescent="0.3">
      <c r="A796">
        <v>8.9199999999254942</v>
      </c>
      <c r="B796">
        <v>-778.58727725621645</v>
      </c>
      <c r="C796">
        <v>2.8599999845027924E-2</v>
      </c>
      <c r="D796">
        <v>2134.498046875</v>
      </c>
      <c r="E796">
        <v>2.8599999845027924E-2</v>
      </c>
    </row>
    <row r="797" spans="1:5" x14ac:dyDescent="0.3">
      <c r="A797">
        <v>8.9300000001676381</v>
      </c>
      <c r="B797">
        <v>-778.58711088475172</v>
      </c>
      <c r="C797">
        <v>2.8610000386834145E-2</v>
      </c>
      <c r="D797">
        <v>2136.703857421875</v>
      </c>
      <c r="E797">
        <v>2.8610000386834145E-2</v>
      </c>
    </row>
    <row r="798" spans="1:5" x14ac:dyDescent="0.3">
      <c r="A798">
        <v>8.9399999999441206</v>
      </c>
      <c r="B798">
        <v>-778.58694829818194</v>
      </c>
      <c r="C798">
        <v>2.8610000386834145E-2</v>
      </c>
      <c r="D798">
        <v>2138.87939453125</v>
      </c>
      <c r="E798">
        <v>2.8610000386834145E-2</v>
      </c>
    </row>
    <row r="799" spans="1:5" x14ac:dyDescent="0.3">
      <c r="A799">
        <v>8.9500000001862645</v>
      </c>
      <c r="B799">
        <v>-778.58677839514201</v>
      </c>
      <c r="C799">
        <v>2.8610000386834145E-2</v>
      </c>
      <c r="D799">
        <v>2141.062255859375</v>
      </c>
      <c r="E799">
        <v>2.8610000386834145E-2</v>
      </c>
    </row>
    <row r="800" spans="1:5" x14ac:dyDescent="0.3">
      <c r="A800">
        <v>8.9599999999627471</v>
      </c>
      <c r="B800">
        <v>-778.58661068257277</v>
      </c>
      <c r="C800">
        <v>2.8610000386834145E-2</v>
      </c>
      <c r="D800">
        <v>2143.234619140625</v>
      </c>
      <c r="E800">
        <v>2.8610000386834145E-2</v>
      </c>
    </row>
    <row r="801" spans="1:5" x14ac:dyDescent="0.3">
      <c r="A801">
        <v>8.970000000204891</v>
      </c>
      <c r="B801">
        <v>-778.58645106133406</v>
      </c>
      <c r="C801">
        <v>2.8610000386834145E-2</v>
      </c>
      <c r="D801">
        <v>2145.420166015625</v>
      </c>
      <c r="E801">
        <v>2.8610000386834145E-2</v>
      </c>
    </row>
    <row r="802" spans="1:5" x14ac:dyDescent="0.3">
      <c r="A802">
        <v>8.9799999999813735</v>
      </c>
      <c r="B802">
        <v>-778.58628871318285</v>
      </c>
      <c r="C802">
        <v>2.8610000386834145E-2</v>
      </c>
      <c r="D802">
        <v>2147.599853515625</v>
      </c>
      <c r="E802">
        <v>2.8610000386834145E-2</v>
      </c>
    </row>
    <row r="803" spans="1:5" x14ac:dyDescent="0.3">
      <c r="A803">
        <v>8.9900000002235174</v>
      </c>
      <c r="B803">
        <v>-778.5861180501837</v>
      </c>
      <c r="C803">
        <v>2.8799999505281448E-2</v>
      </c>
      <c r="D803">
        <v>2149.792724609375</v>
      </c>
      <c r="E803">
        <v>2.8799999505281448E-2</v>
      </c>
    </row>
    <row r="804" spans="1:5" x14ac:dyDescent="0.3">
      <c r="A804">
        <v>9</v>
      </c>
      <c r="B804">
        <v>-778.58595038231795</v>
      </c>
      <c r="C804">
        <v>2.8810000047087669E-2</v>
      </c>
      <c r="D804">
        <v>2151.96826171875</v>
      </c>
      <c r="E804">
        <v>2.8810000047087669E-2</v>
      </c>
    </row>
    <row r="805" spans="1:5" x14ac:dyDescent="0.3">
      <c r="A805">
        <v>9.0100000002421439</v>
      </c>
      <c r="B805">
        <v>-778.58578508373682</v>
      </c>
      <c r="C805">
        <v>2.8810000047087669E-2</v>
      </c>
      <c r="D805">
        <v>2154.127685546875</v>
      </c>
      <c r="E805">
        <v>2.8810000047087669E-2</v>
      </c>
    </row>
    <row r="806" spans="1:5" x14ac:dyDescent="0.3">
      <c r="A806">
        <v>9.0200000000186265</v>
      </c>
      <c r="B806">
        <v>-778.58561330315058</v>
      </c>
      <c r="C806">
        <v>2.8810000047087669E-2</v>
      </c>
      <c r="D806">
        <v>2156.30908203125</v>
      </c>
      <c r="E806">
        <v>2.8810000047087669E-2</v>
      </c>
    </row>
    <row r="807" spans="1:5" x14ac:dyDescent="0.3">
      <c r="A807">
        <v>9.0300000002607703</v>
      </c>
      <c r="B807">
        <v>-778.58544557568018</v>
      </c>
      <c r="C807">
        <v>2.8810000047087669E-2</v>
      </c>
      <c r="D807">
        <v>2158.502685546875</v>
      </c>
      <c r="E807">
        <v>2.8810000047087669E-2</v>
      </c>
    </row>
    <row r="808" spans="1:5" x14ac:dyDescent="0.3">
      <c r="A808">
        <v>9.0400000000372529</v>
      </c>
      <c r="B808">
        <v>-778.58528143938963</v>
      </c>
      <c r="C808">
        <v>2.8810000047087669E-2</v>
      </c>
      <c r="D808">
        <v>2160.714599609375</v>
      </c>
      <c r="E808">
        <v>2.8810000047087669E-2</v>
      </c>
    </row>
    <row r="809" spans="1:5" x14ac:dyDescent="0.3">
      <c r="A809">
        <v>9.0500000002793968</v>
      </c>
      <c r="B809">
        <v>-778.58511849519198</v>
      </c>
      <c r="C809">
        <v>2.8999999165534973E-2</v>
      </c>
      <c r="D809">
        <v>2162.92236328125</v>
      </c>
      <c r="E809">
        <v>2.8999999165534973E-2</v>
      </c>
    </row>
    <row r="810" spans="1:5" x14ac:dyDescent="0.3">
      <c r="A810">
        <v>9.0600000000558794</v>
      </c>
      <c r="B810">
        <v>-778.58495231744234</v>
      </c>
      <c r="C810">
        <v>2.9009999707341194E-2</v>
      </c>
      <c r="D810">
        <v>2165.1005859375</v>
      </c>
      <c r="E810">
        <v>2.9009999707341194E-2</v>
      </c>
    </row>
    <row r="811" spans="1:5" x14ac:dyDescent="0.3">
      <c r="A811">
        <v>9.0700000002980232</v>
      </c>
      <c r="B811">
        <v>-778.58477956828062</v>
      </c>
      <c r="C811">
        <v>2.9009999707341194E-2</v>
      </c>
      <c r="D811">
        <v>2167.30078125</v>
      </c>
      <c r="E811">
        <v>2.9009999707341194E-2</v>
      </c>
    </row>
    <row r="812" spans="1:5" x14ac:dyDescent="0.3">
      <c r="A812">
        <v>9.0800000000745058</v>
      </c>
      <c r="B812">
        <v>-778.58461198982184</v>
      </c>
      <c r="C812">
        <v>2.9009999707341194E-2</v>
      </c>
      <c r="D812">
        <v>2169.51708984375</v>
      </c>
      <c r="E812">
        <v>2.9009999707341194E-2</v>
      </c>
    </row>
    <row r="813" spans="1:5" x14ac:dyDescent="0.3">
      <c r="A813">
        <v>9.0899999998509884</v>
      </c>
      <c r="B813">
        <v>-778.58444770451968</v>
      </c>
      <c r="C813">
        <v>2.9009999707341194E-2</v>
      </c>
      <c r="D813">
        <v>2171.7333984375</v>
      </c>
      <c r="E813">
        <v>2.9009999707341194E-2</v>
      </c>
    </row>
    <row r="814" spans="1:5" x14ac:dyDescent="0.3">
      <c r="A814">
        <v>9.1000000000931323</v>
      </c>
      <c r="B814">
        <v>-778.58428720411246</v>
      </c>
      <c r="C814">
        <v>2.9009999707341194E-2</v>
      </c>
      <c r="D814">
        <v>2173.93212890625</v>
      </c>
      <c r="E814">
        <v>2.9009999707341194E-2</v>
      </c>
    </row>
    <row r="815" spans="1:5" x14ac:dyDescent="0.3">
      <c r="A815">
        <v>9.1099999998696148</v>
      </c>
      <c r="B815">
        <v>-778.58412107106631</v>
      </c>
      <c r="C815">
        <v>2.9009999707341194E-2</v>
      </c>
      <c r="D815">
        <v>2176.155517578125</v>
      </c>
      <c r="E815">
        <v>2.9009999707341194E-2</v>
      </c>
    </row>
    <row r="816" spans="1:5" x14ac:dyDescent="0.3">
      <c r="A816">
        <v>9.1200000001117587</v>
      </c>
      <c r="B816">
        <v>-778.58394799407904</v>
      </c>
      <c r="C816">
        <v>2.9009999707341194E-2</v>
      </c>
      <c r="D816">
        <v>2178.35107421875</v>
      </c>
      <c r="E816">
        <v>2.9009999707341194E-2</v>
      </c>
    </row>
    <row r="817" spans="1:5" x14ac:dyDescent="0.3">
      <c r="A817">
        <v>9.1299999998882413</v>
      </c>
      <c r="B817">
        <v>-778.58377527471964</v>
      </c>
      <c r="C817">
        <v>2.9200000688433647E-2</v>
      </c>
      <c r="D817">
        <v>2180.555908203125</v>
      </c>
      <c r="E817">
        <v>2.9200000688433647E-2</v>
      </c>
    </row>
    <row r="818" spans="1:5" x14ac:dyDescent="0.3">
      <c r="A818">
        <v>9.1400000001303852</v>
      </c>
      <c r="B818">
        <v>-778.58361307558005</v>
      </c>
      <c r="C818">
        <v>2.9209999367594719E-2</v>
      </c>
      <c r="D818">
        <v>2182.757568359375</v>
      </c>
      <c r="E818">
        <v>2.9209999367594719E-2</v>
      </c>
    </row>
    <row r="819" spans="1:5" x14ac:dyDescent="0.3">
      <c r="A819">
        <v>9.1499999999068677</v>
      </c>
      <c r="B819">
        <v>-778.58344689783041</v>
      </c>
      <c r="C819">
        <v>2.9209999367594719E-2</v>
      </c>
      <c r="D819">
        <v>2184.929931640625</v>
      </c>
      <c r="E819">
        <v>2.9209999367594719E-2</v>
      </c>
    </row>
    <row r="820" spans="1:5" x14ac:dyDescent="0.3">
      <c r="A820">
        <v>9.1600000001490116</v>
      </c>
      <c r="B820">
        <v>-778.58328285094683</v>
      </c>
      <c r="C820">
        <v>2.9209999367594719E-2</v>
      </c>
      <c r="D820">
        <v>2187.12646484375</v>
      </c>
      <c r="E820">
        <v>2.9209999367594719E-2</v>
      </c>
    </row>
    <row r="821" spans="1:5" x14ac:dyDescent="0.3">
      <c r="A821">
        <v>9.1699999999254942</v>
      </c>
      <c r="B821">
        <v>-778.58311272438948</v>
      </c>
      <c r="C821">
        <v>2.9209999367594719E-2</v>
      </c>
      <c r="D821">
        <v>2189.29541015625</v>
      </c>
      <c r="E821">
        <v>2.9209999367594719E-2</v>
      </c>
    </row>
    <row r="822" spans="1:5" x14ac:dyDescent="0.3">
      <c r="A822">
        <v>9.1800000001676381</v>
      </c>
      <c r="B822">
        <v>-778.58294346209948</v>
      </c>
      <c r="C822">
        <v>2.9209999367594719E-2</v>
      </c>
      <c r="D822">
        <v>2191.44921875</v>
      </c>
      <c r="E822">
        <v>2.9209999367594719E-2</v>
      </c>
    </row>
    <row r="823" spans="1:5" x14ac:dyDescent="0.3">
      <c r="A823">
        <v>9.1899999999441206</v>
      </c>
      <c r="B823">
        <v>-778.58277916189616</v>
      </c>
      <c r="C823">
        <v>2.9209999367594719E-2</v>
      </c>
      <c r="D823">
        <v>2193.573974609375</v>
      </c>
      <c r="E823">
        <v>2.9209999367594719E-2</v>
      </c>
    </row>
    <row r="824" spans="1:5" x14ac:dyDescent="0.3">
      <c r="A824">
        <v>9.2000000001862645</v>
      </c>
      <c r="B824">
        <v>-778.5826156812567</v>
      </c>
      <c r="C824">
        <v>2.9410000890493393E-2</v>
      </c>
      <c r="D824">
        <v>2195.742919921875</v>
      </c>
      <c r="E824">
        <v>2.9410000890493393E-2</v>
      </c>
    </row>
    <row r="825" spans="1:5" x14ac:dyDescent="0.3">
      <c r="A825">
        <v>9.2099999999627471</v>
      </c>
      <c r="B825">
        <v>-778.58244692560618</v>
      </c>
      <c r="C825">
        <v>2.9410000890493393E-2</v>
      </c>
      <c r="D825">
        <v>2197.868896484375</v>
      </c>
      <c r="E825">
        <v>2.9410000890493393E-2</v>
      </c>
    </row>
    <row r="826" spans="1:5" x14ac:dyDescent="0.3">
      <c r="A826">
        <v>9.220000000204891</v>
      </c>
      <c r="B826">
        <v>-778.5822824167866</v>
      </c>
      <c r="C826">
        <v>2.9410000890493393E-2</v>
      </c>
      <c r="D826">
        <v>2200.01708984375</v>
      </c>
      <c r="E826">
        <v>2.9410000890493393E-2</v>
      </c>
    </row>
    <row r="827" spans="1:5" x14ac:dyDescent="0.3">
      <c r="A827">
        <v>9.2299999999813735</v>
      </c>
      <c r="B827">
        <v>-778.5821116941828</v>
      </c>
      <c r="C827">
        <v>2.9410000890493393E-2</v>
      </c>
      <c r="D827">
        <v>2202.149169921875</v>
      </c>
      <c r="E827">
        <v>2.9410000890493393E-2</v>
      </c>
    </row>
    <row r="828" spans="1:5" x14ac:dyDescent="0.3">
      <c r="A828">
        <v>9.2400000002235174</v>
      </c>
      <c r="B828">
        <v>-778.58194970365946</v>
      </c>
      <c r="C828">
        <v>2.9410000890493393E-2</v>
      </c>
      <c r="D828">
        <v>2204.249267578125</v>
      </c>
      <c r="E828">
        <v>2.9410000890493393E-2</v>
      </c>
    </row>
    <row r="829" spans="1:5" x14ac:dyDescent="0.3">
      <c r="A829">
        <v>9.25</v>
      </c>
      <c r="B829">
        <v>-778.58178321298544</v>
      </c>
      <c r="C829">
        <v>2.9610000550746918E-2</v>
      </c>
      <c r="D829">
        <v>2206.3994140625</v>
      </c>
      <c r="E829">
        <v>2.9610000550746918E-2</v>
      </c>
    </row>
    <row r="830" spans="1:5" x14ac:dyDescent="0.3">
      <c r="A830">
        <v>9.2600000002421439</v>
      </c>
      <c r="B830">
        <v>-778.5816146957535</v>
      </c>
      <c r="C830">
        <v>2.9610000550746918E-2</v>
      </c>
      <c r="D830">
        <v>2208.5498046875</v>
      </c>
      <c r="E830">
        <v>2.9610000550746918E-2</v>
      </c>
    </row>
    <row r="831" spans="1:5" x14ac:dyDescent="0.3">
      <c r="A831">
        <v>9.2700000000186265</v>
      </c>
      <c r="B831">
        <v>-778.5814462381262</v>
      </c>
      <c r="C831">
        <v>2.9610000550746918E-2</v>
      </c>
      <c r="D831">
        <v>2210.703369140625</v>
      </c>
      <c r="E831">
        <v>2.9610000550746918E-2</v>
      </c>
    </row>
    <row r="832" spans="1:5" x14ac:dyDescent="0.3">
      <c r="A832">
        <v>9.2800000002607703</v>
      </c>
      <c r="B832">
        <v>-778.58128174420779</v>
      </c>
      <c r="C832">
        <v>2.9610000550746918E-2</v>
      </c>
      <c r="D832">
        <v>2212.83935546875</v>
      </c>
      <c r="E832">
        <v>2.9610000550746918E-2</v>
      </c>
    </row>
    <row r="833" spans="1:5" x14ac:dyDescent="0.3">
      <c r="A833">
        <v>9.2900000000372529</v>
      </c>
      <c r="B833">
        <v>-778.58111120041792</v>
      </c>
      <c r="C833">
        <v>2.9610000550746918E-2</v>
      </c>
      <c r="D833">
        <v>2214.992431640625</v>
      </c>
      <c r="E833">
        <v>2.9610000550746918E-2</v>
      </c>
    </row>
    <row r="834" spans="1:5" x14ac:dyDescent="0.3">
      <c r="A834">
        <v>9.3000000002793968</v>
      </c>
      <c r="B834">
        <v>-778.58094186362212</v>
      </c>
      <c r="C834">
        <v>2.9610000550746918E-2</v>
      </c>
      <c r="D834">
        <v>2217.119140625</v>
      </c>
      <c r="E834">
        <v>2.9610000550746918E-2</v>
      </c>
    </row>
    <row r="835" spans="1:5" x14ac:dyDescent="0.3">
      <c r="A835">
        <v>9.3100000000558794</v>
      </c>
      <c r="B835">
        <v>-778.58077909823839</v>
      </c>
      <c r="C835">
        <v>2.9610000550746918E-2</v>
      </c>
      <c r="D835">
        <v>2219.262451171875</v>
      </c>
      <c r="E835">
        <v>2.9610000550746918E-2</v>
      </c>
    </row>
    <row r="836" spans="1:5" x14ac:dyDescent="0.3">
      <c r="A836">
        <v>9.3200000002980232</v>
      </c>
      <c r="B836">
        <v>-778.58061201151793</v>
      </c>
      <c r="C836">
        <v>2.9810000211000443E-2</v>
      </c>
      <c r="D836">
        <v>2221.37353515625</v>
      </c>
      <c r="E836">
        <v>2.9810000211000443E-2</v>
      </c>
    </row>
    <row r="837" spans="1:5" x14ac:dyDescent="0.3">
      <c r="A837">
        <v>9.3300000000745058</v>
      </c>
      <c r="B837">
        <v>-778.58044552084391</v>
      </c>
      <c r="C837">
        <v>2.9810000211000443E-2</v>
      </c>
      <c r="D837">
        <v>2223.51611328125</v>
      </c>
      <c r="E837">
        <v>2.9810000211000443E-2</v>
      </c>
    </row>
    <row r="838" spans="1:5" x14ac:dyDescent="0.3">
      <c r="A838">
        <v>9.3399999998509884</v>
      </c>
      <c r="B838">
        <v>-778.58028437968676</v>
      </c>
      <c r="C838">
        <v>2.9810000211000443E-2</v>
      </c>
      <c r="D838">
        <v>2225.701171875</v>
      </c>
      <c r="E838">
        <v>2.9810000211000443E-2</v>
      </c>
    </row>
    <row r="839" spans="1:5" x14ac:dyDescent="0.3">
      <c r="A839">
        <v>9.3500000000931323</v>
      </c>
      <c r="B839">
        <v>-778.58011772509997</v>
      </c>
      <c r="C839">
        <v>2.9810000211000443E-2</v>
      </c>
      <c r="D839">
        <v>2227.87548828125</v>
      </c>
      <c r="E839">
        <v>2.9810000211000443E-2</v>
      </c>
    </row>
    <row r="840" spans="1:5" x14ac:dyDescent="0.3">
      <c r="A840">
        <v>9.3599999998696148</v>
      </c>
      <c r="B840">
        <v>-778.57995147284453</v>
      </c>
      <c r="C840">
        <v>2.9810000211000443E-2</v>
      </c>
      <c r="D840">
        <v>2230.0283203125</v>
      </c>
      <c r="E840">
        <v>2.9810000211000443E-2</v>
      </c>
    </row>
    <row r="841" spans="1:5" x14ac:dyDescent="0.3">
      <c r="A841">
        <v>9.3700000001117587</v>
      </c>
      <c r="B841">
        <v>-778.57978136118834</v>
      </c>
      <c r="C841">
        <v>2.9810000211000443E-2</v>
      </c>
      <c r="D841">
        <v>2232.1767578125</v>
      </c>
      <c r="E841">
        <v>2.9810000211000443E-2</v>
      </c>
    </row>
    <row r="842" spans="1:5" x14ac:dyDescent="0.3">
      <c r="A842">
        <v>9.3799999998882413</v>
      </c>
      <c r="B842">
        <v>-778.57961594339793</v>
      </c>
      <c r="C842">
        <v>2.9810000211000443E-2</v>
      </c>
      <c r="D842">
        <v>2234.334716796875</v>
      </c>
      <c r="E842">
        <v>2.9810000211000443E-2</v>
      </c>
    </row>
    <row r="843" spans="1:5" x14ac:dyDescent="0.3">
      <c r="A843">
        <v>9.3900000001303852</v>
      </c>
      <c r="B843">
        <v>-778.57944800731127</v>
      </c>
      <c r="C843">
        <v>3.0009999871253967E-2</v>
      </c>
      <c r="D843">
        <v>2236.501708984375</v>
      </c>
      <c r="E843">
        <v>3.0009999871253967E-2</v>
      </c>
    </row>
    <row r="844" spans="1:5" x14ac:dyDescent="0.3">
      <c r="A844">
        <v>9.3999999999068677</v>
      </c>
      <c r="B844">
        <v>-778.57928059276526</v>
      </c>
      <c r="C844">
        <v>3.0009999871253967E-2</v>
      </c>
      <c r="D844">
        <v>2238.678955078125</v>
      </c>
      <c r="E844">
        <v>3.0009999871253967E-2</v>
      </c>
    </row>
    <row r="845" spans="1:5" x14ac:dyDescent="0.3">
      <c r="A845">
        <v>9.4100000001490116</v>
      </c>
      <c r="B845">
        <v>-778.57911629256193</v>
      </c>
      <c r="C845">
        <v>3.0009999871253967E-2</v>
      </c>
      <c r="D845">
        <v>2240.833251953125</v>
      </c>
      <c r="E845">
        <v>3.0009999871253967E-2</v>
      </c>
    </row>
    <row r="846" spans="1:5" x14ac:dyDescent="0.3">
      <c r="A846">
        <v>9.4199999999254942</v>
      </c>
      <c r="B846">
        <v>-778.57895118769591</v>
      </c>
      <c r="C846">
        <v>3.0009999871253967E-2</v>
      </c>
      <c r="D846">
        <v>2243.0302734375</v>
      </c>
      <c r="E846">
        <v>3.0009999871253967E-2</v>
      </c>
    </row>
    <row r="847" spans="1:5" x14ac:dyDescent="0.3">
      <c r="A847">
        <v>9.4300000001676381</v>
      </c>
      <c r="B847">
        <v>-778.57878176149313</v>
      </c>
      <c r="C847">
        <v>3.0009999871253967E-2</v>
      </c>
      <c r="D847">
        <v>2245.20751953125</v>
      </c>
      <c r="E847">
        <v>3.0009999871253967E-2</v>
      </c>
    </row>
    <row r="848" spans="1:5" x14ac:dyDescent="0.3">
      <c r="A848">
        <v>9.4399999999441206</v>
      </c>
      <c r="B848">
        <v>-778.57861406382506</v>
      </c>
      <c r="C848">
        <v>3.0009999871253967E-2</v>
      </c>
      <c r="D848">
        <v>2247.37353515625</v>
      </c>
      <c r="E848">
        <v>3.0009999871253967E-2</v>
      </c>
    </row>
    <row r="849" spans="1:5" x14ac:dyDescent="0.3">
      <c r="A849">
        <v>9.4500000001862645</v>
      </c>
      <c r="B849">
        <v>-778.57845040437167</v>
      </c>
      <c r="C849">
        <v>3.0009999871253967E-2</v>
      </c>
      <c r="D849">
        <v>2249.508056640625</v>
      </c>
      <c r="E849">
        <v>3.0009999871253967E-2</v>
      </c>
    </row>
    <row r="850" spans="1:5" x14ac:dyDescent="0.3">
      <c r="A850">
        <v>9.4599999999627471</v>
      </c>
      <c r="B850">
        <v>-778.57828646179621</v>
      </c>
      <c r="C850">
        <v>3.020000085234642E-2</v>
      </c>
      <c r="D850">
        <v>2251.671630859375</v>
      </c>
      <c r="E850">
        <v>3.020000085234642E-2</v>
      </c>
    </row>
    <row r="851" spans="1:5" x14ac:dyDescent="0.3">
      <c r="A851">
        <v>9.470000000204891</v>
      </c>
      <c r="B851">
        <v>-778.57811499413435</v>
      </c>
      <c r="C851">
        <v>3.0209999531507492E-2</v>
      </c>
      <c r="D851">
        <v>2253.85546875</v>
      </c>
      <c r="E851">
        <v>3.0209999531507492E-2</v>
      </c>
    </row>
    <row r="852" spans="1:5" x14ac:dyDescent="0.3">
      <c r="A852">
        <v>9.4799999999813735</v>
      </c>
      <c r="B852">
        <v>-778.57794598516409</v>
      </c>
      <c r="C852">
        <v>3.0209999531507492E-2</v>
      </c>
      <c r="D852">
        <v>2256.04931640625</v>
      </c>
      <c r="E852">
        <v>3.0209999531507492E-2</v>
      </c>
    </row>
    <row r="853" spans="1:5" x14ac:dyDescent="0.3">
      <c r="A853">
        <v>9.4900000002235174</v>
      </c>
      <c r="B853">
        <v>-778.57778164025729</v>
      </c>
      <c r="C853">
        <v>3.0209999531507492E-2</v>
      </c>
      <c r="D853">
        <v>2258.261962890625</v>
      </c>
      <c r="E853">
        <v>3.0209999531507492E-2</v>
      </c>
    </row>
    <row r="854" spans="1:5" x14ac:dyDescent="0.3">
      <c r="A854">
        <v>9.5</v>
      </c>
      <c r="B854">
        <v>-778.57761887487356</v>
      </c>
      <c r="C854">
        <v>3.0209999531507492E-2</v>
      </c>
      <c r="D854">
        <v>2260.4658203125</v>
      </c>
      <c r="E854">
        <v>3.0209999531507492E-2</v>
      </c>
    </row>
    <row r="855" spans="1:5" x14ac:dyDescent="0.3">
      <c r="A855">
        <v>9.5100000002421439</v>
      </c>
      <c r="B855">
        <v>-778.57744913574641</v>
      </c>
      <c r="C855">
        <v>3.0209999531507492E-2</v>
      </c>
      <c r="D855">
        <v>2262.6865234375</v>
      </c>
      <c r="E855">
        <v>3.0209999531507492E-2</v>
      </c>
    </row>
    <row r="856" spans="1:5" x14ac:dyDescent="0.3">
      <c r="A856">
        <v>9.5200000000186265</v>
      </c>
      <c r="B856">
        <v>-778.57727963503783</v>
      </c>
      <c r="C856">
        <v>3.0209999531507492E-2</v>
      </c>
      <c r="D856">
        <v>2264.905517578125</v>
      </c>
      <c r="E856">
        <v>3.0209999531507492E-2</v>
      </c>
    </row>
    <row r="857" spans="1:5" x14ac:dyDescent="0.3">
      <c r="A857">
        <v>9.5300000002607703</v>
      </c>
      <c r="B857">
        <v>-778.57711485799734</v>
      </c>
      <c r="C857">
        <v>3.0409999191761017E-2</v>
      </c>
      <c r="D857">
        <v>2267.134033203125</v>
      </c>
      <c r="E857">
        <v>3.0409999191761017E-2</v>
      </c>
    </row>
    <row r="858" spans="1:5" x14ac:dyDescent="0.3">
      <c r="A858">
        <v>9.5400000000372529</v>
      </c>
      <c r="B858">
        <v>-778.57694751795714</v>
      </c>
      <c r="C858">
        <v>3.0409999191761017E-2</v>
      </c>
      <c r="D858">
        <v>2269.344970703125</v>
      </c>
      <c r="E858">
        <v>3.0409999191761017E-2</v>
      </c>
    </row>
    <row r="859" spans="1:5" x14ac:dyDescent="0.3">
      <c r="A859">
        <v>9.5500000002793968</v>
      </c>
      <c r="B859">
        <v>-778.57677889641707</v>
      </c>
      <c r="C859">
        <v>3.0409999191761017E-2</v>
      </c>
      <c r="D859">
        <v>2271.576171875</v>
      </c>
      <c r="E859">
        <v>3.0409999191761017E-2</v>
      </c>
    </row>
    <row r="860" spans="1:5" x14ac:dyDescent="0.3">
      <c r="A860">
        <v>9.5600000000558794</v>
      </c>
      <c r="B860">
        <v>-778.57661063250487</v>
      </c>
      <c r="C860">
        <v>3.0409999191761017E-2</v>
      </c>
      <c r="D860">
        <v>2273.800048828125</v>
      </c>
      <c r="E860">
        <v>3.0409999191761017E-2</v>
      </c>
    </row>
    <row r="861" spans="1:5" x14ac:dyDescent="0.3">
      <c r="A861">
        <v>9.5700000002980232</v>
      </c>
      <c r="B861">
        <v>-778.57644359048788</v>
      </c>
      <c r="C861">
        <v>3.0409999191761017E-2</v>
      </c>
      <c r="D861">
        <v>2276.03466796875</v>
      </c>
      <c r="E861">
        <v>3.0409999191761017E-2</v>
      </c>
    </row>
    <row r="862" spans="1:5" x14ac:dyDescent="0.3">
      <c r="A862">
        <v>9.5800000000745058</v>
      </c>
      <c r="B862">
        <v>-778.57627863463347</v>
      </c>
      <c r="C862">
        <v>3.0409999191761017E-2</v>
      </c>
      <c r="D862">
        <v>2278.244140625</v>
      </c>
      <c r="E862">
        <v>3.0409999191761017E-2</v>
      </c>
    </row>
    <row r="863" spans="1:5" x14ac:dyDescent="0.3">
      <c r="A863">
        <v>9.5899999998509884</v>
      </c>
      <c r="B863">
        <v>-778.57611849185412</v>
      </c>
      <c r="C863">
        <v>3.060000017285347E-2</v>
      </c>
      <c r="D863">
        <v>2280.427490234375</v>
      </c>
      <c r="E863">
        <v>3.060000017285347E-2</v>
      </c>
    </row>
    <row r="864" spans="1:5" x14ac:dyDescent="0.3">
      <c r="A864">
        <v>9.6000000000931323</v>
      </c>
      <c r="B864">
        <v>-778.57595293995325</v>
      </c>
      <c r="C864">
        <v>3.0610000714659691E-2</v>
      </c>
      <c r="D864">
        <v>2282.647705078125</v>
      </c>
      <c r="E864">
        <v>3.0610000714659691E-2</v>
      </c>
    </row>
    <row r="865" spans="1:5" x14ac:dyDescent="0.3">
      <c r="A865">
        <v>9.6099999998696148</v>
      </c>
      <c r="B865">
        <v>-778.57578071233218</v>
      </c>
      <c r="C865">
        <v>3.0610000714659691E-2</v>
      </c>
      <c r="D865">
        <v>2284.8779296875</v>
      </c>
      <c r="E865">
        <v>3.0610000714659691E-2</v>
      </c>
    </row>
    <row r="866" spans="1:5" x14ac:dyDescent="0.3">
      <c r="A866">
        <v>9.6200000001117587</v>
      </c>
      <c r="B866">
        <v>-778.57561566707079</v>
      </c>
      <c r="C866">
        <v>3.0610000714659691E-2</v>
      </c>
      <c r="D866">
        <v>2287.0810546875</v>
      </c>
      <c r="E866">
        <v>3.0610000714659691E-2</v>
      </c>
    </row>
    <row r="867" spans="1:5" x14ac:dyDescent="0.3">
      <c r="A867">
        <v>9.6299999998882413</v>
      </c>
      <c r="B867">
        <v>-778.57545543488447</v>
      </c>
      <c r="C867">
        <v>3.0610000714659691E-2</v>
      </c>
      <c r="D867">
        <v>2289.277587890625</v>
      </c>
      <c r="E867">
        <v>3.0610000714659691E-2</v>
      </c>
    </row>
    <row r="868" spans="1:5" x14ac:dyDescent="0.3">
      <c r="A868">
        <v>9.6400000001303852</v>
      </c>
      <c r="B868">
        <v>-778.5752827453274</v>
      </c>
      <c r="C868">
        <v>3.0610000714659691E-2</v>
      </c>
      <c r="D868">
        <v>2291.466552734375</v>
      </c>
      <c r="E868">
        <v>3.0610000714659691E-2</v>
      </c>
    </row>
    <row r="869" spans="1:5" x14ac:dyDescent="0.3">
      <c r="A869">
        <v>9.6499999999068677</v>
      </c>
      <c r="B869">
        <v>-778.5751082229275</v>
      </c>
      <c r="C869">
        <v>3.0610000714659691E-2</v>
      </c>
      <c r="D869">
        <v>2293.6689453125</v>
      </c>
      <c r="E869">
        <v>3.0610000714659691E-2</v>
      </c>
    </row>
    <row r="870" spans="1:5" x14ac:dyDescent="0.3">
      <c r="A870">
        <v>9.6600000001490116</v>
      </c>
      <c r="B870">
        <v>-778.57494267102663</v>
      </c>
      <c r="C870">
        <v>3.0810000374913216E-2</v>
      </c>
      <c r="D870">
        <v>2295.836181640625</v>
      </c>
      <c r="E870">
        <v>3.0810000374913216E-2</v>
      </c>
    </row>
    <row r="871" spans="1:5" x14ac:dyDescent="0.3">
      <c r="A871">
        <v>9.6699999999254942</v>
      </c>
      <c r="B871">
        <v>-778.57477960761969</v>
      </c>
      <c r="C871">
        <v>3.0810000374913216E-2</v>
      </c>
      <c r="D871">
        <v>2297.98291015625</v>
      </c>
      <c r="E871">
        <v>3.0810000374913216E-2</v>
      </c>
    </row>
    <row r="872" spans="1:5" x14ac:dyDescent="0.3">
      <c r="A872">
        <v>9.6800000001676381</v>
      </c>
      <c r="B872">
        <v>-778.57461091157381</v>
      </c>
      <c r="C872">
        <v>3.0810000374913216E-2</v>
      </c>
      <c r="D872">
        <v>2300.1201171875</v>
      </c>
      <c r="E872">
        <v>3.0810000374913216E-2</v>
      </c>
    </row>
    <row r="873" spans="1:5" x14ac:dyDescent="0.3">
      <c r="A873">
        <v>9.6899999999441206</v>
      </c>
      <c r="B873">
        <v>-778.57444494244044</v>
      </c>
      <c r="C873">
        <v>3.0810000374913216E-2</v>
      </c>
      <c r="D873">
        <v>2302.277587890625</v>
      </c>
      <c r="E873">
        <v>3.0810000374913216E-2</v>
      </c>
    </row>
    <row r="874" spans="1:5" x14ac:dyDescent="0.3">
      <c r="A874">
        <v>9.7000000001862645</v>
      </c>
      <c r="B874">
        <v>-778.5742796885628</v>
      </c>
      <c r="C874">
        <v>3.0810000374913216E-2</v>
      </c>
      <c r="D874">
        <v>2304.422119140625</v>
      </c>
      <c r="E874">
        <v>3.0810000374913216E-2</v>
      </c>
    </row>
    <row r="875" spans="1:5" x14ac:dyDescent="0.3">
      <c r="A875">
        <v>9.7099999999627471</v>
      </c>
      <c r="B875">
        <v>-778.57411438998167</v>
      </c>
      <c r="C875">
        <v>3.0810000374913216E-2</v>
      </c>
      <c r="D875">
        <v>2306.5517578125</v>
      </c>
      <c r="E875">
        <v>3.0810000374913216E-2</v>
      </c>
    </row>
    <row r="876" spans="1:5" x14ac:dyDescent="0.3">
      <c r="A876">
        <v>9.720000000204891</v>
      </c>
      <c r="B876">
        <v>-778.57394657310431</v>
      </c>
      <c r="C876">
        <v>3.0810000374913216E-2</v>
      </c>
      <c r="D876">
        <v>2308.67041015625</v>
      </c>
      <c r="E876">
        <v>3.0810000374913216E-2</v>
      </c>
    </row>
    <row r="877" spans="1:5" x14ac:dyDescent="0.3">
      <c r="A877">
        <v>9.7299999999813735</v>
      </c>
      <c r="B877">
        <v>-778.57378197487776</v>
      </c>
      <c r="C877">
        <v>3.101000003516674E-2</v>
      </c>
      <c r="D877">
        <v>2310.78173828125</v>
      </c>
      <c r="E877">
        <v>3.101000003516674E-2</v>
      </c>
    </row>
    <row r="878" spans="1:5" x14ac:dyDescent="0.3">
      <c r="A878">
        <v>9.7400000002235174</v>
      </c>
      <c r="B878">
        <v>-778.57360927041952</v>
      </c>
      <c r="C878">
        <v>3.101000003516674E-2</v>
      </c>
      <c r="D878">
        <v>2312.89208984375</v>
      </c>
      <c r="E878">
        <v>3.101000003516674E-2</v>
      </c>
    </row>
    <row r="879" spans="1:5" x14ac:dyDescent="0.3">
      <c r="A879">
        <v>9.75</v>
      </c>
      <c r="B879">
        <v>-778.57344611760561</v>
      </c>
      <c r="C879">
        <v>3.101000003516674E-2</v>
      </c>
      <c r="D879">
        <v>2314.9970703125</v>
      </c>
      <c r="E879">
        <v>3.101000003516674E-2</v>
      </c>
    </row>
    <row r="880" spans="1:5" x14ac:dyDescent="0.3">
      <c r="A880">
        <v>9.7600000002421439</v>
      </c>
      <c r="B880">
        <v>-778.57328083392565</v>
      </c>
      <c r="C880">
        <v>3.101000003516674E-2</v>
      </c>
      <c r="D880">
        <v>2317.119384765625</v>
      </c>
      <c r="E880">
        <v>3.101000003516674E-2</v>
      </c>
    </row>
    <row r="881" spans="1:5" x14ac:dyDescent="0.3">
      <c r="A881">
        <v>9.7700000000186265</v>
      </c>
      <c r="B881">
        <v>-778.57311684664671</v>
      </c>
      <c r="C881">
        <v>3.101000003516674E-2</v>
      </c>
      <c r="D881">
        <v>2319.255615234375</v>
      </c>
      <c r="E881">
        <v>3.101000003516674E-2</v>
      </c>
    </row>
    <row r="882" spans="1:5" x14ac:dyDescent="0.3">
      <c r="A882">
        <v>9.7800000002607703</v>
      </c>
      <c r="B882">
        <v>-778.57294953640883</v>
      </c>
      <c r="C882">
        <v>3.101000003516674E-2</v>
      </c>
      <c r="D882">
        <v>2321.40234375</v>
      </c>
      <c r="E882">
        <v>3.101000003516674E-2</v>
      </c>
    </row>
    <row r="883" spans="1:5" x14ac:dyDescent="0.3">
      <c r="A883">
        <v>9.7900000000372529</v>
      </c>
      <c r="B883">
        <v>-778.57277845617716</v>
      </c>
      <c r="C883">
        <v>3.1209999695420265E-2</v>
      </c>
      <c r="D883">
        <v>2323.5068359375</v>
      </c>
      <c r="E883">
        <v>3.1209999695420265E-2</v>
      </c>
    </row>
    <row r="884" spans="1:5" x14ac:dyDescent="0.3">
      <c r="A884">
        <v>9.8000000002793968</v>
      </c>
      <c r="B884">
        <v>-778.57261291917746</v>
      </c>
      <c r="C884">
        <v>3.1209999695420265E-2</v>
      </c>
      <c r="D884">
        <v>2325.592041015625</v>
      </c>
      <c r="E884">
        <v>3.1209999695420265E-2</v>
      </c>
    </row>
    <row r="885" spans="1:5" x14ac:dyDescent="0.3">
      <c r="A885">
        <v>9.8100000000558794</v>
      </c>
      <c r="B885">
        <v>-778.57244978126471</v>
      </c>
      <c r="C885">
        <v>3.1209999695420265E-2</v>
      </c>
      <c r="D885">
        <v>2327.677978515625</v>
      </c>
      <c r="E885">
        <v>3.1209999695420265E-2</v>
      </c>
    </row>
    <row r="886" spans="1:5" x14ac:dyDescent="0.3">
      <c r="A886">
        <v>9.8200000002980232</v>
      </c>
      <c r="B886">
        <v>-778.57228172596876</v>
      </c>
      <c r="C886">
        <v>3.1209999695420265E-2</v>
      </c>
      <c r="D886">
        <v>2329.79931640625</v>
      </c>
      <c r="E886">
        <v>3.1209999695420265E-2</v>
      </c>
    </row>
    <row r="887" spans="1:5" x14ac:dyDescent="0.3">
      <c r="A887">
        <v>9.8300000000745058</v>
      </c>
      <c r="B887">
        <v>-778.5721149074692</v>
      </c>
      <c r="C887">
        <v>3.1209999695420265E-2</v>
      </c>
      <c r="D887">
        <v>2331.9169921875</v>
      </c>
      <c r="E887">
        <v>3.1209999695420265E-2</v>
      </c>
    </row>
    <row r="888" spans="1:5" x14ac:dyDescent="0.3">
      <c r="A888">
        <v>9.8399999998509884</v>
      </c>
      <c r="B888">
        <v>-778.57195433255617</v>
      </c>
      <c r="C888">
        <v>3.1209999695420265E-2</v>
      </c>
      <c r="D888">
        <v>2334.0732421875</v>
      </c>
      <c r="E888">
        <v>3.1209999695420265E-2</v>
      </c>
    </row>
    <row r="889" spans="1:5" x14ac:dyDescent="0.3">
      <c r="A889">
        <v>9.8500000000931323</v>
      </c>
      <c r="B889">
        <v>-778.57178462323134</v>
      </c>
      <c r="C889">
        <v>3.1209999695420265E-2</v>
      </c>
      <c r="D889">
        <v>2336.1904296875</v>
      </c>
      <c r="E889">
        <v>3.1209999695420265E-2</v>
      </c>
    </row>
    <row r="890" spans="1:5" x14ac:dyDescent="0.3">
      <c r="A890">
        <v>9.8599999998696148</v>
      </c>
      <c r="B890">
        <v>-778.57161495860998</v>
      </c>
      <c r="C890">
        <v>3.1410001218318939E-2</v>
      </c>
      <c r="D890">
        <v>2338.32470703125</v>
      </c>
      <c r="E890">
        <v>3.1410001218318939E-2</v>
      </c>
    </row>
    <row r="891" spans="1:5" x14ac:dyDescent="0.3">
      <c r="A891">
        <v>9.8700000001117587</v>
      </c>
      <c r="B891">
        <v>-778.57144842323248</v>
      </c>
      <c r="C891">
        <v>3.1410001218318939E-2</v>
      </c>
      <c r="D891">
        <v>2340.439453125</v>
      </c>
      <c r="E891">
        <v>3.1410001218318939E-2</v>
      </c>
    </row>
    <row r="892" spans="1:5" x14ac:dyDescent="0.3">
      <c r="A892">
        <v>9.8799999998882413</v>
      </c>
      <c r="B892">
        <v>-778.57127916094248</v>
      </c>
      <c r="C892">
        <v>3.1410001218318939E-2</v>
      </c>
      <c r="D892">
        <v>2342.548828125</v>
      </c>
      <c r="E892">
        <v>3.1410001218318939E-2</v>
      </c>
    </row>
    <row r="893" spans="1:5" x14ac:dyDescent="0.3">
      <c r="A893">
        <v>9.8900000001303852</v>
      </c>
      <c r="B893">
        <v>-778.57111179109995</v>
      </c>
      <c r="C893">
        <v>3.1410001218318939E-2</v>
      </c>
      <c r="D893">
        <v>2344.67919921875</v>
      </c>
      <c r="E893">
        <v>3.1410001218318939E-2</v>
      </c>
    </row>
    <row r="894" spans="1:5" x14ac:dyDescent="0.3">
      <c r="A894">
        <v>9.8999999999068677</v>
      </c>
      <c r="B894">
        <v>-778.57094935354178</v>
      </c>
      <c r="C894">
        <v>3.1410001218318939E-2</v>
      </c>
      <c r="D894">
        <v>2346.79638671875</v>
      </c>
      <c r="E894">
        <v>3.1410001218318939E-2</v>
      </c>
    </row>
    <row r="895" spans="1:5" x14ac:dyDescent="0.3">
      <c r="A895">
        <v>9.9100000001490116</v>
      </c>
      <c r="B895">
        <v>-778.57077790078108</v>
      </c>
      <c r="C895">
        <v>3.1410001218318939E-2</v>
      </c>
      <c r="D895">
        <v>2348.921875</v>
      </c>
      <c r="E895">
        <v>3.1410001218318939E-2</v>
      </c>
    </row>
    <row r="896" spans="1:5" x14ac:dyDescent="0.3">
      <c r="A896">
        <v>9.9199999999254942</v>
      </c>
      <c r="B896">
        <v>-778.57060963686888</v>
      </c>
      <c r="C896">
        <v>3.1599998474121094E-2</v>
      </c>
      <c r="D896">
        <v>2351.026611328125</v>
      </c>
      <c r="E896">
        <v>3.1599998474121094E-2</v>
      </c>
    </row>
    <row r="897" spans="1:5" x14ac:dyDescent="0.3">
      <c r="A897">
        <v>9.9300000001676381</v>
      </c>
      <c r="B897">
        <v>-778.57044511314814</v>
      </c>
      <c r="C897">
        <v>3.1610000878572464E-2</v>
      </c>
      <c r="D897">
        <v>2353.13330078125</v>
      </c>
      <c r="E897">
        <v>3.1610000878572464E-2</v>
      </c>
    </row>
    <row r="898" spans="1:5" x14ac:dyDescent="0.3">
      <c r="A898">
        <v>9.9399999999441206</v>
      </c>
      <c r="B898">
        <v>-778.57028210934584</v>
      </c>
      <c r="C898">
        <v>3.1610000878572464E-2</v>
      </c>
      <c r="D898">
        <v>2355.212646484375</v>
      </c>
      <c r="E898">
        <v>3.1610000878572464E-2</v>
      </c>
    </row>
    <row r="899" spans="1:5" x14ac:dyDescent="0.3">
      <c r="A899">
        <v>9.9500000001862645</v>
      </c>
      <c r="B899">
        <v>-778.57011456068938</v>
      </c>
      <c r="C899">
        <v>3.1610000878572464E-2</v>
      </c>
      <c r="D899">
        <v>2357.314208984375</v>
      </c>
      <c r="E899">
        <v>3.1610000878572464E-2</v>
      </c>
    </row>
    <row r="900" spans="1:5" x14ac:dyDescent="0.3">
      <c r="A900">
        <v>9.9599999999627471</v>
      </c>
      <c r="B900">
        <v>-778.56994833823626</v>
      </c>
      <c r="C900">
        <v>3.1610000878572464E-2</v>
      </c>
      <c r="D900">
        <v>2359.370849609375</v>
      </c>
      <c r="E900">
        <v>3.1610000878572464E-2</v>
      </c>
    </row>
    <row r="901" spans="1:5" x14ac:dyDescent="0.3">
      <c r="A901">
        <v>9.970000000204891</v>
      </c>
      <c r="B901">
        <v>-778.56978189226572</v>
      </c>
      <c r="C901">
        <v>3.1610000878572464E-2</v>
      </c>
      <c r="D901">
        <v>2361.43505859375</v>
      </c>
      <c r="E901">
        <v>3.1610000878572464E-2</v>
      </c>
    </row>
    <row r="902" spans="1:5" x14ac:dyDescent="0.3">
      <c r="A902">
        <v>9.9799999999813735</v>
      </c>
      <c r="B902">
        <v>-778.56961283859198</v>
      </c>
      <c r="C902">
        <v>3.1610000878572464E-2</v>
      </c>
      <c r="D902">
        <v>2363.49560546875</v>
      </c>
      <c r="E902">
        <v>3.1610000878572464E-2</v>
      </c>
    </row>
    <row r="903" spans="1:5" x14ac:dyDescent="0.3">
      <c r="A903">
        <v>9.9900000002235174</v>
      </c>
      <c r="B903">
        <v>-778.56944728669112</v>
      </c>
      <c r="C903">
        <v>3.1610000878572464E-2</v>
      </c>
      <c r="D903">
        <v>2365.554443359375</v>
      </c>
      <c r="E903">
        <v>3.1610000878572464E-2</v>
      </c>
    </row>
    <row r="904" spans="1:5" x14ac:dyDescent="0.3">
      <c r="A904">
        <v>10</v>
      </c>
      <c r="B904">
        <v>-778.56928240534251</v>
      </c>
      <c r="C904">
        <v>3.1810000538825989E-2</v>
      </c>
      <c r="D904">
        <v>2367.614013671875</v>
      </c>
      <c r="E904">
        <v>3.1810000538825989E-2</v>
      </c>
    </row>
    <row r="905" spans="1:5" x14ac:dyDescent="0.3">
      <c r="A905">
        <v>10.010000000242144</v>
      </c>
      <c r="B905">
        <v>-778.56912144299929</v>
      </c>
      <c r="C905">
        <v>3.1810000538825989E-2</v>
      </c>
      <c r="D905">
        <v>2369.65625</v>
      </c>
      <c r="E905">
        <v>3.1810000538825989E-2</v>
      </c>
    </row>
    <row r="906" spans="1:5" x14ac:dyDescent="0.3">
      <c r="A906">
        <v>10.020000000018626</v>
      </c>
      <c r="B906">
        <v>-778.56895089920943</v>
      </c>
      <c r="C906">
        <v>3.1810000538825989E-2</v>
      </c>
      <c r="D906">
        <v>2371.7158203125</v>
      </c>
      <c r="E906">
        <v>3.1810000538825989E-2</v>
      </c>
    </row>
    <row r="907" spans="1:5" x14ac:dyDescent="0.3">
      <c r="A907">
        <v>10.03000000026077</v>
      </c>
      <c r="B907">
        <v>-778.56878472145979</v>
      </c>
      <c r="C907">
        <v>3.1810000538825989E-2</v>
      </c>
      <c r="D907">
        <v>2373.767822265625</v>
      </c>
      <c r="E907">
        <v>3.1810000538825989E-2</v>
      </c>
    </row>
    <row r="908" spans="1:5" x14ac:dyDescent="0.3">
      <c r="A908">
        <v>10.040000000037253</v>
      </c>
      <c r="B908">
        <v>-778.56861578699534</v>
      </c>
      <c r="C908">
        <v>3.1810000538825989E-2</v>
      </c>
      <c r="D908">
        <v>2375.8408203125</v>
      </c>
      <c r="E908">
        <v>3.1810000538825989E-2</v>
      </c>
    </row>
    <row r="909" spans="1:5" x14ac:dyDescent="0.3">
      <c r="A909">
        <v>10.050000000279397</v>
      </c>
      <c r="B909">
        <v>-778.56844765719359</v>
      </c>
      <c r="C909">
        <v>3.1810000538825989E-2</v>
      </c>
      <c r="D909">
        <v>2377.91845703125</v>
      </c>
      <c r="E909">
        <v>3.1810000538825989E-2</v>
      </c>
    </row>
    <row r="910" spans="1:5" x14ac:dyDescent="0.3">
      <c r="A910">
        <v>10.060000000055879</v>
      </c>
      <c r="B910">
        <v>-778.56828475769942</v>
      </c>
      <c r="C910">
        <v>3.1810000538825989E-2</v>
      </c>
      <c r="D910">
        <v>2379.993896484375</v>
      </c>
      <c r="E910">
        <v>3.1810000538825989E-2</v>
      </c>
    </row>
    <row r="911" spans="1:5" x14ac:dyDescent="0.3">
      <c r="A911">
        <v>10.070000000298023</v>
      </c>
      <c r="B911">
        <v>-778.56812182840292</v>
      </c>
      <c r="C911">
        <v>3.2010000199079514E-2</v>
      </c>
      <c r="D911">
        <v>2382.0498046875</v>
      </c>
      <c r="E911">
        <v>3.2010000199079514E-2</v>
      </c>
    </row>
    <row r="912" spans="1:5" x14ac:dyDescent="0.3">
      <c r="A912">
        <v>10.080000000074506</v>
      </c>
      <c r="B912">
        <v>-778.56794836398547</v>
      </c>
      <c r="C912">
        <v>3.2010000199079514E-2</v>
      </c>
      <c r="D912">
        <v>2384.097412109375</v>
      </c>
      <c r="E912">
        <v>3.2010000199079514E-2</v>
      </c>
    </row>
    <row r="913" spans="1:5" x14ac:dyDescent="0.3">
      <c r="A913">
        <v>10.089999999850988</v>
      </c>
      <c r="B913">
        <v>-778.56777698573057</v>
      </c>
      <c r="C913">
        <v>3.2010000199079514E-2</v>
      </c>
      <c r="D913">
        <v>2386.175537109375</v>
      </c>
      <c r="E913">
        <v>3.2010000199079514E-2</v>
      </c>
    </row>
    <row r="914" spans="1:5" x14ac:dyDescent="0.3">
      <c r="A914">
        <v>10.100000000093132</v>
      </c>
      <c r="B914">
        <v>-778.56761375841086</v>
      </c>
      <c r="C914">
        <v>3.2010000199079514E-2</v>
      </c>
      <c r="D914">
        <v>2388.273193359375</v>
      </c>
      <c r="E914">
        <v>3.2010000199079514E-2</v>
      </c>
    </row>
    <row r="915" spans="1:5" x14ac:dyDescent="0.3">
      <c r="A915">
        <v>10.109999999869615</v>
      </c>
      <c r="B915">
        <v>-778.56744911548083</v>
      </c>
      <c r="C915">
        <v>3.2010000199079514E-2</v>
      </c>
      <c r="D915">
        <v>2390.373779296875</v>
      </c>
      <c r="E915">
        <v>3.2010000199079514E-2</v>
      </c>
    </row>
    <row r="916" spans="1:5" x14ac:dyDescent="0.3">
      <c r="A916">
        <v>10.120000000111759</v>
      </c>
      <c r="B916">
        <v>-778.56728561994021</v>
      </c>
      <c r="C916">
        <v>3.2010000199079514E-2</v>
      </c>
      <c r="D916">
        <v>2392.46875</v>
      </c>
      <c r="E916">
        <v>3.2010000199079514E-2</v>
      </c>
    </row>
    <row r="917" spans="1:5" x14ac:dyDescent="0.3">
      <c r="A917">
        <v>10.129999999888241</v>
      </c>
      <c r="B917">
        <v>-778.56711689409201</v>
      </c>
      <c r="C917">
        <v>3.2209999859333038E-2</v>
      </c>
      <c r="D917">
        <v>2394.53125</v>
      </c>
      <c r="E917">
        <v>3.2209999859333038E-2</v>
      </c>
    </row>
    <row r="918" spans="1:5" x14ac:dyDescent="0.3">
      <c r="A918">
        <v>10.140000000130385</v>
      </c>
      <c r="B918">
        <v>-778.56694362338965</v>
      </c>
      <c r="C918">
        <v>3.2209999859333038E-2</v>
      </c>
      <c r="D918">
        <v>2396.581298828125</v>
      </c>
      <c r="E918">
        <v>3.2209999859333038E-2</v>
      </c>
    </row>
    <row r="919" spans="1:5" x14ac:dyDescent="0.3">
      <c r="A919">
        <v>10.149999999906868</v>
      </c>
      <c r="B919">
        <v>-778.56677366074507</v>
      </c>
      <c r="C919">
        <v>3.2209999859333038E-2</v>
      </c>
      <c r="D919">
        <v>2398.6630859375</v>
      </c>
      <c r="E919">
        <v>3.2209999859333038E-2</v>
      </c>
    </row>
    <row r="920" spans="1:5" x14ac:dyDescent="0.3">
      <c r="A920">
        <v>10.160000000149012</v>
      </c>
      <c r="B920">
        <v>-778.56660447296088</v>
      </c>
      <c r="C920">
        <v>3.2209999859333038E-2</v>
      </c>
      <c r="D920">
        <v>2400.78076171875</v>
      </c>
      <c r="E920">
        <v>3.2209999859333038E-2</v>
      </c>
    </row>
    <row r="921" spans="1:5" x14ac:dyDescent="0.3">
      <c r="A921">
        <v>10.169999999925494</v>
      </c>
      <c r="B921">
        <v>-778.56644684847777</v>
      </c>
      <c r="C921">
        <v>3.2209999859333038E-2</v>
      </c>
      <c r="D921">
        <v>2402.884033203125</v>
      </c>
      <c r="E921">
        <v>3.2209999859333038E-2</v>
      </c>
    </row>
    <row r="922" spans="1:5" x14ac:dyDescent="0.3">
      <c r="A922">
        <v>10.180000000167638</v>
      </c>
      <c r="B922">
        <v>-778.56629017766898</v>
      </c>
      <c r="C922">
        <v>3.2209999859333038E-2</v>
      </c>
      <c r="D922">
        <v>2405.022216796875</v>
      </c>
      <c r="E922">
        <v>3.2209999859333038E-2</v>
      </c>
    </row>
    <row r="923" spans="1:5" x14ac:dyDescent="0.3">
      <c r="A923">
        <v>10.189999999944121</v>
      </c>
      <c r="B923">
        <v>-778.56611823316996</v>
      </c>
      <c r="C923">
        <v>3.2209999859333038E-2</v>
      </c>
      <c r="D923">
        <v>2407.155517578125</v>
      </c>
      <c r="E923">
        <v>3.2209999859333038E-2</v>
      </c>
    </row>
    <row r="924" spans="1:5" x14ac:dyDescent="0.3">
      <c r="A924">
        <v>10.200000000186265</v>
      </c>
      <c r="B924">
        <v>-778.56594232496207</v>
      </c>
      <c r="C924">
        <v>3.2209999859333038E-2</v>
      </c>
      <c r="D924">
        <v>2409.27978515625</v>
      </c>
      <c r="E924">
        <v>3.2209999859333038E-2</v>
      </c>
    </row>
    <row r="925" spans="1:5" x14ac:dyDescent="0.3">
      <c r="A925">
        <v>10.209999999962747</v>
      </c>
      <c r="B925">
        <v>-778.56578489419405</v>
      </c>
      <c r="C925">
        <v>3.2400000840425491E-2</v>
      </c>
      <c r="D925">
        <v>2411.40234375</v>
      </c>
      <c r="E925">
        <v>3.2400000840425491E-2</v>
      </c>
    </row>
    <row r="926" spans="1:5" x14ac:dyDescent="0.3">
      <c r="A926">
        <v>10.220000000204891</v>
      </c>
      <c r="B926">
        <v>-778.56561940189783</v>
      </c>
      <c r="C926">
        <v>3.2409999519586563E-2</v>
      </c>
      <c r="D926">
        <v>2413.53662109375</v>
      </c>
      <c r="E926">
        <v>3.2409999519586563E-2</v>
      </c>
    </row>
    <row r="927" spans="1:5" x14ac:dyDescent="0.3">
      <c r="A927">
        <v>10.229999999981374</v>
      </c>
      <c r="B927">
        <v>-778.56544544574206</v>
      </c>
      <c r="C927">
        <v>3.2409999519586563E-2</v>
      </c>
      <c r="D927">
        <v>2415.700439453125</v>
      </c>
      <c r="E927">
        <v>3.2409999519586563E-2</v>
      </c>
    </row>
    <row r="928" spans="1:5" x14ac:dyDescent="0.3">
      <c r="A928">
        <v>10.240000000223517</v>
      </c>
      <c r="B928">
        <v>-778.56528266545718</v>
      </c>
      <c r="C928">
        <v>3.2409999519586563E-2</v>
      </c>
      <c r="D928">
        <v>2417.856201171875</v>
      </c>
      <c r="E928">
        <v>3.2409999519586563E-2</v>
      </c>
    </row>
    <row r="929" spans="1:5" x14ac:dyDescent="0.3">
      <c r="A929">
        <v>10.25</v>
      </c>
      <c r="B929">
        <v>-778.56511981066649</v>
      </c>
      <c r="C929">
        <v>3.2409999519586563E-2</v>
      </c>
      <c r="D929">
        <v>2419.9921875</v>
      </c>
      <c r="E929">
        <v>3.2409999519586563E-2</v>
      </c>
    </row>
    <row r="930" spans="1:5" x14ac:dyDescent="0.3">
      <c r="A930">
        <v>10.260000000242144</v>
      </c>
      <c r="B930">
        <v>-778.56494838770811</v>
      </c>
      <c r="C930">
        <v>3.2409999519586563E-2</v>
      </c>
      <c r="D930">
        <v>2422.14111328125</v>
      </c>
      <c r="E930">
        <v>3.2409999519586563E-2</v>
      </c>
    </row>
    <row r="931" spans="1:5" x14ac:dyDescent="0.3">
      <c r="A931">
        <v>10.270000000018626</v>
      </c>
      <c r="B931">
        <v>-778.56477918502276</v>
      </c>
      <c r="C931">
        <v>3.2600000500679016E-2</v>
      </c>
      <c r="D931">
        <v>2424.29736328125</v>
      </c>
      <c r="E931">
        <v>3.2600000500679016E-2</v>
      </c>
    </row>
    <row r="932" spans="1:5" x14ac:dyDescent="0.3">
      <c r="A932">
        <v>10.28000000026077</v>
      </c>
      <c r="B932">
        <v>-778.56461431857531</v>
      </c>
      <c r="C932">
        <v>3.2609999179840088E-2</v>
      </c>
      <c r="D932">
        <v>2426.425048828125</v>
      </c>
      <c r="E932">
        <v>3.2609999179840088E-2</v>
      </c>
    </row>
    <row r="933" spans="1:5" x14ac:dyDescent="0.3">
      <c r="A933">
        <v>10.290000000037253</v>
      </c>
      <c r="B933">
        <v>-778.56444694873278</v>
      </c>
      <c r="C933">
        <v>3.2609999179840088E-2</v>
      </c>
      <c r="D933">
        <v>2428.5537109375</v>
      </c>
      <c r="E933">
        <v>3.2609999179840088E-2</v>
      </c>
    </row>
    <row r="934" spans="1:5" x14ac:dyDescent="0.3">
      <c r="A934">
        <v>10.300000000279397</v>
      </c>
      <c r="B934">
        <v>-778.56427960869257</v>
      </c>
      <c r="C934">
        <v>3.2609999179840088E-2</v>
      </c>
      <c r="D934">
        <v>2430.6845703125</v>
      </c>
      <c r="E934">
        <v>3.2609999179840088E-2</v>
      </c>
    </row>
    <row r="935" spans="1:5" x14ac:dyDescent="0.3">
      <c r="A935">
        <v>10.310000000055879</v>
      </c>
      <c r="B935">
        <v>-778.56411356505339</v>
      </c>
      <c r="C935">
        <v>3.2609999179840088E-2</v>
      </c>
      <c r="D935">
        <v>2432.8359375</v>
      </c>
      <c r="E935">
        <v>3.2609999179840088E-2</v>
      </c>
    </row>
    <row r="936" spans="1:5" x14ac:dyDescent="0.3">
      <c r="A936">
        <v>10.320000000298023</v>
      </c>
      <c r="B936">
        <v>-778.56395093378012</v>
      </c>
      <c r="C936">
        <v>3.2609999179840088E-2</v>
      </c>
      <c r="D936">
        <v>2434.956298828125</v>
      </c>
      <c r="E936">
        <v>3.2609999179840088E-2</v>
      </c>
    </row>
    <row r="937" spans="1:5" x14ac:dyDescent="0.3">
      <c r="A937">
        <v>10.330000000074506</v>
      </c>
      <c r="B937">
        <v>-778.56378362354224</v>
      </c>
      <c r="C937">
        <v>3.2609999179840088E-2</v>
      </c>
      <c r="D937">
        <v>2437.07568359375</v>
      </c>
      <c r="E937">
        <v>3.2609999179840088E-2</v>
      </c>
    </row>
    <row r="938" spans="1:5" x14ac:dyDescent="0.3">
      <c r="A938">
        <v>10.339999999850988</v>
      </c>
      <c r="B938">
        <v>-778.56361182805483</v>
      </c>
      <c r="C938">
        <v>3.2609999179840088E-2</v>
      </c>
      <c r="D938">
        <v>2439.18359375</v>
      </c>
      <c r="E938">
        <v>3.2609999179840088E-2</v>
      </c>
    </row>
    <row r="939" spans="1:5" x14ac:dyDescent="0.3">
      <c r="A939">
        <v>10.350000000093132</v>
      </c>
      <c r="B939">
        <v>-778.56344375785773</v>
      </c>
      <c r="C939">
        <v>3.2800000160932541E-2</v>
      </c>
      <c r="D939">
        <v>2441.29345703125</v>
      </c>
      <c r="E939">
        <v>3.2800000160932541E-2</v>
      </c>
    </row>
    <row r="940" spans="1:5" x14ac:dyDescent="0.3">
      <c r="A940">
        <v>10.359999999869615</v>
      </c>
      <c r="B940">
        <v>-778.56327659663145</v>
      </c>
      <c r="C940">
        <v>3.2809998840093613E-2</v>
      </c>
      <c r="D940">
        <v>2443.392578125</v>
      </c>
      <c r="E940">
        <v>3.2809998840093613E-2</v>
      </c>
    </row>
    <row r="941" spans="1:5" x14ac:dyDescent="0.3">
      <c r="A941">
        <v>10.370000000111759</v>
      </c>
      <c r="B941">
        <v>-778.56311286267226</v>
      </c>
      <c r="C941">
        <v>3.2809998840093613E-2</v>
      </c>
      <c r="D941">
        <v>2445.50830078125</v>
      </c>
      <c r="E941">
        <v>3.2809998840093613E-2</v>
      </c>
    </row>
    <row r="942" spans="1:5" x14ac:dyDescent="0.3">
      <c r="A942">
        <v>10.379999999888241</v>
      </c>
      <c r="B942">
        <v>-778.56294930752699</v>
      </c>
      <c r="C942">
        <v>3.2809998840093613E-2</v>
      </c>
      <c r="D942">
        <v>2447.636474609375</v>
      </c>
      <c r="E942">
        <v>3.2809998840093613E-2</v>
      </c>
    </row>
    <row r="943" spans="1:5" x14ac:dyDescent="0.3">
      <c r="A943">
        <v>10.390000000130385</v>
      </c>
      <c r="B943">
        <v>-778.56278007503931</v>
      </c>
      <c r="C943">
        <v>3.2809998840093613E-2</v>
      </c>
      <c r="D943">
        <v>2449.722900390625</v>
      </c>
      <c r="E943">
        <v>3.2809998840093613E-2</v>
      </c>
    </row>
    <row r="944" spans="1:5" x14ac:dyDescent="0.3">
      <c r="A944">
        <v>10.399999999906868</v>
      </c>
      <c r="B944">
        <v>-778.56261041041796</v>
      </c>
      <c r="C944">
        <v>3.2809998840093613E-2</v>
      </c>
      <c r="D944">
        <v>2451.818359375</v>
      </c>
      <c r="E944">
        <v>3.2809998840093613E-2</v>
      </c>
    </row>
    <row r="945" spans="1:5" x14ac:dyDescent="0.3">
      <c r="A945">
        <v>10.410000000149012</v>
      </c>
      <c r="B945">
        <v>-778.56244709369128</v>
      </c>
      <c r="C945">
        <v>3.2999999821186066E-2</v>
      </c>
      <c r="D945">
        <v>2453.8994140625</v>
      </c>
      <c r="E945">
        <v>3.2999999821186066E-2</v>
      </c>
    </row>
    <row r="946" spans="1:5" x14ac:dyDescent="0.3">
      <c r="A946">
        <v>10.419999999925494</v>
      </c>
      <c r="B946">
        <v>-778.56228403028433</v>
      </c>
      <c r="C946">
        <v>3.3009998500347137E-2</v>
      </c>
      <c r="D946">
        <v>2455.971435546875</v>
      </c>
      <c r="E946">
        <v>3.3009998500347137E-2</v>
      </c>
    </row>
    <row r="947" spans="1:5" x14ac:dyDescent="0.3">
      <c r="A947">
        <v>10.430000000167638</v>
      </c>
      <c r="B947">
        <v>-778.56211648162787</v>
      </c>
      <c r="C947">
        <v>3.3009998500347137E-2</v>
      </c>
      <c r="D947">
        <v>2458.074462890625</v>
      </c>
      <c r="E947">
        <v>3.3009998500347137E-2</v>
      </c>
    </row>
    <row r="948" spans="1:5" x14ac:dyDescent="0.3">
      <c r="A948">
        <v>10.439999999944121</v>
      </c>
      <c r="B948">
        <v>-778.56194836672728</v>
      </c>
      <c r="C948">
        <v>3.3009998500347137E-2</v>
      </c>
      <c r="D948">
        <v>2460.18603515625</v>
      </c>
      <c r="E948">
        <v>3.3009998500347137E-2</v>
      </c>
    </row>
    <row r="949" spans="1:5" x14ac:dyDescent="0.3">
      <c r="A949">
        <v>10.450000000186265</v>
      </c>
      <c r="B949">
        <v>-778.5617823230881</v>
      </c>
      <c r="C949">
        <v>3.3009998500347137E-2</v>
      </c>
      <c r="D949">
        <v>2462.261962890625</v>
      </c>
      <c r="E949">
        <v>3.3009998500347137E-2</v>
      </c>
    </row>
    <row r="950" spans="1:5" x14ac:dyDescent="0.3">
      <c r="A950">
        <v>10.459999999962747</v>
      </c>
      <c r="B950">
        <v>-778.56161583241408</v>
      </c>
      <c r="C950">
        <v>3.3009998500347137E-2</v>
      </c>
      <c r="D950">
        <v>2464.339599609375</v>
      </c>
      <c r="E950">
        <v>3.3009998500347137E-2</v>
      </c>
    </row>
    <row r="951" spans="1:5" x14ac:dyDescent="0.3">
      <c r="A951">
        <v>10.470000000204891</v>
      </c>
      <c r="B951">
        <v>-778.56144843276923</v>
      </c>
      <c r="C951">
        <v>3.3009998500347137E-2</v>
      </c>
      <c r="D951">
        <v>2466.43212890625</v>
      </c>
      <c r="E951">
        <v>3.3009998500347137E-2</v>
      </c>
    </row>
    <row r="952" spans="1:5" x14ac:dyDescent="0.3">
      <c r="A952">
        <v>10.479999999981374</v>
      </c>
      <c r="B952">
        <v>-778.56128150996153</v>
      </c>
      <c r="C952">
        <v>3.3009998500347137E-2</v>
      </c>
      <c r="D952">
        <v>2468.495849609375</v>
      </c>
      <c r="E952">
        <v>3.3009998500347137E-2</v>
      </c>
    </row>
    <row r="953" spans="1:5" x14ac:dyDescent="0.3">
      <c r="A953">
        <v>10.490000000223517</v>
      </c>
      <c r="B953">
        <v>-778.56111598786299</v>
      </c>
      <c r="C953">
        <v>3.3209998160600662E-2</v>
      </c>
      <c r="D953">
        <v>2470.56005859375</v>
      </c>
      <c r="E953">
        <v>3.3209998160600662E-2</v>
      </c>
    </row>
    <row r="954" spans="1:5" x14ac:dyDescent="0.3">
      <c r="A954">
        <v>10.5</v>
      </c>
      <c r="B954">
        <v>-778.56095054027026</v>
      </c>
      <c r="C954">
        <v>3.3209998160600662E-2</v>
      </c>
      <c r="D954">
        <v>2472.614990234375</v>
      </c>
      <c r="E954">
        <v>3.3209998160600662E-2</v>
      </c>
    </row>
    <row r="955" spans="1:5" x14ac:dyDescent="0.3">
      <c r="A955">
        <v>10.510000000242144</v>
      </c>
      <c r="B955">
        <v>-778.56077519830649</v>
      </c>
      <c r="C955">
        <v>3.3209998160600662E-2</v>
      </c>
      <c r="D955">
        <v>2474.6650390625</v>
      </c>
      <c r="E955">
        <v>3.3209998160600662E-2</v>
      </c>
    </row>
    <row r="956" spans="1:5" x14ac:dyDescent="0.3">
      <c r="A956">
        <v>10.520000000018626</v>
      </c>
      <c r="B956">
        <v>-778.56060894605105</v>
      </c>
      <c r="C956">
        <v>3.3209998160600662E-2</v>
      </c>
      <c r="D956">
        <v>2476.75146484375</v>
      </c>
      <c r="E956">
        <v>3.3209998160600662E-2</v>
      </c>
    </row>
    <row r="957" spans="1:5" x14ac:dyDescent="0.3">
      <c r="A957">
        <v>10.53000000026077</v>
      </c>
      <c r="B957">
        <v>-778.56044995066111</v>
      </c>
      <c r="C957">
        <v>3.3209998160600662E-2</v>
      </c>
      <c r="D957">
        <v>2478.809326171875</v>
      </c>
      <c r="E957">
        <v>3.3209998160600662E-2</v>
      </c>
    </row>
    <row r="958" spans="1:5" x14ac:dyDescent="0.3">
      <c r="A958">
        <v>10.540000000037253</v>
      </c>
      <c r="B958">
        <v>-778.5602838027138</v>
      </c>
      <c r="C958">
        <v>3.3209998160600662E-2</v>
      </c>
      <c r="D958">
        <v>2480.83642578125</v>
      </c>
      <c r="E958">
        <v>3.3209998160600662E-2</v>
      </c>
    </row>
    <row r="959" spans="1:5" x14ac:dyDescent="0.3">
      <c r="A959">
        <v>10.550000000279397</v>
      </c>
      <c r="B959">
        <v>-778.56011075552885</v>
      </c>
      <c r="C959">
        <v>3.3209998160600662E-2</v>
      </c>
      <c r="D959">
        <v>2482.886474609375</v>
      </c>
      <c r="E959">
        <v>3.3209998160600662E-2</v>
      </c>
    </row>
    <row r="960" spans="1:5" x14ac:dyDescent="0.3">
      <c r="A960">
        <v>10.560000000055879</v>
      </c>
      <c r="B960">
        <v>-778.55994131442492</v>
      </c>
      <c r="C960">
        <v>3.3410001546144485E-2</v>
      </c>
      <c r="D960">
        <v>2484.89794921875</v>
      </c>
      <c r="E960">
        <v>3.3410001546144485E-2</v>
      </c>
    </row>
    <row r="961" spans="1:5" x14ac:dyDescent="0.3">
      <c r="A961">
        <v>10.570000000298023</v>
      </c>
      <c r="B961">
        <v>-778.55977690991347</v>
      </c>
      <c r="C961">
        <v>3.3410001546144485E-2</v>
      </c>
      <c r="D961">
        <v>2486.901123046875</v>
      </c>
      <c r="E961">
        <v>3.3410001546144485E-2</v>
      </c>
    </row>
    <row r="962" spans="1:5" x14ac:dyDescent="0.3">
      <c r="A962">
        <v>10.580000000074506</v>
      </c>
      <c r="B962">
        <v>-778.55961170073931</v>
      </c>
      <c r="C962">
        <v>3.3410001546144485E-2</v>
      </c>
      <c r="D962">
        <v>2488.92578125</v>
      </c>
      <c r="E962">
        <v>3.3410001546144485E-2</v>
      </c>
    </row>
    <row r="963" spans="1:5" x14ac:dyDescent="0.3">
      <c r="A963">
        <v>10.589999999850988</v>
      </c>
      <c r="B963">
        <v>-778.55944300469343</v>
      </c>
      <c r="C963">
        <v>3.3410001546144485E-2</v>
      </c>
      <c r="D963">
        <v>2490.969970703125</v>
      </c>
      <c r="E963">
        <v>3.3410001546144485E-2</v>
      </c>
    </row>
    <row r="964" spans="1:5" x14ac:dyDescent="0.3">
      <c r="A964">
        <v>10.600000000093132</v>
      </c>
      <c r="B964">
        <v>-778.55928365167563</v>
      </c>
      <c r="C964">
        <v>3.3410001546144485E-2</v>
      </c>
      <c r="D964">
        <v>2492.998779296875</v>
      </c>
      <c r="E964">
        <v>3.3410001546144485E-2</v>
      </c>
    </row>
    <row r="965" spans="1:5" x14ac:dyDescent="0.3">
      <c r="A965">
        <v>10.609999999869615</v>
      </c>
      <c r="B965">
        <v>-778.55911701199</v>
      </c>
      <c r="C965">
        <v>3.3410001546144485E-2</v>
      </c>
      <c r="D965">
        <v>2495.031005859375</v>
      </c>
      <c r="E965">
        <v>3.3410001546144485E-2</v>
      </c>
    </row>
    <row r="966" spans="1:5" x14ac:dyDescent="0.3">
      <c r="A966">
        <v>10.620000000111759</v>
      </c>
      <c r="B966">
        <v>-778.55894436713641</v>
      </c>
      <c r="C966">
        <v>3.3410001546144485E-2</v>
      </c>
      <c r="D966">
        <v>2497.036865234375</v>
      </c>
      <c r="E966">
        <v>3.3410001546144485E-2</v>
      </c>
    </row>
    <row r="967" spans="1:5" x14ac:dyDescent="0.3">
      <c r="A967">
        <v>10.629999999888241</v>
      </c>
      <c r="B967">
        <v>-778.55878234681074</v>
      </c>
      <c r="C967">
        <v>3.361000120639801E-2</v>
      </c>
      <c r="D967">
        <v>2499.049072265625</v>
      </c>
      <c r="E967">
        <v>3.361000120639801E-2</v>
      </c>
    </row>
    <row r="968" spans="1:5" x14ac:dyDescent="0.3">
      <c r="A968">
        <v>10.640000000130385</v>
      </c>
      <c r="B968">
        <v>-778.55861594554369</v>
      </c>
      <c r="C968">
        <v>3.361000120639801E-2</v>
      </c>
      <c r="D968">
        <v>2501.0712890625</v>
      </c>
      <c r="E968">
        <v>3.361000120639801E-2</v>
      </c>
    </row>
    <row r="969" spans="1:5" x14ac:dyDescent="0.3">
      <c r="A969">
        <v>10.649999999906868</v>
      </c>
      <c r="B969">
        <v>-778.55844657894556</v>
      </c>
      <c r="C969">
        <v>3.361000120639801E-2</v>
      </c>
      <c r="D969">
        <v>2503.1064453125</v>
      </c>
      <c r="E969">
        <v>3.361000120639801E-2</v>
      </c>
    </row>
    <row r="970" spans="1:5" x14ac:dyDescent="0.3">
      <c r="A970">
        <v>10.660000000149012</v>
      </c>
      <c r="B970">
        <v>-778.55827855345194</v>
      </c>
      <c r="C970">
        <v>3.361000120639801E-2</v>
      </c>
      <c r="D970">
        <v>2505.160400390625</v>
      </c>
      <c r="E970">
        <v>3.361000120639801E-2</v>
      </c>
    </row>
    <row r="971" spans="1:5" x14ac:dyDescent="0.3">
      <c r="A971">
        <v>10.669999999925494</v>
      </c>
      <c r="B971">
        <v>-778.55812037762587</v>
      </c>
      <c r="C971">
        <v>3.361000120639801E-2</v>
      </c>
      <c r="D971">
        <v>2507.201904296875</v>
      </c>
      <c r="E971">
        <v>3.361000120639801E-2</v>
      </c>
    </row>
    <row r="972" spans="1:5" x14ac:dyDescent="0.3">
      <c r="A972">
        <v>10.680000000167638</v>
      </c>
      <c r="B972">
        <v>-778.55795273956244</v>
      </c>
      <c r="C972">
        <v>3.361000120639801E-2</v>
      </c>
      <c r="D972">
        <v>2509.24658203125</v>
      </c>
      <c r="E972">
        <v>3.361000120639801E-2</v>
      </c>
    </row>
    <row r="973" spans="1:5" x14ac:dyDescent="0.3">
      <c r="A973">
        <v>10.689999999944121</v>
      </c>
      <c r="B973">
        <v>-778.55778389450495</v>
      </c>
      <c r="C973">
        <v>3.3810000866651535E-2</v>
      </c>
      <c r="D973">
        <v>2511.2822265625</v>
      </c>
      <c r="E973">
        <v>3.3810000866651535E-2</v>
      </c>
    </row>
    <row r="974" spans="1:5" x14ac:dyDescent="0.3">
      <c r="A974">
        <v>10.700000000186265</v>
      </c>
      <c r="B974">
        <v>-778.55761391695921</v>
      </c>
      <c r="C974">
        <v>3.3810000866651535E-2</v>
      </c>
      <c r="D974">
        <v>2513.32421875</v>
      </c>
      <c r="E974">
        <v>3.3810000866651535E-2</v>
      </c>
    </row>
    <row r="975" spans="1:5" x14ac:dyDescent="0.3">
      <c r="A975">
        <v>10.709999999962747</v>
      </c>
      <c r="B975">
        <v>-778.55744340297167</v>
      </c>
      <c r="C975">
        <v>3.3810000866651535E-2</v>
      </c>
      <c r="D975">
        <v>2515.346435546875</v>
      </c>
      <c r="E975">
        <v>3.3810000866651535E-2</v>
      </c>
    </row>
    <row r="976" spans="1:5" x14ac:dyDescent="0.3">
      <c r="A976">
        <v>10.720000000204891</v>
      </c>
      <c r="B976">
        <v>-778.55728007134383</v>
      </c>
      <c r="C976">
        <v>3.3810000866651535E-2</v>
      </c>
      <c r="D976">
        <v>2517.3759765625</v>
      </c>
      <c r="E976">
        <v>3.3810000866651535E-2</v>
      </c>
    </row>
    <row r="977" spans="1:5" x14ac:dyDescent="0.3">
      <c r="A977">
        <v>10.729999999981374</v>
      </c>
      <c r="B977">
        <v>-778.55711068984454</v>
      </c>
      <c r="C977">
        <v>3.3810000866651535E-2</v>
      </c>
      <c r="D977">
        <v>2519.408447265625</v>
      </c>
      <c r="E977">
        <v>3.3810000866651535E-2</v>
      </c>
    </row>
    <row r="978" spans="1:5" x14ac:dyDescent="0.3">
      <c r="A978">
        <v>10.740000000223517</v>
      </c>
      <c r="B978">
        <v>-778.5569455104727</v>
      </c>
      <c r="C978">
        <v>3.3810000866651535E-2</v>
      </c>
      <c r="D978">
        <v>2521.437744140625</v>
      </c>
      <c r="E978">
        <v>3.3810000866651535E-2</v>
      </c>
    </row>
    <row r="979" spans="1:5" x14ac:dyDescent="0.3">
      <c r="A979">
        <v>10.75</v>
      </c>
      <c r="B979">
        <v>-778.55678278979246</v>
      </c>
      <c r="C979">
        <v>3.3810000866651535E-2</v>
      </c>
      <c r="D979">
        <v>2523.443359375</v>
      </c>
      <c r="E979">
        <v>3.3810000866651535E-2</v>
      </c>
    </row>
    <row r="980" spans="1:5" x14ac:dyDescent="0.3">
      <c r="A980">
        <v>10.760000000242144</v>
      </c>
      <c r="B980">
        <v>-778.55661220129912</v>
      </c>
      <c r="C980">
        <v>3.401000052690506E-2</v>
      </c>
      <c r="D980">
        <v>2525.4521484375</v>
      </c>
      <c r="E980">
        <v>3.401000052690506E-2</v>
      </c>
    </row>
    <row r="981" spans="1:5" x14ac:dyDescent="0.3">
      <c r="A981">
        <v>10.770000000018626</v>
      </c>
      <c r="B981">
        <v>-778.55644742425864</v>
      </c>
      <c r="C981">
        <v>3.401000052690506E-2</v>
      </c>
      <c r="D981">
        <v>2527.4619140625</v>
      </c>
      <c r="E981">
        <v>3.401000052690506E-2</v>
      </c>
    </row>
    <row r="982" spans="1:5" x14ac:dyDescent="0.3">
      <c r="A982">
        <v>10.78000000026077</v>
      </c>
      <c r="B982">
        <v>-778.55628266211932</v>
      </c>
      <c r="C982">
        <v>3.401000052690506E-2</v>
      </c>
      <c r="D982">
        <v>2529.489013671875</v>
      </c>
      <c r="E982">
        <v>3.401000052690506E-2</v>
      </c>
    </row>
    <row r="983" spans="1:5" x14ac:dyDescent="0.3">
      <c r="A983">
        <v>10.790000000037253</v>
      </c>
      <c r="B983">
        <v>-778.55611587342207</v>
      </c>
      <c r="C983">
        <v>3.401000052690506E-2</v>
      </c>
      <c r="D983">
        <v>2531.5</v>
      </c>
      <c r="E983">
        <v>3.401000052690506E-2</v>
      </c>
    </row>
    <row r="984" spans="1:5" x14ac:dyDescent="0.3">
      <c r="A984">
        <v>10.800000000279397</v>
      </c>
      <c r="B984">
        <v>-778.55594324346964</v>
      </c>
      <c r="C984">
        <v>3.401000052690506E-2</v>
      </c>
      <c r="D984">
        <v>2533.495361328125</v>
      </c>
      <c r="E984">
        <v>3.401000052690506E-2</v>
      </c>
    </row>
    <row r="985" spans="1:5" x14ac:dyDescent="0.3">
      <c r="A985">
        <v>10.810000000055879</v>
      </c>
      <c r="B985">
        <v>-778.55578192349856</v>
      </c>
      <c r="C985">
        <v>3.401000052690506E-2</v>
      </c>
      <c r="D985">
        <v>2535.49267578125</v>
      </c>
      <c r="E985">
        <v>3.401000052690506E-2</v>
      </c>
    </row>
    <row r="986" spans="1:5" x14ac:dyDescent="0.3">
      <c r="A986">
        <v>10.820000000298023</v>
      </c>
      <c r="B986">
        <v>-778.55561945613806</v>
      </c>
      <c r="C986">
        <v>3.401000052690506E-2</v>
      </c>
      <c r="D986">
        <v>2537.505615234375</v>
      </c>
      <c r="E986">
        <v>3.401000052690506E-2</v>
      </c>
    </row>
    <row r="987" spans="1:5" x14ac:dyDescent="0.3">
      <c r="A987">
        <v>10.830000000074506</v>
      </c>
      <c r="B987">
        <v>-778.55544517215674</v>
      </c>
      <c r="C987">
        <v>3.401000052690506E-2</v>
      </c>
      <c r="D987">
        <v>2539.50634765625</v>
      </c>
      <c r="E987">
        <v>3.401000052690506E-2</v>
      </c>
    </row>
    <row r="988" spans="1:5" x14ac:dyDescent="0.3">
      <c r="A988">
        <v>10.839999999850988</v>
      </c>
      <c r="B988">
        <v>-778.55528167661612</v>
      </c>
      <c r="C988">
        <v>3.401000052690506E-2</v>
      </c>
      <c r="D988">
        <v>2541.53466796875</v>
      </c>
      <c r="E988">
        <v>3.401000052690506E-2</v>
      </c>
    </row>
    <row r="989" spans="1:5" x14ac:dyDescent="0.3">
      <c r="A989">
        <v>10.850000000093132</v>
      </c>
      <c r="B989">
        <v>-778.55512306865637</v>
      </c>
      <c r="C989">
        <v>3.4210000187158585E-2</v>
      </c>
      <c r="D989">
        <v>2543.55126953125</v>
      </c>
      <c r="E989">
        <v>3.4210000187158585E-2</v>
      </c>
    </row>
    <row r="990" spans="1:5" x14ac:dyDescent="0.3">
      <c r="A990">
        <v>10.859999999869615</v>
      </c>
      <c r="B990">
        <v>-778.55495113905852</v>
      </c>
      <c r="C990">
        <v>3.4210000187158585E-2</v>
      </c>
      <c r="D990">
        <v>2545.564453125</v>
      </c>
      <c r="E990">
        <v>3.4210000187158585E-2</v>
      </c>
    </row>
    <row r="991" spans="1:5" x14ac:dyDescent="0.3">
      <c r="A991">
        <v>10.870000000111759</v>
      </c>
      <c r="B991">
        <v>-778.55477888163512</v>
      </c>
      <c r="C991">
        <v>3.4210000187158585E-2</v>
      </c>
      <c r="D991">
        <v>2547.600341796875</v>
      </c>
      <c r="E991">
        <v>3.4210000187158585E-2</v>
      </c>
    </row>
    <row r="992" spans="1:5" x14ac:dyDescent="0.3">
      <c r="A992">
        <v>10.879999999888241</v>
      </c>
      <c r="B992">
        <v>-778.554612659182</v>
      </c>
      <c r="C992">
        <v>3.4210000187158585E-2</v>
      </c>
      <c r="D992">
        <v>2549.6083984375</v>
      </c>
      <c r="E992">
        <v>3.4210000187158585E-2</v>
      </c>
    </row>
    <row r="993" spans="1:5" x14ac:dyDescent="0.3">
      <c r="A993">
        <v>10.890000000130385</v>
      </c>
      <c r="B993">
        <v>-778.55445326146071</v>
      </c>
      <c r="C993">
        <v>3.4409999847412109E-2</v>
      </c>
      <c r="D993">
        <v>2551.62744140625</v>
      </c>
      <c r="E993">
        <v>3.4409999847412109E-2</v>
      </c>
    </row>
    <row r="994" spans="1:5" x14ac:dyDescent="0.3">
      <c r="A994">
        <v>10.899999999906868</v>
      </c>
      <c r="B994">
        <v>-778.55428648766463</v>
      </c>
      <c r="C994">
        <v>3.4400001168251038E-2</v>
      </c>
      <c r="D994">
        <v>2553.683349609375</v>
      </c>
      <c r="E994">
        <v>3.4400001168251038E-2</v>
      </c>
    </row>
    <row r="995" spans="1:5" x14ac:dyDescent="0.3">
      <c r="A995">
        <v>10.910000000149012</v>
      </c>
      <c r="B995">
        <v>-778.55411445375864</v>
      </c>
      <c r="C995">
        <v>3.4409999847412109E-2</v>
      </c>
      <c r="D995">
        <v>2555.740478515625</v>
      </c>
      <c r="E995">
        <v>3.4409999847412109E-2</v>
      </c>
    </row>
    <row r="996" spans="1:5" x14ac:dyDescent="0.3">
      <c r="A996">
        <v>10.919999999925494</v>
      </c>
      <c r="B996">
        <v>-778.5539448636431</v>
      </c>
      <c r="C996">
        <v>3.4409999847412109E-2</v>
      </c>
      <c r="D996">
        <v>2557.80322265625</v>
      </c>
      <c r="E996">
        <v>3.4409999847412109E-2</v>
      </c>
    </row>
    <row r="997" spans="1:5" x14ac:dyDescent="0.3">
      <c r="A997">
        <v>10.930000000167638</v>
      </c>
      <c r="B997">
        <v>-778.55377883490507</v>
      </c>
      <c r="C997">
        <v>3.4409999847412109E-2</v>
      </c>
      <c r="D997">
        <v>2559.86962890625</v>
      </c>
      <c r="E997">
        <v>3.4409999847412109E-2</v>
      </c>
    </row>
    <row r="998" spans="1:5" x14ac:dyDescent="0.3">
      <c r="A998">
        <v>10.939999999944121</v>
      </c>
      <c r="B998">
        <v>-778.55361222502177</v>
      </c>
      <c r="C998">
        <v>3.4409999847412109E-2</v>
      </c>
      <c r="D998">
        <v>2561.885498046875</v>
      </c>
      <c r="E998">
        <v>3.4409999847412109E-2</v>
      </c>
    </row>
    <row r="999" spans="1:5" x14ac:dyDescent="0.3">
      <c r="A999">
        <v>10.950000000186265</v>
      </c>
      <c r="B999">
        <v>-778.55344557043497</v>
      </c>
      <c r="C999">
        <v>3.4409999847412109E-2</v>
      </c>
      <c r="D999">
        <v>2563.923583984375</v>
      </c>
      <c r="E999">
        <v>3.4409999847412109E-2</v>
      </c>
    </row>
    <row r="1000" spans="1:5" x14ac:dyDescent="0.3">
      <c r="A1000">
        <v>10.959999999962747</v>
      </c>
      <c r="B1000">
        <v>-778.55327618893568</v>
      </c>
      <c r="C1000">
        <v>3.4409999847412109E-2</v>
      </c>
      <c r="D1000">
        <v>2566.001953125</v>
      </c>
      <c r="E1000">
        <v>3.4409999847412109E-2</v>
      </c>
    </row>
    <row r="1001" spans="1:5" x14ac:dyDescent="0.3">
      <c r="A1001">
        <v>10.970000000204891</v>
      </c>
      <c r="B1001">
        <v>-778.5531096088547</v>
      </c>
      <c r="C1001">
        <v>3.4409999847412109E-2</v>
      </c>
      <c r="D1001">
        <v>2568.05078125</v>
      </c>
      <c r="E1001">
        <v>3.4409999847412109E-2</v>
      </c>
    </row>
    <row r="1002" spans="1:5" x14ac:dyDescent="0.3">
      <c r="A1002">
        <v>10.979999999981374</v>
      </c>
      <c r="B1002">
        <v>-778.55295064326708</v>
      </c>
      <c r="C1002">
        <v>3.4409999847412109E-2</v>
      </c>
      <c r="D1002">
        <v>2570.0947265625</v>
      </c>
      <c r="E1002">
        <v>3.4409999847412109E-2</v>
      </c>
    </row>
    <row r="1003" spans="1:5" x14ac:dyDescent="0.3">
      <c r="A1003">
        <v>10.990000000223517</v>
      </c>
      <c r="B1003">
        <v>-778.55278561290686</v>
      </c>
      <c r="C1003">
        <v>3.4609999507665634E-2</v>
      </c>
      <c r="D1003">
        <v>2572.151123046875</v>
      </c>
      <c r="E1003">
        <v>3.4609999507665634E-2</v>
      </c>
    </row>
    <row r="1004" spans="1:5" x14ac:dyDescent="0.3">
      <c r="A1004">
        <v>11</v>
      </c>
      <c r="B1004">
        <v>-778.55261256572192</v>
      </c>
      <c r="C1004">
        <v>3.4609999507665634E-2</v>
      </c>
      <c r="D1004">
        <v>2574.203369140625</v>
      </c>
      <c r="E1004">
        <v>3.4609999507665634E-2</v>
      </c>
    </row>
    <row r="1005" spans="1:5" x14ac:dyDescent="0.3">
      <c r="A1005">
        <v>11.010000000242144</v>
      </c>
      <c r="B1005">
        <v>-778.55244358655398</v>
      </c>
      <c r="C1005">
        <v>3.4609999507665634E-2</v>
      </c>
      <c r="D1005">
        <v>2576.259033203125</v>
      </c>
      <c r="E1005">
        <v>3.4609999507665634E-2</v>
      </c>
    </row>
    <row r="1006" spans="1:5" x14ac:dyDescent="0.3">
      <c r="A1006">
        <v>11.020000000018626</v>
      </c>
      <c r="B1006">
        <v>-778.55228149172251</v>
      </c>
      <c r="C1006">
        <v>3.4609999507665634E-2</v>
      </c>
      <c r="D1006">
        <v>2578.293212890625</v>
      </c>
      <c r="E1006">
        <v>3.4609999507665634E-2</v>
      </c>
    </row>
    <row r="1007" spans="1:5" x14ac:dyDescent="0.3">
      <c r="A1007">
        <v>11.03000000026077</v>
      </c>
      <c r="B1007">
        <v>-778.55211951610033</v>
      </c>
      <c r="C1007">
        <v>3.4609999507665634E-2</v>
      </c>
      <c r="D1007">
        <v>2580.322265625</v>
      </c>
      <c r="E1007">
        <v>3.4609999507665634E-2</v>
      </c>
    </row>
    <row r="1008" spans="1:5" x14ac:dyDescent="0.3">
      <c r="A1008">
        <v>11.040000000037253</v>
      </c>
      <c r="B1008">
        <v>-778.55194897231047</v>
      </c>
      <c r="C1008">
        <v>3.4809999167919159E-2</v>
      </c>
      <c r="D1008">
        <v>2582.41552734375</v>
      </c>
      <c r="E1008">
        <v>3.4809999167919159E-2</v>
      </c>
    </row>
    <row r="1009" spans="1:5" x14ac:dyDescent="0.3">
      <c r="A1009">
        <v>11.050000000279397</v>
      </c>
      <c r="B1009">
        <v>-778.55177976962511</v>
      </c>
      <c r="C1009">
        <v>3.4809999167919159E-2</v>
      </c>
      <c r="D1009">
        <v>2584.512939453125</v>
      </c>
      <c r="E1009">
        <v>3.4809999167919159E-2</v>
      </c>
    </row>
    <row r="1010" spans="1:5" x14ac:dyDescent="0.3">
      <c r="A1010">
        <v>11.060000000055879</v>
      </c>
      <c r="B1010">
        <v>-778.55161937352602</v>
      </c>
      <c r="C1010">
        <v>3.4809999167919159E-2</v>
      </c>
      <c r="D1010">
        <v>2586.603759765625</v>
      </c>
      <c r="E1010">
        <v>3.4809999167919159E-2</v>
      </c>
    </row>
    <row r="1011" spans="1:5" x14ac:dyDescent="0.3">
      <c r="A1011">
        <v>11.070000000298023</v>
      </c>
      <c r="B1011">
        <v>-778.55145319577639</v>
      </c>
      <c r="C1011">
        <v>3.4809999167919159E-2</v>
      </c>
      <c r="D1011">
        <v>2588.680908203125</v>
      </c>
      <c r="E1011">
        <v>3.4809999167919159E-2</v>
      </c>
    </row>
    <row r="1012" spans="1:5" x14ac:dyDescent="0.3">
      <c r="A1012">
        <v>11.080000000074506</v>
      </c>
      <c r="B1012">
        <v>-778.55128330763762</v>
      </c>
      <c r="C1012">
        <v>3.4809999167919159E-2</v>
      </c>
      <c r="D1012">
        <v>2590.78466796875</v>
      </c>
      <c r="E1012">
        <v>3.4809999167919159E-2</v>
      </c>
    </row>
    <row r="1013" spans="1:5" x14ac:dyDescent="0.3">
      <c r="A1013">
        <v>11.089999999850988</v>
      </c>
      <c r="B1013">
        <v>-778.55111230191176</v>
      </c>
      <c r="C1013">
        <v>3.4809999167919159E-2</v>
      </c>
      <c r="D1013">
        <v>2592.863037109375</v>
      </c>
      <c r="E1013">
        <v>3.4809999167919159E-2</v>
      </c>
    </row>
    <row r="1014" spans="1:5" x14ac:dyDescent="0.3">
      <c r="A1014">
        <v>11.100000000093132</v>
      </c>
      <c r="B1014">
        <v>-778.55094680961554</v>
      </c>
      <c r="C1014">
        <v>3.4809999167919159E-2</v>
      </c>
      <c r="D1014">
        <v>2594.9384765625</v>
      </c>
      <c r="E1014">
        <v>3.4809999167919159E-2</v>
      </c>
    </row>
    <row r="1015" spans="1:5" x14ac:dyDescent="0.3">
      <c r="A1015">
        <v>11.109999999869615</v>
      </c>
      <c r="B1015">
        <v>-778.55078049775545</v>
      </c>
      <c r="C1015">
        <v>3.5009998828172684E-2</v>
      </c>
      <c r="D1015">
        <v>2597.0390625</v>
      </c>
      <c r="E1015">
        <v>3.5009998828172684E-2</v>
      </c>
    </row>
    <row r="1016" spans="1:5" x14ac:dyDescent="0.3">
      <c r="A1016">
        <v>11.120000000111759</v>
      </c>
      <c r="B1016">
        <v>-778.55061540779059</v>
      </c>
      <c r="C1016">
        <v>3.5009998828172684E-2</v>
      </c>
      <c r="D1016">
        <v>2599.137451171875</v>
      </c>
      <c r="E1016">
        <v>3.5009998828172684E-2</v>
      </c>
    </row>
    <row r="1017" spans="1:5" x14ac:dyDescent="0.3">
      <c r="A1017">
        <v>11.129999999888241</v>
      </c>
      <c r="B1017">
        <v>-778.55044967707579</v>
      </c>
      <c r="C1017">
        <v>3.5009998828172684E-2</v>
      </c>
      <c r="D1017">
        <v>2601.24169921875</v>
      </c>
      <c r="E1017">
        <v>3.5009998828172684E-2</v>
      </c>
    </row>
    <row r="1018" spans="1:5" x14ac:dyDescent="0.3">
      <c r="A1018">
        <v>11.140000000130385</v>
      </c>
      <c r="B1018">
        <v>-778.55028354402964</v>
      </c>
      <c r="C1018">
        <v>3.5009998828172684E-2</v>
      </c>
      <c r="D1018">
        <v>2603.310302734375</v>
      </c>
      <c r="E1018">
        <v>3.5009998828172684E-2</v>
      </c>
    </row>
    <row r="1019" spans="1:5" x14ac:dyDescent="0.3">
      <c r="A1019">
        <v>11.149999999906868</v>
      </c>
      <c r="B1019">
        <v>-778.55011381980364</v>
      </c>
      <c r="C1019">
        <v>3.5009998828172684E-2</v>
      </c>
      <c r="D1019">
        <v>2605.366943359375</v>
      </c>
      <c r="E1019">
        <v>3.5009998828172684E-2</v>
      </c>
    </row>
    <row r="1020" spans="1:5" x14ac:dyDescent="0.3">
      <c r="A1020">
        <v>11.160000000149012</v>
      </c>
      <c r="B1020">
        <v>-778.54994627114718</v>
      </c>
      <c r="C1020">
        <v>3.5009998828172684E-2</v>
      </c>
      <c r="D1020">
        <v>2607.390625</v>
      </c>
      <c r="E1020">
        <v>3.5009998828172684E-2</v>
      </c>
    </row>
    <row r="1021" spans="1:5" x14ac:dyDescent="0.3">
      <c r="A1021">
        <v>11.169999999925494</v>
      </c>
      <c r="B1021">
        <v>-778.54977742608969</v>
      </c>
      <c r="C1021">
        <v>3.5199999809265137E-2</v>
      </c>
      <c r="D1021">
        <v>2609.42919921875</v>
      </c>
      <c r="E1021">
        <v>3.5199999809265137E-2</v>
      </c>
    </row>
    <row r="1022" spans="1:5" x14ac:dyDescent="0.3">
      <c r="A1022">
        <v>11.180000000167638</v>
      </c>
      <c r="B1022">
        <v>-778.54961162086909</v>
      </c>
      <c r="C1022">
        <v>3.5209998488426208E-2</v>
      </c>
      <c r="D1022">
        <v>2611.44775390625</v>
      </c>
      <c r="E1022">
        <v>3.5209998488426208E-2</v>
      </c>
    </row>
    <row r="1023" spans="1:5" x14ac:dyDescent="0.3">
      <c r="A1023">
        <v>11.189999999944121</v>
      </c>
      <c r="B1023">
        <v>-778.54944556232874</v>
      </c>
      <c r="C1023">
        <v>3.5209998488426208E-2</v>
      </c>
      <c r="D1023">
        <v>2613.478515625</v>
      </c>
      <c r="E1023">
        <v>3.5209998488426208E-2</v>
      </c>
    </row>
    <row r="1024" spans="1:5" x14ac:dyDescent="0.3">
      <c r="A1024">
        <v>11.200000000186265</v>
      </c>
      <c r="B1024">
        <v>-778.54928464468901</v>
      </c>
      <c r="C1024">
        <v>3.5209998488426208E-2</v>
      </c>
      <c r="D1024">
        <v>2615.48681640625</v>
      </c>
      <c r="E1024">
        <v>3.5209998488426208E-2</v>
      </c>
    </row>
    <row r="1025" spans="1:5" x14ac:dyDescent="0.3">
      <c r="A1025">
        <v>11.209999999962747</v>
      </c>
      <c r="B1025">
        <v>-778.54912114914839</v>
      </c>
      <c r="C1025">
        <v>3.5209998488426208E-2</v>
      </c>
      <c r="D1025">
        <v>2617.4892578125</v>
      </c>
      <c r="E1025">
        <v>3.5209998488426208E-2</v>
      </c>
    </row>
    <row r="1026" spans="1:5" x14ac:dyDescent="0.3">
      <c r="A1026">
        <v>11.220000000204891</v>
      </c>
      <c r="B1026">
        <v>-778.54894619461481</v>
      </c>
      <c r="C1026">
        <v>3.5209998488426208E-2</v>
      </c>
      <c r="D1026">
        <v>2619.466064453125</v>
      </c>
      <c r="E1026">
        <v>3.5209998488426208E-2</v>
      </c>
    </row>
    <row r="1027" spans="1:5" x14ac:dyDescent="0.3">
      <c r="A1027">
        <v>11.229999999981374</v>
      </c>
      <c r="B1027">
        <v>-778.54878500875418</v>
      </c>
      <c r="C1027">
        <v>3.5209998488426208E-2</v>
      </c>
      <c r="D1027">
        <v>2621.4482421875</v>
      </c>
      <c r="E1027">
        <v>3.5209998488426208E-2</v>
      </c>
    </row>
    <row r="1028" spans="1:5" x14ac:dyDescent="0.3">
      <c r="A1028">
        <v>11.240000000223517</v>
      </c>
      <c r="B1028">
        <v>-778.54861951645796</v>
      </c>
      <c r="C1028">
        <v>3.5209998488426208E-2</v>
      </c>
      <c r="D1028">
        <v>2623.39697265625</v>
      </c>
      <c r="E1028">
        <v>3.5209998488426208E-2</v>
      </c>
    </row>
    <row r="1029" spans="1:5" x14ac:dyDescent="0.3">
      <c r="A1029">
        <v>11.25</v>
      </c>
      <c r="B1029">
        <v>-778.54844369765704</v>
      </c>
      <c r="C1029">
        <v>3.5399999469518661E-2</v>
      </c>
      <c r="D1029">
        <v>2625.361328125</v>
      </c>
      <c r="E1029">
        <v>3.5399999469518661E-2</v>
      </c>
    </row>
    <row r="1030" spans="1:5" x14ac:dyDescent="0.3">
      <c r="A1030">
        <v>11.260000000242144</v>
      </c>
      <c r="B1030">
        <v>-778.54827696856444</v>
      </c>
      <c r="C1030">
        <v>3.5409998148679733E-2</v>
      </c>
      <c r="D1030">
        <v>2627.32080078125</v>
      </c>
      <c r="E1030">
        <v>3.5409998148679733E-2</v>
      </c>
    </row>
    <row r="1031" spans="1:5" x14ac:dyDescent="0.3">
      <c r="A1031">
        <v>11.270000000018626</v>
      </c>
      <c r="B1031">
        <v>-778.54811134215777</v>
      </c>
      <c r="C1031">
        <v>3.5409998148679733E-2</v>
      </c>
      <c r="D1031">
        <v>2629.271240234375</v>
      </c>
      <c r="E1031">
        <v>3.5409998148679733E-2</v>
      </c>
    </row>
    <row r="1032" spans="1:5" x14ac:dyDescent="0.3">
      <c r="A1032">
        <v>11.28000000026077</v>
      </c>
      <c r="B1032">
        <v>-778.54794659491961</v>
      </c>
      <c r="C1032">
        <v>3.5409998148679733E-2</v>
      </c>
      <c r="D1032">
        <v>2631.23779296875</v>
      </c>
      <c r="E1032">
        <v>3.5409998148679733E-2</v>
      </c>
    </row>
    <row r="1033" spans="1:5" x14ac:dyDescent="0.3">
      <c r="A1033">
        <v>11.290000000037253</v>
      </c>
      <c r="B1033">
        <v>-778.54778546866362</v>
      </c>
      <c r="C1033">
        <v>3.5409998148679733E-2</v>
      </c>
      <c r="D1033">
        <v>2633.201416015625</v>
      </c>
      <c r="E1033">
        <v>3.5409998148679733E-2</v>
      </c>
    </row>
    <row r="1034" spans="1:5" x14ac:dyDescent="0.3">
      <c r="A1034">
        <v>11.300000000279397</v>
      </c>
      <c r="B1034">
        <v>-778.54761653419916</v>
      </c>
      <c r="C1034">
        <v>3.5409998148679733E-2</v>
      </c>
      <c r="D1034">
        <v>2635.161376953125</v>
      </c>
      <c r="E1034">
        <v>3.5409998148679733E-2</v>
      </c>
    </row>
    <row r="1035" spans="1:5" x14ac:dyDescent="0.3">
      <c r="A1035">
        <v>11.310000000055879</v>
      </c>
      <c r="B1035">
        <v>-778.54744594570582</v>
      </c>
      <c r="C1035">
        <v>3.5409998148679733E-2</v>
      </c>
      <c r="D1035">
        <v>2637.109130859375</v>
      </c>
      <c r="E1035">
        <v>3.5409998148679733E-2</v>
      </c>
    </row>
    <row r="1036" spans="1:5" x14ac:dyDescent="0.3">
      <c r="A1036">
        <v>11.320000000298023</v>
      </c>
      <c r="B1036">
        <v>-778.54727859076445</v>
      </c>
      <c r="C1036">
        <v>3.5610001534223557E-2</v>
      </c>
      <c r="D1036">
        <v>2639.099609375</v>
      </c>
      <c r="E1036">
        <v>3.5610001534223557E-2</v>
      </c>
    </row>
    <row r="1037" spans="1:5" x14ac:dyDescent="0.3">
      <c r="A1037">
        <v>11.330000000074506</v>
      </c>
      <c r="B1037">
        <v>-778.54710861321871</v>
      </c>
      <c r="C1037">
        <v>3.5610001534223557E-2</v>
      </c>
      <c r="D1037">
        <v>2641.055419921875</v>
      </c>
      <c r="E1037">
        <v>3.5610001534223557E-2</v>
      </c>
    </row>
    <row r="1038" spans="1:5" x14ac:dyDescent="0.3">
      <c r="A1038">
        <v>11.339999999850988</v>
      </c>
      <c r="B1038">
        <v>-778.54694501336996</v>
      </c>
      <c r="C1038">
        <v>3.5610001534223557E-2</v>
      </c>
      <c r="D1038">
        <v>2643.048828125</v>
      </c>
      <c r="E1038">
        <v>3.5610001534223557E-2</v>
      </c>
    </row>
    <row r="1039" spans="1:5" x14ac:dyDescent="0.3">
      <c r="A1039">
        <v>11.350000000093132</v>
      </c>
      <c r="B1039">
        <v>-778.54677864190523</v>
      </c>
      <c r="C1039">
        <v>3.5610001534223557E-2</v>
      </c>
      <c r="D1039">
        <v>2645.034912109375</v>
      </c>
      <c r="E1039">
        <v>3.5610001534223557E-2</v>
      </c>
    </row>
    <row r="1040" spans="1:5" x14ac:dyDescent="0.3">
      <c r="A1040">
        <v>11.359999999869615</v>
      </c>
      <c r="B1040">
        <v>-778.54660809811537</v>
      </c>
      <c r="C1040">
        <v>3.5610001534223557E-2</v>
      </c>
      <c r="D1040">
        <v>2647.010009765625</v>
      </c>
      <c r="E1040">
        <v>3.5610001534223557E-2</v>
      </c>
    </row>
    <row r="1041" spans="1:5" x14ac:dyDescent="0.3">
      <c r="A1041">
        <v>11.370000000111759</v>
      </c>
      <c r="B1041">
        <v>-778.54644379791205</v>
      </c>
      <c r="C1041">
        <v>3.5610001534223557E-2</v>
      </c>
      <c r="D1041">
        <v>2649.004150390625</v>
      </c>
      <c r="E1041">
        <v>3.5610001534223557E-2</v>
      </c>
    </row>
    <row r="1042" spans="1:5" x14ac:dyDescent="0.3">
      <c r="A1042">
        <v>11.379999999888241</v>
      </c>
      <c r="B1042">
        <v>-778.54628471311514</v>
      </c>
      <c r="C1042">
        <v>3.5799998790025711E-2</v>
      </c>
      <c r="D1042">
        <v>2650.99755859375</v>
      </c>
      <c r="E1042">
        <v>3.5799998790025711E-2</v>
      </c>
    </row>
    <row r="1043" spans="1:5" x14ac:dyDescent="0.3">
      <c r="A1043">
        <v>11.390000000130385</v>
      </c>
      <c r="B1043">
        <v>-778.54611545082514</v>
      </c>
      <c r="C1043">
        <v>3.5810001194477081E-2</v>
      </c>
      <c r="D1043">
        <v>2652.986328125</v>
      </c>
      <c r="E1043">
        <v>3.5810001194477081E-2</v>
      </c>
    </row>
    <row r="1044" spans="1:5" x14ac:dyDescent="0.3">
      <c r="A1044">
        <v>11.399999999906868</v>
      </c>
      <c r="B1044">
        <v>-778.54594779786055</v>
      </c>
      <c r="C1044">
        <v>3.5810001194477081E-2</v>
      </c>
      <c r="D1044">
        <v>2654.96826171875</v>
      </c>
      <c r="E1044">
        <v>3.5810001194477081E-2</v>
      </c>
    </row>
    <row r="1045" spans="1:5" x14ac:dyDescent="0.3">
      <c r="A1045">
        <v>11.410000000149012</v>
      </c>
      <c r="B1045">
        <v>-778.54578372117464</v>
      </c>
      <c r="C1045">
        <v>3.5810001194477081E-2</v>
      </c>
      <c r="D1045">
        <v>2656.963134765625</v>
      </c>
      <c r="E1045">
        <v>3.5810001194477081E-2</v>
      </c>
    </row>
    <row r="1046" spans="1:5" x14ac:dyDescent="0.3">
      <c r="A1046">
        <v>11.419999999925494</v>
      </c>
      <c r="B1046">
        <v>-778.54561092730944</v>
      </c>
      <c r="C1046">
        <v>3.5810001194477081E-2</v>
      </c>
      <c r="D1046">
        <v>2658.921875</v>
      </c>
      <c r="E1046">
        <v>3.5810001194477081E-2</v>
      </c>
    </row>
    <row r="1047" spans="1:5" x14ac:dyDescent="0.3">
      <c r="A1047">
        <v>11.430000000167638</v>
      </c>
      <c r="B1047">
        <v>-778.54544711884444</v>
      </c>
      <c r="C1047">
        <v>3.5810001194477081E-2</v>
      </c>
      <c r="D1047">
        <v>2660.911865234375</v>
      </c>
      <c r="E1047">
        <v>3.5810001194477081E-2</v>
      </c>
    </row>
    <row r="1048" spans="1:5" x14ac:dyDescent="0.3">
      <c r="A1048">
        <v>11.439999999944121</v>
      </c>
      <c r="B1048">
        <v>-778.54528469618742</v>
      </c>
      <c r="C1048">
        <v>3.5810001194477081E-2</v>
      </c>
      <c r="D1048">
        <v>2662.8935546875</v>
      </c>
      <c r="E1048">
        <v>3.5810001194477081E-2</v>
      </c>
    </row>
    <row r="1049" spans="1:5" x14ac:dyDescent="0.3">
      <c r="A1049">
        <v>11.450000000186265</v>
      </c>
      <c r="B1049">
        <v>-778.54511501666491</v>
      </c>
      <c r="C1049">
        <v>3.5810001194477081E-2</v>
      </c>
      <c r="D1049">
        <v>2664.852294921875</v>
      </c>
      <c r="E1049">
        <v>3.5810001194477081E-2</v>
      </c>
    </row>
    <row r="1050" spans="1:5" x14ac:dyDescent="0.3">
      <c r="A1050">
        <v>11.459999999962747</v>
      </c>
      <c r="B1050">
        <v>-778.5449476021189</v>
      </c>
      <c r="C1050">
        <v>3.5999998450279236E-2</v>
      </c>
      <c r="D1050">
        <v>2666.823974609375</v>
      </c>
      <c r="E1050">
        <v>3.5999998450279236E-2</v>
      </c>
    </row>
    <row r="1051" spans="1:5" x14ac:dyDescent="0.3">
      <c r="A1051">
        <v>11.470000000204891</v>
      </c>
      <c r="B1051">
        <v>-778.54478188630526</v>
      </c>
      <c r="C1051">
        <v>3.6010000854730606E-2</v>
      </c>
      <c r="D1051">
        <v>2668.80078125</v>
      </c>
      <c r="E1051">
        <v>3.6010000854730606E-2</v>
      </c>
    </row>
    <row r="1052" spans="1:5" x14ac:dyDescent="0.3">
      <c r="A1052">
        <v>11.479999999981374</v>
      </c>
      <c r="B1052">
        <v>-778.5446103441376</v>
      </c>
      <c r="C1052">
        <v>3.6010000854730606E-2</v>
      </c>
      <c r="D1052">
        <v>2670.75634765625</v>
      </c>
      <c r="E1052">
        <v>3.6010000854730606E-2</v>
      </c>
    </row>
    <row r="1053" spans="1:5" x14ac:dyDescent="0.3">
      <c r="A1053">
        <v>11.490000000223517</v>
      </c>
      <c r="B1053">
        <v>-778.54444766816084</v>
      </c>
      <c r="C1053">
        <v>3.6010000854730606E-2</v>
      </c>
      <c r="D1053">
        <v>2672.7109375</v>
      </c>
      <c r="E1053">
        <v>3.6010000854730606E-2</v>
      </c>
    </row>
    <row r="1054" spans="1:5" x14ac:dyDescent="0.3">
      <c r="A1054">
        <v>11.5</v>
      </c>
      <c r="B1054">
        <v>-778.54428610977118</v>
      </c>
      <c r="C1054">
        <v>3.6010000854730606E-2</v>
      </c>
      <c r="D1054">
        <v>2674.67919921875</v>
      </c>
      <c r="E1054">
        <v>3.6010000854730606E-2</v>
      </c>
    </row>
    <row r="1055" spans="1:5" x14ac:dyDescent="0.3">
      <c r="A1055">
        <v>11.510000000242144</v>
      </c>
      <c r="B1055">
        <v>-778.54411589380686</v>
      </c>
      <c r="C1055">
        <v>3.6010000854730606E-2</v>
      </c>
      <c r="D1055">
        <v>2676.6455078125</v>
      </c>
      <c r="E1055">
        <v>3.6010000854730606E-2</v>
      </c>
    </row>
    <row r="1056" spans="1:5" x14ac:dyDescent="0.3">
      <c r="A1056">
        <v>11.520000000018626</v>
      </c>
      <c r="B1056">
        <v>-778.54394686993544</v>
      </c>
      <c r="C1056">
        <v>3.6010000854730606E-2</v>
      </c>
      <c r="D1056">
        <v>2678.628173828125</v>
      </c>
      <c r="E1056">
        <v>3.6010000854730606E-2</v>
      </c>
    </row>
    <row r="1057" spans="1:5" x14ac:dyDescent="0.3">
      <c r="A1057">
        <v>11.53000000026077</v>
      </c>
      <c r="B1057">
        <v>-778.54377876993601</v>
      </c>
      <c r="C1057">
        <v>3.6010000854730606E-2</v>
      </c>
      <c r="D1057">
        <v>2680.5986328125</v>
      </c>
      <c r="E1057">
        <v>3.6010000854730606E-2</v>
      </c>
    </row>
    <row r="1058" spans="1:5" x14ac:dyDescent="0.3">
      <c r="A1058">
        <v>11.540000000037253</v>
      </c>
      <c r="B1058">
        <v>-778.54361397799437</v>
      </c>
      <c r="C1058">
        <v>3.6210000514984131E-2</v>
      </c>
      <c r="D1058">
        <v>2682.580322265625</v>
      </c>
      <c r="E1058">
        <v>3.6210000514984131E-2</v>
      </c>
    </row>
    <row r="1059" spans="1:5" x14ac:dyDescent="0.3">
      <c r="A1059">
        <v>11.550000000279397</v>
      </c>
      <c r="B1059">
        <v>-778.54344680186693</v>
      </c>
      <c r="C1059">
        <v>3.6210000514984131E-2</v>
      </c>
      <c r="D1059">
        <v>2684.532470703125</v>
      </c>
      <c r="E1059">
        <v>3.6210000514984131E-2</v>
      </c>
    </row>
    <row r="1060" spans="1:5" x14ac:dyDescent="0.3">
      <c r="A1060">
        <v>11.560000000055879</v>
      </c>
      <c r="B1060">
        <v>-778.54327813562338</v>
      </c>
      <c r="C1060">
        <v>3.6210000514984131E-2</v>
      </c>
      <c r="D1060">
        <v>2686.508056640625</v>
      </c>
      <c r="E1060">
        <v>3.6210000514984131E-2</v>
      </c>
    </row>
    <row r="1061" spans="1:5" x14ac:dyDescent="0.3">
      <c r="A1061">
        <v>11.570000000298023</v>
      </c>
      <c r="B1061">
        <v>-778.5431120919842</v>
      </c>
      <c r="C1061">
        <v>3.6210000514984131E-2</v>
      </c>
      <c r="D1061">
        <v>2688.479248046875</v>
      </c>
      <c r="E1061">
        <v>3.6210000514984131E-2</v>
      </c>
    </row>
    <row r="1062" spans="1:5" x14ac:dyDescent="0.3">
      <c r="A1062">
        <v>11.580000000074506</v>
      </c>
      <c r="B1062">
        <v>-778.54294527348463</v>
      </c>
      <c r="C1062">
        <v>3.6210000514984131E-2</v>
      </c>
      <c r="D1062">
        <v>2690.445556640625</v>
      </c>
      <c r="E1062">
        <v>3.6210000514984131E-2</v>
      </c>
    </row>
    <row r="1063" spans="1:5" x14ac:dyDescent="0.3">
      <c r="A1063">
        <v>11.589999999850988</v>
      </c>
      <c r="B1063">
        <v>-778.54278323825781</v>
      </c>
      <c r="C1063">
        <v>3.6210000514984131E-2</v>
      </c>
      <c r="D1063">
        <v>2692.404541015625</v>
      </c>
      <c r="E1063">
        <v>3.6210000514984131E-2</v>
      </c>
    </row>
    <row r="1064" spans="1:5" x14ac:dyDescent="0.3">
      <c r="A1064">
        <v>11.600000000093132</v>
      </c>
      <c r="B1064">
        <v>-778.54261966821139</v>
      </c>
      <c r="C1064">
        <v>3.6400001496076584E-2</v>
      </c>
      <c r="D1064">
        <v>2694.378662109375</v>
      </c>
      <c r="E1064">
        <v>3.6400001496076584E-2</v>
      </c>
    </row>
    <row r="1065" spans="1:5" x14ac:dyDescent="0.3">
      <c r="A1065">
        <v>11.609999999869615</v>
      </c>
      <c r="B1065">
        <v>-778.54244516071265</v>
      </c>
      <c r="C1065">
        <v>3.6410000175237656E-2</v>
      </c>
      <c r="D1065">
        <v>2696.347900390625</v>
      </c>
      <c r="E1065">
        <v>3.6410000175237656E-2</v>
      </c>
    </row>
    <row r="1066" spans="1:5" x14ac:dyDescent="0.3">
      <c r="A1066">
        <v>11.620000000111759</v>
      </c>
      <c r="B1066">
        <v>-778.54227442320769</v>
      </c>
      <c r="C1066">
        <v>3.6410000175237656E-2</v>
      </c>
      <c r="D1066">
        <v>2698.317138671875</v>
      </c>
      <c r="E1066">
        <v>3.6410000175237656E-2</v>
      </c>
    </row>
    <row r="1067" spans="1:5" x14ac:dyDescent="0.3">
      <c r="A1067">
        <v>11.629999999888241</v>
      </c>
      <c r="B1067">
        <v>-778.54211293932383</v>
      </c>
      <c r="C1067">
        <v>3.6410000175237656E-2</v>
      </c>
      <c r="D1067">
        <v>2700.28955078125</v>
      </c>
      <c r="E1067">
        <v>3.6410000175237656E-2</v>
      </c>
    </row>
    <row r="1068" spans="1:5" x14ac:dyDescent="0.3">
      <c r="A1068">
        <v>11.640000000130385</v>
      </c>
      <c r="B1068">
        <v>-778.54194938417857</v>
      </c>
      <c r="C1068">
        <v>3.6410000175237656E-2</v>
      </c>
      <c r="D1068">
        <v>2702.25537109375</v>
      </c>
      <c r="E1068">
        <v>3.6410000175237656E-2</v>
      </c>
    </row>
    <row r="1069" spans="1:5" x14ac:dyDescent="0.3">
      <c r="A1069">
        <v>11.649999999906868</v>
      </c>
      <c r="B1069">
        <v>-778.54178185042326</v>
      </c>
      <c r="C1069">
        <v>3.6410000175237656E-2</v>
      </c>
      <c r="D1069">
        <v>2704.22607421875</v>
      </c>
      <c r="E1069">
        <v>3.6410000175237656E-2</v>
      </c>
    </row>
    <row r="1070" spans="1:5" x14ac:dyDescent="0.3">
      <c r="A1070">
        <v>11.660000000149012</v>
      </c>
      <c r="B1070">
        <v>-778.5416168349642</v>
      </c>
      <c r="C1070">
        <v>3.6410000175237656E-2</v>
      </c>
      <c r="D1070">
        <v>2706.17578125</v>
      </c>
      <c r="E1070">
        <v>3.6410000175237656E-2</v>
      </c>
    </row>
    <row r="1071" spans="1:5" x14ac:dyDescent="0.3">
      <c r="A1071">
        <v>11.669999999925494</v>
      </c>
      <c r="B1071">
        <v>-778.54144731935446</v>
      </c>
      <c r="C1071">
        <v>3.6410000175237656E-2</v>
      </c>
      <c r="D1071">
        <v>2708.13330078125</v>
      </c>
      <c r="E1071">
        <v>3.6410000175237656E-2</v>
      </c>
    </row>
    <row r="1072" spans="1:5" x14ac:dyDescent="0.3">
      <c r="A1072">
        <v>11.680000000167638</v>
      </c>
      <c r="B1072">
        <v>-778.54127868291323</v>
      </c>
      <c r="C1072">
        <v>3.6600001156330109E-2</v>
      </c>
      <c r="D1072">
        <v>2710.101318359375</v>
      </c>
      <c r="E1072">
        <v>3.6600001156330109E-2</v>
      </c>
    </row>
    <row r="1073" spans="1:5" x14ac:dyDescent="0.3">
      <c r="A1073">
        <v>11.689999999944121</v>
      </c>
      <c r="B1073">
        <v>-778.54111339923327</v>
      </c>
      <c r="C1073">
        <v>3.660999983549118E-2</v>
      </c>
      <c r="D1073">
        <v>2712.064208984375</v>
      </c>
      <c r="E1073">
        <v>3.660999983549118E-2</v>
      </c>
    </row>
    <row r="1074" spans="1:5" x14ac:dyDescent="0.3">
      <c r="A1074">
        <v>11.700000000186265</v>
      </c>
      <c r="B1074">
        <v>-778.54095063384955</v>
      </c>
      <c r="C1074">
        <v>3.660999983549118E-2</v>
      </c>
      <c r="D1074">
        <v>2714.0244140625</v>
      </c>
      <c r="E1074">
        <v>3.660999983549118E-2</v>
      </c>
    </row>
    <row r="1075" spans="1:5" x14ac:dyDescent="0.3">
      <c r="A1075">
        <v>11.709999999962747</v>
      </c>
      <c r="B1075">
        <v>-778.5407795834202</v>
      </c>
      <c r="C1075">
        <v>3.660999983549118E-2</v>
      </c>
      <c r="D1075">
        <v>2715.98828125</v>
      </c>
      <c r="E1075">
        <v>3.660999983549118E-2</v>
      </c>
    </row>
    <row r="1076" spans="1:5" x14ac:dyDescent="0.3">
      <c r="A1076">
        <v>11.720000000204891</v>
      </c>
      <c r="B1076">
        <v>-778.54060965057795</v>
      </c>
      <c r="C1076">
        <v>3.660999983549118E-2</v>
      </c>
      <c r="D1076">
        <v>2717.94287109375</v>
      </c>
      <c r="E1076">
        <v>3.660999983549118E-2</v>
      </c>
    </row>
    <row r="1077" spans="1:5" x14ac:dyDescent="0.3">
      <c r="A1077">
        <v>11.729999999981374</v>
      </c>
      <c r="B1077">
        <v>-778.54044785376971</v>
      </c>
      <c r="C1077">
        <v>3.660999983549118E-2</v>
      </c>
      <c r="D1077">
        <v>2719.898681640625</v>
      </c>
      <c r="E1077">
        <v>3.660999983549118E-2</v>
      </c>
    </row>
    <row r="1078" spans="1:5" x14ac:dyDescent="0.3">
      <c r="A1078">
        <v>11.740000000223517</v>
      </c>
      <c r="B1078">
        <v>-778.54028343435709</v>
      </c>
      <c r="C1078">
        <v>3.660999983549118E-2</v>
      </c>
      <c r="D1078">
        <v>2721.874267578125</v>
      </c>
      <c r="E1078">
        <v>3.660999983549118E-2</v>
      </c>
    </row>
    <row r="1079" spans="1:5" x14ac:dyDescent="0.3">
      <c r="A1079">
        <v>11.75</v>
      </c>
      <c r="B1079">
        <v>-778.54011104282324</v>
      </c>
      <c r="C1079">
        <v>3.6809999495744705E-2</v>
      </c>
      <c r="D1079">
        <v>2723.874267578125</v>
      </c>
      <c r="E1079">
        <v>3.6809999495744705E-2</v>
      </c>
    </row>
    <row r="1080" spans="1:5" x14ac:dyDescent="0.3">
      <c r="A1080">
        <v>11.760000000242144</v>
      </c>
      <c r="B1080">
        <v>-778.53994118448679</v>
      </c>
      <c r="C1080">
        <v>3.6809999495744705E-2</v>
      </c>
      <c r="D1080">
        <v>2725.874755859375</v>
      </c>
      <c r="E1080">
        <v>3.6809999495744705E-2</v>
      </c>
    </row>
    <row r="1081" spans="1:5" x14ac:dyDescent="0.3">
      <c r="A1081">
        <v>11.770000000018626</v>
      </c>
      <c r="B1081">
        <v>-778.53977357622568</v>
      </c>
      <c r="C1081">
        <v>3.6809999495744705E-2</v>
      </c>
      <c r="D1081">
        <v>2727.874755859375</v>
      </c>
      <c r="E1081">
        <v>3.6809999495744705E-2</v>
      </c>
    </row>
    <row r="1082" spans="1:5" x14ac:dyDescent="0.3">
      <c r="A1082">
        <v>11.78000000026077</v>
      </c>
      <c r="B1082">
        <v>-778.53961522158568</v>
      </c>
      <c r="C1082">
        <v>3.6809999495744705E-2</v>
      </c>
      <c r="D1082">
        <v>2729.86865234375</v>
      </c>
      <c r="E1082">
        <v>3.6809999495744705E-2</v>
      </c>
    </row>
    <row r="1083" spans="1:5" x14ac:dyDescent="0.3">
      <c r="A1083">
        <v>11.790000000037253</v>
      </c>
      <c r="B1083">
        <v>-778.53944849249308</v>
      </c>
      <c r="C1083">
        <v>3.6809999495744705E-2</v>
      </c>
      <c r="D1083">
        <v>2731.880615234375</v>
      </c>
      <c r="E1083">
        <v>3.6809999495744705E-2</v>
      </c>
    </row>
    <row r="1084" spans="1:5" x14ac:dyDescent="0.3">
      <c r="A1084">
        <v>11.800000000279397</v>
      </c>
      <c r="B1084">
        <v>-778.53928204652254</v>
      </c>
      <c r="C1084">
        <v>3.6809999495744705E-2</v>
      </c>
      <c r="D1084">
        <v>2733.890380859375</v>
      </c>
      <c r="E1084">
        <v>3.6809999495744705E-2</v>
      </c>
    </row>
    <row r="1085" spans="1:5" x14ac:dyDescent="0.3">
      <c r="A1085">
        <v>11.810000000055879</v>
      </c>
      <c r="B1085">
        <v>-778.5391205179352</v>
      </c>
      <c r="C1085">
        <v>3.6809999495744705E-2</v>
      </c>
      <c r="D1085">
        <v>2735.906982421875</v>
      </c>
      <c r="E1085">
        <v>3.6809999495744705E-2</v>
      </c>
    </row>
    <row r="1086" spans="1:5" x14ac:dyDescent="0.3">
      <c r="A1086">
        <v>11.820000000298023</v>
      </c>
      <c r="B1086">
        <v>-778.53895375904028</v>
      </c>
      <c r="C1086">
        <v>3.6809999495744705E-2</v>
      </c>
      <c r="D1086">
        <v>2737.968017578125</v>
      </c>
      <c r="E1086">
        <v>3.6809999495744705E-2</v>
      </c>
    </row>
    <row r="1087" spans="1:5" x14ac:dyDescent="0.3">
      <c r="A1087">
        <v>11.830000000074506</v>
      </c>
      <c r="B1087">
        <v>-778.53878448184912</v>
      </c>
      <c r="C1087">
        <v>3.6809999495744705E-2</v>
      </c>
      <c r="D1087">
        <v>2740.00341796875</v>
      </c>
      <c r="E1087">
        <v>3.6809999495744705E-2</v>
      </c>
    </row>
    <row r="1088" spans="1:5" x14ac:dyDescent="0.3">
      <c r="A1088">
        <v>11.839999999850988</v>
      </c>
      <c r="B1088">
        <v>-778.53861696299498</v>
      </c>
      <c r="C1088">
        <v>3.6809999495744705E-2</v>
      </c>
      <c r="D1088">
        <v>2742.03466796875</v>
      </c>
      <c r="E1088">
        <v>3.6809999495744705E-2</v>
      </c>
    </row>
    <row r="1089" spans="1:5" x14ac:dyDescent="0.3">
      <c r="A1089">
        <v>11.850000000093132</v>
      </c>
      <c r="B1089">
        <v>-778.53844680663531</v>
      </c>
      <c r="C1089">
        <v>3.700999915599823E-2</v>
      </c>
      <c r="D1089">
        <v>2744.074951171875</v>
      </c>
      <c r="E1089">
        <v>3.700999915599823E-2</v>
      </c>
    </row>
    <row r="1090" spans="1:5" x14ac:dyDescent="0.3">
      <c r="A1090">
        <v>11.859999999869615</v>
      </c>
      <c r="B1090">
        <v>-778.53827797647898</v>
      </c>
      <c r="C1090">
        <v>3.700999915599823E-2</v>
      </c>
      <c r="D1090">
        <v>2746.099365234375</v>
      </c>
      <c r="E1090">
        <v>3.700999915599823E-2</v>
      </c>
    </row>
    <row r="1091" spans="1:5" x14ac:dyDescent="0.3">
      <c r="A1091">
        <v>11.870000000111759</v>
      </c>
      <c r="B1091">
        <v>-778.53811176892702</v>
      </c>
      <c r="C1091">
        <v>3.700999915599823E-2</v>
      </c>
      <c r="D1091">
        <v>2748.10009765625</v>
      </c>
      <c r="E1091">
        <v>3.700999915599823E-2</v>
      </c>
    </row>
    <row r="1092" spans="1:5" x14ac:dyDescent="0.3">
      <c r="A1092">
        <v>11.879999999888241</v>
      </c>
      <c r="B1092">
        <v>-778.53794536765997</v>
      </c>
      <c r="C1092">
        <v>3.700999915599823E-2</v>
      </c>
      <c r="D1092">
        <v>2750.118408203125</v>
      </c>
      <c r="E1092">
        <v>3.700999915599823E-2</v>
      </c>
    </row>
    <row r="1093" spans="1:5" x14ac:dyDescent="0.3">
      <c r="A1093">
        <v>11.890000000130385</v>
      </c>
      <c r="B1093">
        <v>-778.53777814682906</v>
      </c>
      <c r="C1093">
        <v>3.700999915599823E-2</v>
      </c>
      <c r="D1093">
        <v>2752.130859375</v>
      </c>
      <c r="E1093">
        <v>3.700999915599823E-2</v>
      </c>
    </row>
    <row r="1094" spans="1:5" x14ac:dyDescent="0.3">
      <c r="A1094">
        <v>11.899999999906868</v>
      </c>
      <c r="B1094">
        <v>-778.53761371251528</v>
      </c>
      <c r="C1094">
        <v>3.7209998816251755E-2</v>
      </c>
      <c r="D1094">
        <v>2754.12109375</v>
      </c>
      <c r="E1094">
        <v>3.7209998816251755E-2</v>
      </c>
    </row>
    <row r="1095" spans="1:5" x14ac:dyDescent="0.3">
      <c r="A1095">
        <v>11.910000000149012</v>
      </c>
      <c r="B1095">
        <v>-778.53745124515478</v>
      </c>
      <c r="C1095">
        <v>3.7209998816251755E-2</v>
      </c>
      <c r="D1095">
        <v>2756.082763671875</v>
      </c>
      <c r="E1095">
        <v>3.7209998816251755E-2</v>
      </c>
    </row>
    <row r="1096" spans="1:5" x14ac:dyDescent="0.3">
      <c r="A1096">
        <v>11.919999999925494</v>
      </c>
      <c r="B1096">
        <v>-778.53727941986506</v>
      </c>
      <c r="C1096">
        <v>3.7209998816251755E-2</v>
      </c>
      <c r="D1096">
        <v>2758.016845703125</v>
      </c>
      <c r="E1096">
        <v>3.7209998816251755E-2</v>
      </c>
    </row>
    <row r="1097" spans="1:5" x14ac:dyDescent="0.3">
      <c r="A1097">
        <v>11.930000000167638</v>
      </c>
      <c r="B1097">
        <v>-778.53711000856345</v>
      </c>
      <c r="C1097">
        <v>3.7209998816251755E-2</v>
      </c>
      <c r="D1097">
        <v>2759.9853515625</v>
      </c>
      <c r="E1097">
        <v>3.7209998816251755E-2</v>
      </c>
    </row>
    <row r="1098" spans="1:5" x14ac:dyDescent="0.3">
      <c r="A1098">
        <v>11.939999999944121</v>
      </c>
      <c r="B1098">
        <v>-778.53694943365042</v>
      </c>
      <c r="C1098">
        <v>3.7209998816251755E-2</v>
      </c>
      <c r="D1098">
        <v>2761.949462890625</v>
      </c>
      <c r="E1098">
        <v>3.7209998816251755E-2</v>
      </c>
    </row>
    <row r="1099" spans="1:5" x14ac:dyDescent="0.3">
      <c r="A1099">
        <v>11.950000000186265</v>
      </c>
      <c r="B1099">
        <v>-778.5367904680628</v>
      </c>
      <c r="C1099">
        <v>3.7209998816251755E-2</v>
      </c>
      <c r="D1099">
        <v>2763.899169921875</v>
      </c>
      <c r="E1099">
        <v>3.7209998816251755E-2</v>
      </c>
    </row>
    <row r="1100" spans="1:5" x14ac:dyDescent="0.3">
      <c r="A1100">
        <v>11.959999999962747</v>
      </c>
      <c r="B1100">
        <v>-778.53661624368613</v>
      </c>
      <c r="C1100">
        <v>3.7209998816251755E-2</v>
      </c>
      <c r="D1100">
        <v>2765.83544921875</v>
      </c>
      <c r="E1100">
        <v>3.7209998816251755E-2</v>
      </c>
    </row>
    <row r="1101" spans="1:5" x14ac:dyDescent="0.3">
      <c r="A1101">
        <v>11.970000000204891</v>
      </c>
      <c r="B1101">
        <v>-778.53644198950713</v>
      </c>
      <c r="C1101">
        <v>3.7209998816251755E-2</v>
      </c>
      <c r="D1101">
        <v>2767.792236328125</v>
      </c>
      <c r="E1101">
        <v>3.7209998816251755E-2</v>
      </c>
    </row>
    <row r="1102" spans="1:5" x14ac:dyDescent="0.3">
      <c r="A1102">
        <v>11.979999999981374</v>
      </c>
      <c r="B1102">
        <v>-778.53627950724547</v>
      </c>
      <c r="C1102">
        <v>3.740999847650528E-2</v>
      </c>
      <c r="D1102">
        <v>2769.7392578125</v>
      </c>
      <c r="E1102">
        <v>3.740999847650528E-2</v>
      </c>
    </row>
    <row r="1103" spans="1:5" x14ac:dyDescent="0.3">
      <c r="A1103">
        <v>11.990000000223517</v>
      </c>
      <c r="B1103">
        <v>-778.53611522194331</v>
      </c>
      <c r="C1103">
        <v>3.740999847650528E-2</v>
      </c>
      <c r="D1103">
        <v>2771.690185546875</v>
      </c>
      <c r="E1103">
        <v>3.740999847650528E-2</v>
      </c>
    </row>
    <row r="1104" spans="1:5" x14ac:dyDescent="0.3">
      <c r="A1104">
        <v>12</v>
      </c>
      <c r="B1104">
        <v>-778.53594752427523</v>
      </c>
      <c r="C1104">
        <v>3.740999847650528E-2</v>
      </c>
      <c r="D1104">
        <v>2773.636474609375</v>
      </c>
      <c r="E1104">
        <v>3.740999847650528E-2</v>
      </c>
    </row>
    <row r="1105" spans="1:5" x14ac:dyDescent="0.3">
      <c r="A1105">
        <v>12.010000000242144</v>
      </c>
      <c r="B1105">
        <v>-778.53578718778078</v>
      </c>
      <c r="C1105">
        <v>3.740999847650528E-2</v>
      </c>
      <c r="D1105">
        <v>2775.5966796875</v>
      </c>
      <c r="E1105">
        <v>3.740999847650528E-2</v>
      </c>
    </row>
    <row r="1106" spans="1:5" x14ac:dyDescent="0.3">
      <c r="A1106">
        <v>12.020000000018626</v>
      </c>
      <c r="B1106">
        <v>-778.53561078783457</v>
      </c>
      <c r="C1106">
        <v>3.740999847650528E-2</v>
      </c>
      <c r="D1106">
        <v>2777.53173828125</v>
      </c>
      <c r="E1106">
        <v>3.740999847650528E-2</v>
      </c>
    </row>
    <row r="1107" spans="1:5" x14ac:dyDescent="0.3">
      <c r="A1107">
        <v>12.03000000026077</v>
      </c>
      <c r="B1107">
        <v>-778.53544513162558</v>
      </c>
      <c r="C1107">
        <v>3.740999847650528E-2</v>
      </c>
      <c r="D1107">
        <v>2779.4560546875</v>
      </c>
      <c r="E1107">
        <v>3.740999847650528E-2</v>
      </c>
    </row>
    <row r="1108" spans="1:5" x14ac:dyDescent="0.3">
      <c r="A1108">
        <v>12.040000000037253</v>
      </c>
      <c r="B1108">
        <v>-778.53528643425886</v>
      </c>
      <c r="C1108">
        <v>3.7610001862049103E-2</v>
      </c>
      <c r="D1108">
        <v>2781.3935546875</v>
      </c>
      <c r="E1108">
        <v>3.7610001862049103E-2</v>
      </c>
    </row>
    <row r="1109" spans="1:5" x14ac:dyDescent="0.3">
      <c r="A1109">
        <v>12.050000000279397</v>
      </c>
      <c r="B1109">
        <v>-778.53511732098048</v>
      </c>
      <c r="C1109">
        <v>3.7610001862049103E-2</v>
      </c>
      <c r="D1109">
        <v>2783.328369140625</v>
      </c>
      <c r="E1109">
        <v>3.7610001862049103E-2</v>
      </c>
    </row>
    <row r="1110" spans="1:5" x14ac:dyDescent="0.3">
      <c r="A1110">
        <v>12.060000000055879</v>
      </c>
      <c r="B1110">
        <v>-778.53494984682982</v>
      </c>
      <c r="C1110">
        <v>3.7610001862049103E-2</v>
      </c>
      <c r="D1110">
        <v>2785.295166015625</v>
      </c>
      <c r="E1110">
        <v>3.7610001862049103E-2</v>
      </c>
    </row>
    <row r="1111" spans="1:5" x14ac:dyDescent="0.3">
      <c r="A1111">
        <v>12.070000000298023</v>
      </c>
      <c r="B1111">
        <v>-778.5347840863127</v>
      </c>
      <c r="C1111">
        <v>3.7610001862049103E-2</v>
      </c>
      <c r="D1111">
        <v>2787.224853515625</v>
      </c>
      <c r="E1111">
        <v>3.7610001862049103E-2</v>
      </c>
    </row>
    <row r="1112" spans="1:5" x14ac:dyDescent="0.3">
      <c r="A1112">
        <v>12.080000000074506</v>
      </c>
      <c r="B1112">
        <v>-778.53461810227816</v>
      </c>
      <c r="C1112">
        <v>3.7610001862049103E-2</v>
      </c>
      <c r="D1112">
        <v>2789.15478515625</v>
      </c>
      <c r="E1112">
        <v>3.7610001862049103E-2</v>
      </c>
    </row>
    <row r="1113" spans="1:5" x14ac:dyDescent="0.3">
      <c r="A1113">
        <v>12.089999999850988</v>
      </c>
      <c r="B1113">
        <v>-778.53444247719233</v>
      </c>
      <c r="C1113">
        <v>3.7610001862049103E-2</v>
      </c>
      <c r="D1113">
        <v>2791.08203125</v>
      </c>
      <c r="E1113">
        <v>3.7610001862049103E-2</v>
      </c>
    </row>
    <row r="1114" spans="1:5" x14ac:dyDescent="0.3">
      <c r="A1114">
        <v>12.100000000093132</v>
      </c>
      <c r="B1114">
        <v>-778.53427692529146</v>
      </c>
      <c r="C1114">
        <v>3.7610001862049103E-2</v>
      </c>
      <c r="D1114">
        <v>2793.027587890625</v>
      </c>
      <c r="E1114">
        <v>3.7610001862049103E-2</v>
      </c>
    </row>
    <row r="1115" spans="1:5" x14ac:dyDescent="0.3">
      <c r="A1115">
        <v>12.109999999869615</v>
      </c>
      <c r="B1115">
        <v>-778.5341208952326</v>
      </c>
      <c r="C1115">
        <v>3.7610001862049103E-2</v>
      </c>
      <c r="D1115">
        <v>2794.955322265625</v>
      </c>
      <c r="E1115">
        <v>3.7610001862049103E-2</v>
      </c>
    </row>
    <row r="1116" spans="1:5" x14ac:dyDescent="0.3">
      <c r="A1116">
        <v>12.120000000111759</v>
      </c>
      <c r="B1116">
        <v>-778.5339553582329</v>
      </c>
      <c r="C1116">
        <v>3.7610001862049103E-2</v>
      </c>
      <c r="D1116">
        <v>2796.886962890625</v>
      </c>
      <c r="E1116">
        <v>3.7610001862049103E-2</v>
      </c>
    </row>
    <row r="1117" spans="1:5" x14ac:dyDescent="0.3">
      <c r="A1117">
        <v>12.129999999888241</v>
      </c>
      <c r="B1117">
        <v>-778.53378400978033</v>
      </c>
      <c r="C1117">
        <v>3.7810001522302628E-2</v>
      </c>
      <c r="D1117">
        <v>2798.800537109375</v>
      </c>
      <c r="E1117">
        <v>3.7810001522302628E-2</v>
      </c>
    </row>
    <row r="1118" spans="1:5" x14ac:dyDescent="0.3">
      <c r="A1118">
        <v>12.140000000130385</v>
      </c>
      <c r="B1118">
        <v>-778.53361652072851</v>
      </c>
      <c r="C1118">
        <v>3.7810001522302628E-2</v>
      </c>
      <c r="D1118">
        <v>2800.714599609375</v>
      </c>
      <c r="E1118">
        <v>3.7810001522302628E-2</v>
      </c>
    </row>
    <row r="1119" spans="1:5" x14ac:dyDescent="0.3">
      <c r="A1119">
        <v>12.149999999906868</v>
      </c>
      <c r="B1119">
        <v>-778.53344240065996</v>
      </c>
      <c r="C1119">
        <v>3.7810001522302628E-2</v>
      </c>
      <c r="D1119">
        <v>2802.618408203125</v>
      </c>
      <c r="E1119">
        <v>3.7810001522302628E-2</v>
      </c>
    </row>
    <row r="1120" spans="1:5" x14ac:dyDescent="0.3">
      <c r="A1120">
        <v>12.160000000149012</v>
      </c>
      <c r="B1120">
        <v>-778.53327647623007</v>
      </c>
      <c r="C1120">
        <v>3.7810001522302628E-2</v>
      </c>
      <c r="D1120">
        <v>2804.490478515625</v>
      </c>
      <c r="E1120">
        <v>3.7810001522302628E-2</v>
      </c>
    </row>
    <row r="1121" spans="1:5" x14ac:dyDescent="0.3">
      <c r="A1121">
        <v>12.169999999925494</v>
      </c>
      <c r="B1121">
        <v>-778.53310775038187</v>
      </c>
      <c r="C1121">
        <v>3.7810001522302628E-2</v>
      </c>
      <c r="D1121">
        <v>2806.394287109375</v>
      </c>
      <c r="E1121">
        <v>3.7810001522302628E-2</v>
      </c>
    </row>
    <row r="1122" spans="1:5" x14ac:dyDescent="0.3">
      <c r="A1122">
        <v>12.180000000167638</v>
      </c>
      <c r="B1122">
        <v>-778.53294695195143</v>
      </c>
      <c r="C1122">
        <v>3.7810001522302628E-2</v>
      </c>
      <c r="D1122">
        <v>2808.29345703125</v>
      </c>
      <c r="E1122">
        <v>3.7810001522302628E-2</v>
      </c>
    </row>
    <row r="1123" spans="1:5" x14ac:dyDescent="0.3">
      <c r="A1123">
        <v>12.189999999944121</v>
      </c>
      <c r="B1123">
        <v>-778.53278081890528</v>
      </c>
      <c r="C1123">
        <v>3.7810001522302628E-2</v>
      </c>
      <c r="D1123">
        <v>2810.1640625</v>
      </c>
      <c r="E1123">
        <v>3.7810001522302628E-2</v>
      </c>
    </row>
    <row r="1124" spans="1:5" x14ac:dyDescent="0.3">
      <c r="A1124">
        <v>12.200000000186265</v>
      </c>
      <c r="B1124">
        <v>-778.53261574384157</v>
      </c>
      <c r="C1124">
        <v>3.7810001522302628E-2</v>
      </c>
      <c r="D1124">
        <v>2812.040283203125</v>
      </c>
      <c r="E1124">
        <v>3.7810001522302628E-2</v>
      </c>
    </row>
    <row r="1125" spans="1:5" x14ac:dyDescent="0.3">
      <c r="A1125">
        <v>12.209999999962747</v>
      </c>
      <c r="B1125">
        <v>-778.53244876142924</v>
      </c>
      <c r="C1125">
        <v>3.7810001522302628E-2</v>
      </c>
      <c r="D1125">
        <v>2813.92041015625</v>
      </c>
      <c r="E1125">
        <v>3.7810001522302628E-2</v>
      </c>
    </row>
    <row r="1126" spans="1:5" x14ac:dyDescent="0.3">
      <c r="A1126">
        <v>12.220000000204891</v>
      </c>
      <c r="B1126">
        <v>-778.53227893289511</v>
      </c>
      <c r="C1126">
        <v>3.8010001182556152E-2</v>
      </c>
      <c r="D1126">
        <v>2815.80029296875</v>
      </c>
      <c r="E1126">
        <v>3.8010001182556152E-2</v>
      </c>
    </row>
    <row r="1127" spans="1:5" x14ac:dyDescent="0.3">
      <c r="A1127">
        <v>12.229999999981374</v>
      </c>
      <c r="B1127">
        <v>-778.53211192068045</v>
      </c>
      <c r="C1127">
        <v>3.8010001182556152E-2</v>
      </c>
      <c r="D1127">
        <v>2817.68798828125</v>
      </c>
      <c r="E1127">
        <v>3.8010001182556152E-2</v>
      </c>
    </row>
    <row r="1128" spans="1:5" x14ac:dyDescent="0.3">
      <c r="A1128">
        <v>12.240000000223517</v>
      </c>
      <c r="B1128">
        <v>-778.53194733735506</v>
      </c>
      <c r="C1128">
        <v>3.8010001182556152E-2</v>
      </c>
      <c r="D1128">
        <v>2819.546630859375</v>
      </c>
      <c r="E1128">
        <v>3.8010001182556152E-2</v>
      </c>
    </row>
    <row r="1129" spans="1:5" x14ac:dyDescent="0.3">
      <c r="A1129">
        <v>12.25</v>
      </c>
      <c r="B1129">
        <v>-778.53178376730864</v>
      </c>
      <c r="C1129">
        <v>3.8010001182556152E-2</v>
      </c>
      <c r="D1129">
        <v>2821.41064453125</v>
      </c>
      <c r="E1129">
        <v>3.8010001182556152E-2</v>
      </c>
    </row>
    <row r="1130" spans="1:5" x14ac:dyDescent="0.3">
      <c r="A1130">
        <v>12.260000000242144</v>
      </c>
      <c r="B1130">
        <v>-778.53161772366946</v>
      </c>
      <c r="C1130">
        <v>3.8010001182556152E-2</v>
      </c>
      <c r="D1130">
        <v>2823.316650390625</v>
      </c>
      <c r="E1130">
        <v>3.8010001182556152E-2</v>
      </c>
    </row>
    <row r="1131" spans="1:5" x14ac:dyDescent="0.3">
      <c r="A1131">
        <v>12.270000000018626</v>
      </c>
      <c r="B1131">
        <v>-778.53145050283854</v>
      </c>
      <c r="C1131">
        <v>3.8010001182556152E-2</v>
      </c>
      <c r="D1131">
        <v>2825.203857421875</v>
      </c>
      <c r="E1131">
        <v>3.8010001182556152E-2</v>
      </c>
    </row>
    <row r="1132" spans="1:5" x14ac:dyDescent="0.3">
      <c r="A1132">
        <v>12.28000000026077</v>
      </c>
      <c r="B1132">
        <v>-778.53128337141459</v>
      </c>
      <c r="C1132">
        <v>3.8199998438358307E-2</v>
      </c>
      <c r="D1132">
        <v>2827.09521484375</v>
      </c>
      <c r="E1132">
        <v>3.8199998438358307E-2</v>
      </c>
    </row>
    <row r="1133" spans="1:5" x14ac:dyDescent="0.3">
      <c r="A1133">
        <v>12.290000000037253</v>
      </c>
      <c r="B1133">
        <v>-778.53111583765929</v>
      </c>
      <c r="C1133">
        <v>3.8210000842809677E-2</v>
      </c>
      <c r="D1133">
        <v>2829.01171875</v>
      </c>
      <c r="E1133">
        <v>3.8210000842809677E-2</v>
      </c>
    </row>
    <row r="1134" spans="1:5" x14ac:dyDescent="0.3">
      <c r="A1134">
        <v>12.300000000279397</v>
      </c>
      <c r="B1134">
        <v>-778.53095068808977</v>
      </c>
      <c r="C1134">
        <v>3.8210000842809677E-2</v>
      </c>
      <c r="D1134">
        <v>2830.91845703125</v>
      </c>
      <c r="E1134">
        <v>3.8210000842809677E-2</v>
      </c>
    </row>
    <row r="1135" spans="1:5" x14ac:dyDescent="0.3">
      <c r="A1135">
        <v>12.310000000055879</v>
      </c>
      <c r="B1135">
        <v>-778.53078488286917</v>
      </c>
      <c r="C1135">
        <v>3.8210000842809677E-2</v>
      </c>
      <c r="D1135">
        <v>2832.802490234375</v>
      </c>
      <c r="E1135">
        <v>3.8210000842809677E-2</v>
      </c>
    </row>
    <row r="1136" spans="1:5" x14ac:dyDescent="0.3">
      <c r="A1136">
        <v>12.320000000298023</v>
      </c>
      <c r="B1136">
        <v>-778.53061229762022</v>
      </c>
      <c r="C1136">
        <v>3.8210000842809677E-2</v>
      </c>
      <c r="D1136">
        <v>2834.676513671875</v>
      </c>
      <c r="E1136">
        <v>3.8210000842809677E-2</v>
      </c>
    </row>
    <row r="1137" spans="1:5" x14ac:dyDescent="0.3">
      <c r="A1137">
        <v>12.330000000074506</v>
      </c>
      <c r="B1137">
        <v>-778.53044090446417</v>
      </c>
      <c r="C1137">
        <v>3.8210000842809677E-2</v>
      </c>
      <c r="D1137">
        <v>2836.545166015625</v>
      </c>
      <c r="E1137">
        <v>3.8210000842809677E-2</v>
      </c>
    </row>
    <row r="1138" spans="1:5" x14ac:dyDescent="0.3">
      <c r="A1138">
        <v>12.339999999850988</v>
      </c>
      <c r="B1138">
        <v>-778.53027316209261</v>
      </c>
      <c r="C1138">
        <v>3.8210000842809677E-2</v>
      </c>
      <c r="D1138">
        <v>2838.463134765625</v>
      </c>
      <c r="E1138">
        <v>3.8210000842809677E-2</v>
      </c>
    </row>
    <row r="1139" spans="1:5" x14ac:dyDescent="0.3">
      <c r="A1139">
        <v>12.350000000093132</v>
      </c>
      <c r="B1139">
        <v>-778.530114196505</v>
      </c>
      <c r="C1139">
        <v>3.8210000842809677E-2</v>
      </c>
      <c r="D1139">
        <v>2840.404541015625</v>
      </c>
      <c r="E1139">
        <v>3.8210000842809677E-2</v>
      </c>
    </row>
    <row r="1140" spans="1:5" x14ac:dyDescent="0.3">
      <c r="A1140">
        <v>12.359999999869615</v>
      </c>
      <c r="B1140">
        <v>-778.52995238479559</v>
      </c>
      <c r="C1140">
        <v>3.8210000842809677E-2</v>
      </c>
      <c r="D1140">
        <v>2842.310791015625</v>
      </c>
      <c r="E1140">
        <v>3.8210000842809677E-2</v>
      </c>
    </row>
    <row r="1141" spans="1:5" x14ac:dyDescent="0.3">
      <c r="A1141">
        <v>12.370000000111759</v>
      </c>
      <c r="B1141">
        <v>-778.52978634115641</v>
      </c>
      <c r="C1141">
        <v>3.8410000503063202E-2</v>
      </c>
      <c r="D1141">
        <v>2844.213134765625</v>
      </c>
      <c r="E1141">
        <v>3.8410000503063202E-2</v>
      </c>
    </row>
    <row r="1142" spans="1:5" x14ac:dyDescent="0.3">
      <c r="A1142">
        <v>12.379999999888241</v>
      </c>
      <c r="B1142">
        <v>-778.52961371120398</v>
      </c>
      <c r="C1142">
        <v>3.8410000503063202E-2</v>
      </c>
      <c r="D1142">
        <v>2846.120361328125</v>
      </c>
      <c r="E1142">
        <v>3.8410000503063202E-2</v>
      </c>
    </row>
    <row r="1143" spans="1:5" x14ac:dyDescent="0.3">
      <c r="A1143">
        <v>12.390000000130385</v>
      </c>
      <c r="B1143">
        <v>-778.52944340583269</v>
      </c>
      <c r="C1143">
        <v>3.8410000503063202E-2</v>
      </c>
      <c r="D1143">
        <v>2848.019287109375</v>
      </c>
      <c r="E1143">
        <v>3.8410000503063202E-2</v>
      </c>
    </row>
    <row r="1144" spans="1:5" x14ac:dyDescent="0.3">
      <c r="A1144">
        <v>12.399999999906868</v>
      </c>
      <c r="B1144">
        <v>-778.52927579757159</v>
      </c>
      <c r="C1144">
        <v>3.8410000503063202E-2</v>
      </c>
      <c r="D1144">
        <v>2849.919677734375</v>
      </c>
      <c r="E1144">
        <v>3.8410000503063202E-2</v>
      </c>
    </row>
    <row r="1145" spans="1:5" x14ac:dyDescent="0.3">
      <c r="A1145">
        <v>12.410000000149012</v>
      </c>
      <c r="B1145">
        <v>-778.52911644455378</v>
      </c>
      <c r="C1145">
        <v>3.8410000503063202E-2</v>
      </c>
      <c r="D1145">
        <v>2851.83740234375</v>
      </c>
      <c r="E1145">
        <v>3.8410000503063202E-2</v>
      </c>
    </row>
    <row r="1146" spans="1:5" x14ac:dyDescent="0.3">
      <c r="A1146">
        <v>12.419999999925494</v>
      </c>
      <c r="B1146">
        <v>-778.52895303842013</v>
      </c>
      <c r="C1146">
        <v>3.8410000503063202E-2</v>
      </c>
      <c r="D1146">
        <v>2853.781982421875</v>
      </c>
      <c r="E1146">
        <v>3.8410000503063202E-2</v>
      </c>
    </row>
    <row r="1147" spans="1:5" x14ac:dyDescent="0.3">
      <c r="A1147">
        <v>12.430000000167638</v>
      </c>
      <c r="B1147">
        <v>-778.52878244992678</v>
      </c>
      <c r="C1147">
        <v>3.8410000503063202E-2</v>
      </c>
      <c r="D1147">
        <v>2855.743408203125</v>
      </c>
      <c r="E1147">
        <v>3.8410000503063202E-2</v>
      </c>
    </row>
    <row r="1148" spans="1:5" x14ac:dyDescent="0.3">
      <c r="A1148">
        <v>12.439999999944121</v>
      </c>
      <c r="B1148">
        <v>-778.528614409532</v>
      </c>
      <c r="C1148">
        <v>3.8610000163316727E-2</v>
      </c>
      <c r="D1148">
        <v>2857.69091796875</v>
      </c>
      <c r="E1148">
        <v>3.8610000163316727E-2</v>
      </c>
    </row>
    <row r="1149" spans="1:5" x14ac:dyDescent="0.3">
      <c r="A1149">
        <v>12.450000000186265</v>
      </c>
      <c r="B1149">
        <v>-778.52844885763113</v>
      </c>
      <c r="C1149">
        <v>3.8610000163316727E-2</v>
      </c>
      <c r="D1149">
        <v>2859.5966796875</v>
      </c>
      <c r="E1149">
        <v>3.8610000163316727E-2</v>
      </c>
    </row>
    <row r="1150" spans="1:5" x14ac:dyDescent="0.3">
      <c r="A1150">
        <v>12.459999999962747</v>
      </c>
      <c r="B1150">
        <v>-778.52828646477644</v>
      </c>
      <c r="C1150">
        <v>3.8610000163316727E-2</v>
      </c>
      <c r="D1150">
        <v>2861.53515625</v>
      </c>
      <c r="E1150">
        <v>3.8610000163316727E-2</v>
      </c>
    </row>
    <row r="1151" spans="1:5" x14ac:dyDescent="0.3">
      <c r="A1151">
        <v>12.470000000204891</v>
      </c>
      <c r="B1151">
        <v>-778.52811465438788</v>
      </c>
      <c r="C1151">
        <v>3.8610000163316727E-2</v>
      </c>
      <c r="D1151">
        <v>2863.45654296875</v>
      </c>
      <c r="E1151">
        <v>3.8610000163316727E-2</v>
      </c>
    </row>
    <row r="1152" spans="1:5" x14ac:dyDescent="0.3">
      <c r="A1152">
        <v>12.479999999981374</v>
      </c>
      <c r="B1152">
        <v>-778.52794487055723</v>
      </c>
      <c r="C1152">
        <v>3.8610000163316727E-2</v>
      </c>
      <c r="D1152">
        <v>2865.353515625</v>
      </c>
      <c r="E1152">
        <v>3.8610000163316727E-2</v>
      </c>
    </row>
    <row r="1153" spans="1:5" x14ac:dyDescent="0.3">
      <c r="A1153">
        <v>12.490000000223517</v>
      </c>
      <c r="B1153">
        <v>-778.52778092798178</v>
      </c>
      <c r="C1153">
        <v>3.8610000163316727E-2</v>
      </c>
      <c r="D1153">
        <v>2867.257568359375</v>
      </c>
      <c r="E1153">
        <v>3.8610000163316727E-2</v>
      </c>
    </row>
    <row r="1154" spans="1:5" x14ac:dyDescent="0.3">
      <c r="A1154">
        <v>12.5</v>
      </c>
      <c r="B1154">
        <v>-778.52761399027293</v>
      </c>
      <c r="C1154">
        <v>3.8610000163316727E-2</v>
      </c>
      <c r="D1154">
        <v>2869.184326171875</v>
      </c>
      <c r="E1154">
        <v>3.8610000163316727E-2</v>
      </c>
    </row>
    <row r="1155" spans="1:5" x14ac:dyDescent="0.3">
      <c r="A1155">
        <v>12.510000000242144</v>
      </c>
      <c r="B1155">
        <v>-778.52744492169802</v>
      </c>
      <c r="C1155">
        <v>3.880000114440918E-2</v>
      </c>
      <c r="D1155">
        <v>2871.1142578125</v>
      </c>
      <c r="E1155">
        <v>3.880000114440918E-2</v>
      </c>
    </row>
    <row r="1156" spans="1:5" x14ac:dyDescent="0.3">
      <c r="A1156">
        <v>12.520000000018626</v>
      </c>
      <c r="B1156">
        <v>-778.52728756543581</v>
      </c>
      <c r="C1156">
        <v>3.8809999823570251E-2</v>
      </c>
      <c r="D1156">
        <v>2873.019775390625</v>
      </c>
      <c r="E1156">
        <v>3.8809999823570251E-2</v>
      </c>
    </row>
    <row r="1157" spans="1:5" x14ac:dyDescent="0.3">
      <c r="A1157">
        <v>12.53000000026077</v>
      </c>
      <c r="B1157">
        <v>-778.52712463613932</v>
      </c>
      <c r="C1157">
        <v>3.8809999823570251E-2</v>
      </c>
      <c r="D1157">
        <v>2874.9287109375</v>
      </c>
      <c r="E1157">
        <v>3.8809999823570251E-2</v>
      </c>
    </row>
    <row r="1158" spans="1:5" x14ac:dyDescent="0.3">
      <c r="A1158">
        <v>12.540000000037253</v>
      </c>
      <c r="B1158">
        <v>-778.52694923457091</v>
      </c>
      <c r="C1158">
        <v>3.8809999823570251E-2</v>
      </c>
      <c r="D1158">
        <v>2876.831787109375</v>
      </c>
      <c r="E1158">
        <v>3.8809999823570251E-2</v>
      </c>
    </row>
    <row r="1159" spans="1:5" x14ac:dyDescent="0.3">
      <c r="A1159">
        <v>12.550000000279397</v>
      </c>
      <c r="B1159">
        <v>-778.52677629169409</v>
      </c>
      <c r="C1159">
        <v>3.8809999823570251E-2</v>
      </c>
      <c r="D1159">
        <v>2878.76318359375</v>
      </c>
      <c r="E1159">
        <v>3.8809999823570251E-2</v>
      </c>
    </row>
    <row r="1160" spans="1:5" x14ac:dyDescent="0.3">
      <c r="A1160">
        <v>12.560000000055879</v>
      </c>
      <c r="B1160">
        <v>-778.5266146289963</v>
      </c>
      <c r="C1160">
        <v>3.8809999823570251E-2</v>
      </c>
      <c r="D1160">
        <v>2880.65869140625</v>
      </c>
      <c r="E1160">
        <v>3.8809999823570251E-2</v>
      </c>
    </row>
    <row r="1161" spans="1:5" x14ac:dyDescent="0.3">
      <c r="A1161">
        <v>12.570000000298023</v>
      </c>
      <c r="B1161">
        <v>-778.52644800421183</v>
      </c>
      <c r="C1161">
        <v>3.8809999823570251E-2</v>
      </c>
      <c r="D1161">
        <v>2882.596435546875</v>
      </c>
      <c r="E1161">
        <v>3.8809999823570251E-2</v>
      </c>
    </row>
    <row r="1162" spans="1:5" x14ac:dyDescent="0.3">
      <c r="A1162">
        <v>12.580000000074506</v>
      </c>
      <c r="B1162">
        <v>-778.52627901014273</v>
      </c>
      <c r="C1162">
        <v>3.8809999823570251E-2</v>
      </c>
      <c r="D1162">
        <v>2884.541259765625</v>
      </c>
      <c r="E1162">
        <v>3.8809999823570251E-2</v>
      </c>
    </row>
    <row r="1163" spans="1:5" x14ac:dyDescent="0.3">
      <c r="A1163">
        <v>12.589999999850988</v>
      </c>
      <c r="B1163">
        <v>-778.52611420329993</v>
      </c>
      <c r="C1163">
        <v>3.8809999823570251E-2</v>
      </c>
      <c r="D1163">
        <v>2886.491943359375</v>
      </c>
      <c r="E1163">
        <v>3.8809999823570251E-2</v>
      </c>
    </row>
    <row r="1164" spans="1:5" x14ac:dyDescent="0.3">
      <c r="A1164">
        <v>12.600000000093132</v>
      </c>
      <c r="B1164">
        <v>-778.52594973918383</v>
      </c>
      <c r="C1164">
        <v>3.9009999483823776E-2</v>
      </c>
      <c r="D1164">
        <v>2888.394775390625</v>
      </c>
      <c r="E1164">
        <v>3.9009999483823776E-2</v>
      </c>
    </row>
    <row r="1165" spans="1:5" x14ac:dyDescent="0.3">
      <c r="A1165">
        <v>12.609999999869615</v>
      </c>
      <c r="B1165">
        <v>-778.52578457471316</v>
      </c>
      <c r="C1165">
        <v>3.9009999483823776E-2</v>
      </c>
      <c r="D1165">
        <v>2890.324462890625</v>
      </c>
      <c r="E1165">
        <v>3.9009999483823776E-2</v>
      </c>
    </row>
    <row r="1166" spans="1:5" x14ac:dyDescent="0.3">
      <c r="A1166">
        <v>12.620000000111759</v>
      </c>
      <c r="B1166">
        <v>-778.52561459716742</v>
      </c>
      <c r="C1166">
        <v>3.9009999483823776E-2</v>
      </c>
      <c r="D1166">
        <v>2892.27880859375</v>
      </c>
      <c r="E1166">
        <v>3.9009999483823776E-2</v>
      </c>
    </row>
    <row r="1167" spans="1:5" x14ac:dyDescent="0.3">
      <c r="A1167">
        <v>12.629999999888241</v>
      </c>
      <c r="B1167">
        <v>-778.52544461962168</v>
      </c>
      <c r="C1167">
        <v>3.9009999483823776E-2</v>
      </c>
      <c r="D1167">
        <v>2894.207763671875</v>
      </c>
      <c r="E1167">
        <v>3.9009999483823776E-2</v>
      </c>
    </row>
    <row r="1168" spans="1:5" x14ac:dyDescent="0.3">
      <c r="A1168">
        <v>12.640000000130385</v>
      </c>
      <c r="B1168">
        <v>-778.52528085586016</v>
      </c>
      <c r="C1168">
        <v>3.9009999483823776E-2</v>
      </c>
      <c r="D1168">
        <v>2896.125244140625</v>
      </c>
      <c r="E1168">
        <v>3.9009999483823776E-2</v>
      </c>
    </row>
    <row r="1169" spans="1:5" x14ac:dyDescent="0.3">
      <c r="A1169">
        <v>12.649999999906868</v>
      </c>
      <c r="B1169">
        <v>-778.5251193719763</v>
      </c>
      <c r="C1169">
        <v>3.9009999483823776E-2</v>
      </c>
      <c r="D1169">
        <v>2898.033203125</v>
      </c>
      <c r="E1169">
        <v>3.9009999483823776E-2</v>
      </c>
    </row>
    <row r="1170" spans="1:5" x14ac:dyDescent="0.3">
      <c r="A1170">
        <v>12.660000000149012</v>
      </c>
      <c r="B1170">
        <v>-778.52494723376219</v>
      </c>
      <c r="C1170">
        <v>3.9209999144077301E-2</v>
      </c>
      <c r="D1170">
        <v>2899.951904296875</v>
      </c>
      <c r="E1170">
        <v>3.9209999144077301E-2</v>
      </c>
    </row>
    <row r="1171" spans="1:5" x14ac:dyDescent="0.3">
      <c r="A1171">
        <v>12.669999999925494</v>
      </c>
      <c r="B1171">
        <v>-778.52478063878004</v>
      </c>
      <c r="C1171">
        <v>3.9209999144077301E-2</v>
      </c>
      <c r="D1171">
        <v>2901.848388671875</v>
      </c>
      <c r="E1171">
        <v>3.9209999144077301E-2</v>
      </c>
    </row>
    <row r="1172" spans="1:5" x14ac:dyDescent="0.3">
      <c r="A1172">
        <v>12.680000000167638</v>
      </c>
      <c r="B1172">
        <v>-778.52461292621081</v>
      </c>
      <c r="C1172">
        <v>3.9209999144077301E-2</v>
      </c>
      <c r="D1172">
        <v>2903.761962890625</v>
      </c>
      <c r="E1172">
        <v>3.9209999144077301E-2</v>
      </c>
    </row>
    <row r="1173" spans="1:5" x14ac:dyDescent="0.3">
      <c r="A1173">
        <v>12.689999999944121</v>
      </c>
      <c r="B1173">
        <v>-778.52444665905421</v>
      </c>
      <c r="C1173">
        <v>3.9209999144077301E-2</v>
      </c>
      <c r="D1173">
        <v>2905.678955078125</v>
      </c>
      <c r="E1173">
        <v>3.9209999144077301E-2</v>
      </c>
    </row>
    <row r="1174" spans="1:5" x14ac:dyDescent="0.3">
      <c r="A1174">
        <v>12.700000000186265</v>
      </c>
      <c r="B1174">
        <v>-778.52428189691489</v>
      </c>
      <c r="C1174">
        <v>3.9209999144077301E-2</v>
      </c>
      <c r="D1174">
        <v>2907.603759765625</v>
      </c>
      <c r="E1174">
        <v>3.9209999144077301E-2</v>
      </c>
    </row>
    <row r="1175" spans="1:5" x14ac:dyDescent="0.3">
      <c r="A1175">
        <v>12.709999999962747</v>
      </c>
      <c r="B1175">
        <v>-778.52411393102591</v>
      </c>
      <c r="C1175">
        <v>3.9209999144077301E-2</v>
      </c>
      <c r="D1175">
        <v>2909.505126953125</v>
      </c>
      <c r="E1175">
        <v>3.9209999144077301E-2</v>
      </c>
    </row>
    <row r="1176" spans="1:5" x14ac:dyDescent="0.3">
      <c r="A1176">
        <v>12.720000000204891</v>
      </c>
      <c r="B1176">
        <v>-778.52394587572996</v>
      </c>
      <c r="C1176">
        <v>3.9209999144077301E-2</v>
      </c>
      <c r="D1176">
        <v>2911.39990234375</v>
      </c>
      <c r="E1176">
        <v>3.9209999144077301E-2</v>
      </c>
    </row>
    <row r="1177" spans="1:5" x14ac:dyDescent="0.3">
      <c r="A1177">
        <v>12.729999999981374</v>
      </c>
      <c r="B1177">
        <v>-778.5237805175442</v>
      </c>
      <c r="C1177">
        <v>3.9209999144077301E-2</v>
      </c>
      <c r="D1177">
        <v>2913.302734375</v>
      </c>
      <c r="E1177">
        <v>3.9209999144077301E-2</v>
      </c>
    </row>
    <row r="1178" spans="1:5" x14ac:dyDescent="0.3">
      <c r="A1178">
        <v>12.740000000223517</v>
      </c>
      <c r="B1178">
        <v>-778.52361462291663</v>
      </c>
      <c r="C1178">
        <v>3.9409998804330826E-2</v>
      </c>
      <c r="D1178">
        <v>2915.1845703125</v>
      </c>
      <c r="E1178">
        <v>3.9409998804330826E-2</v>
      </c>
    </row>
    <row r="1179" spans="1:5" x14ac:dyDescent="0.3">
      <c r="A1179">
        <v>12.75</v>
      </c>
      <c r="B1179">
        <v>-778.52344896670763</v>
      </c>
      <c r="C1179">
        <v>3.9409998804330826E-2</v>
      </c>
      <c r="D1179">
        <v>2917.0498046875</v>
      </c>
      <c r="E1179">
        <v>3.9409998804330826E-2</v>
      </c>
    </row>
    <row r="1180" spans="1:5" x14ac:dyDescent="0.3">
      <c r="A1180">
        <v>12.760000000242144</v>
      </c>
      <c r="B1180">
        <v>-778.52327889975493</v>
      </c>
      <c r="C1180">
        <v>3.9409998804330826E-2</v>
      </c>
      <c r="D1180">
        <v>2918.94189453125</v>
      </c>
      <c r="E1180">
        <v>3.9409998804330826E-2</v>
      </c>
    </row>
    <row r="1181" spans="1:5" x14ac:dyDescent="0.3">
      <c r="A1181">
        <v>12.770000000018626</v>
      </c>
      <c r="B1181">
        <v>-778.52311205145304</v>
      </c>
      <c r="C1181">
        <v>3.9409998804330826E-2</v>
      </c>
      <c r="D1181">
        <v>2920.818603515625</v>
      </c>
      <c r="E1181">
        <v>3.9409998804330826E-2</v>
      </c>
    </row>
    <row r="1182" spans="1:5" x14ac:dyDescent="0.3">
      <c r="A1182">
        <v>12.78000000026077</v>
      </c>
      <c r="B1182">
        <v>-778.52294740852301</v>
      </c>
      <c r="C1182">
        <v>3.9409998804330826E-2</v>
      </c>
      <c r="D1182">
        <v>2922.68798828125</v>
      </c>
      <c r="E1182">
        <v>3.9409998804330826E-2</v>
      </c>
    </row>
    <row r="1183" spans="1:5" x14ac:dyDescent="0.3">
      <c r="A1183">
        <v>12.790000000037253</v>
      </c>
      <c r="B1183">
        <v>-778.52277695414011</v>
      </c>
      <c r="C1183">
        <v>3.9599999785423279E-2</v>
      </c>
      <c r="D1183">
        <v>2924.53076171875</v>
      </c>
      <c r="E1183">
        <v>3.9599999785423279E-2</v>
      </c>
    </row>
    <row r="1184" spans="1:5" x14ac:dyDescent="0.3">
      <c r="A1184">
        <v>12.800000000279397</v>
      </c>
      <c r="B1184">
        <v>-778.52260855611746</v>
      </c>
      <c r="C1184">
        <v>3.9409998804330826E-2</v>
      </c>
      <c r="D1184">
        <v>2926.37255859375</v>
      </c>
      <c r="E1184">
        <v>3.9409998804330826E-2</v>
      </c>
    </row>
    <row r="1185" spans="1:5" x14ac:dyDescent="0.3">
      <c r="A1185">
        <v>12.810000000055879</v>
      </c>
      <c r="B1185">
        <v>-778.52244634207671</v>
      </c>
      <c r="C1185">
        <v>3.9609998464584351E-2</v>
      </c>
      <c r="D1185">
        <v>2928.2275390625</v>
      </c>
      <c r="E1185">
        <v>3.9609998464584351E-2</v>
      </c>
    </row>
    <row r="1186" spans="1:5" x14ac:dyDescent="0.3">
      <c r="A1186">
        <v>12.820000000298023</v>
      </c>
      <c r="B1186">
        <v>-778.52228381511156</v>
      </c>
      <c r="C1186">
        <v>3.9609998464584351E-2</v>
      </c>
      <c r="D1186">
        <v>2930.08154296875</v>
      </c>
      <c r="E1186">
        <v>3.9609998464584351E-2</v>
      </c>
    </row>
    <row r="1187" spans="1:5" x14ac:dyDescent="0.3">
      <c r="A1187">
        <v>12.830000000074506</v>
      </c>
      <c r="B1187">
        <v>-778.52211240705435</v>
      </c>
      <c r="C1187">
        <v>3.9609998464584351E-2</v>
      </c>
      <c r="D1187">
        <v>2931.9208984375</v>
      </c>
      <c r="E1187">
        <v>3.9609998464584351E-2</v>
      </c>
    </row>
    <row r="1188" spans="1:5" x14ac:dyDescent="0.3">
      <c r="A1188">
        <v>12.839999999850988</v>
      </c>
      <c r="B1188">
        <v>-778.52195049103682</v>
      </c>
      <c r="C1188">
        <v>3.9609998464584351E-2</v>
      </c>
      <c r="D1188">
        <v>2933.781494140625</v>
      </c>
      <c r="E1188">
        <v>3.9609998464584351E-2</v>
      </c>
    </row>
    <row r="1189" spans="1:5" x14ac:dyDescent="0.3">
      <c r="A1189">
        <v>12.850000000093132</v>
      </c>
      <c r="B1189">
        <v>-778.52178656336253</v>
      </c>
      <c r="C1189">
        <v>3.9609998464584351E-2</v>
      </c>
      <c r="D1189">
        <v>2935.663330078125</v>
      </c>
      <c r="E1189">
        <v>3.9609998464584351E-2</v>
      </c>
    </row>
    <row r="1190" spans="1:5" x14ac:dyDescent="0.3">
      <c r="A1190">
        <v>12.859999999869615</v>
      </c>
      <c r="B1190">
        <v>-778.52161037203257</v>
      </c>
      <c r="C1190">
        <v>3.9609998464584351E-2</v>
      </c>
      <c r="D1190">
        <v>2937.522216796875</v>
      </c>
      <c r="E1190">
        <v>3.9609998464584351E-2</v>
      </c>
    </row>
    <row r="1191" spans="1:5" x14ac:dyDescent="0.3">
      <c r="A1191">
        <v>12.870000000111759</v>
      </c>
      <c r="B1191">
        <v>-778.52144707020705</v>
      </c>
      <c r="C1191">
        <v>3.9609998464584351E-2</v>
      </c>
      <c r="D1191">
        <v>2939.40087890625</v>
      </c>
      <c r="E1191">
        <v>3.9609998464584351E-2</v>
      </c>
    </row>
    <row r="1192" spans="1:5" x14ac:dyDescent="0.3">
      <c r="A1192">
        <v>12.879999999888241</v>
      </c>
      <c r="B1192">
        <v>-778.52128218885844</v>
      </c>
      <c r="C1192">
        <v>3.9609998464584351E-2</v>
      </c>
      <c r="D1192">
        <v>2941.248779296875</v>
      </c>
      <c r="E1192">
        <v>3.9609998464584351E-2</v>
      </c>
    </row>
    <row r="1193" spans="1:5" x14ac:dyDescent="0.3">
      <c r="A1193">
        <v>12.890000000130385</v>
      </c>
      <c r="B1193">
        <v>-778.52111338850443</v>
      </c>
      <c r="C1193">
        <v>3.9810001850128174E-2</v>
      </c>
      <c r="D1193">
        <v>2943.10693359375</v>
      </c>
      <c r="E1193">
        <v>3.9810001850128174E-2</v>
      </c>
    </row>
    <row r="1194" spans="1:5" x14ac:dyDescent="0.3">
      <c r="A1194">
        <v>12.899999999906868</v>
      </c>
      <c r="B1194">
        <v>-778.52094923731272</v>
      </c>
      <c r="C1194">
        <v>3.9810001850128174E-2</v>
      </c>
      <c r="D1194">
        <v>2944.9794921875</v>
      </c>
      <c r="E1194">
        <v>3.9810001850128174E-2</v>
      </c>
    </row>
    <row r="1195" spans="1:5" x14ac:dyDescent="0.3">
      <c r="A1195">
        <v>12.910000000149012</v>
      </c>
      <c r="B1195">
        <v>-778.52078031774943</v>
      </c>
      <c r="C1195">
        <v>3.9810001850128174E-2</v>
      </c>
      <c r="D1195">
        <v>2946.86865234375</v>
      </c>
      <c r="E1195">
        <v>3.9810001850128174E-2</v>
      </c>
    </row>
    <row r="1196" spans="1:5" x14ac:dyDescent="0.3">
      <c r="A1196">
        <v>12.919999999925494</v>
      </c>
      <c r="B1196">
        <v>-778.52061737355177</v>
      </c>
      <c r="C1196">
        <v>3.9810001850128174E-2</v>
      </c>
      <c r="D1196">
        <v>2948.73486328125</v>
      </c>
      <c r="E1196">
        <v>3.9810001850128174E-2</v>
      </c>
    </row>
    <row r="1197" spans="1:5" x14ac:dyDescent="0.3">
      <c r="A1197">
        <v>12.930000000167638</v>
      </c>
      <c r="B1197">
        <v>-778.52044869240706</v>
      </c>
      <c r="C1197">
        <v>3.9810001850128174E-2</v>
      </c>
      <c r="D1197">
        <v>2950.607177734375</v>
      </c>
      <c r="E1197">
        <v>3.9810001850128174E-2</v>
      </c>
    </row>
    <row r="1198" spans="1:5" x14ac:dyDescent="0.3">
      <c r="A1198">
        <v>12.939999999944121</v>
      </c>
      <c r="B1198">
        <v>-778.52028372165148</v>
      </c>
      <c r="C1198">
        <v>3.9810001850128174E-2</v>
      </c>
      <c r="D1198">
        <v>2952.462158203125</v>
      </c>
      <c r="E1198">
        <v>3.9810001850128174E-2</v>
      </c>
    </row>
    <row r="1199" spans="1:5" x14ac:dyDescent="0.3">
      <c r="A1199">
        <v>12.950000000186265</v>
      </c>
      <c r="B1199">
        <v>-778.52011273082678</v>
      </c>
      <c r="C1199">
        <v>3.9810001850128174E-2</v>
      </c>
      <c r="D1199">
        <v>2954.312255859375</v>
      </c>
      <c r="E1199">
        <v>3.9810001850128174E-2</v>
      </c>
    </row>
    <row r="1200" spans="1:5" x14ac:dyDescent="0.3">
      <c r="A1200">
        <v>12.959999999962747</v>
      </c>
      <c r="B1200">
        <v>-778.5199444967169</v>
      </c>
      <c r="C1200">
        <v>3.9810001850128174E-2</v>
      </c>
      <c r="D1200">
        <v>2956.158935546875</v>
      </c>
      <c r="E1200">
        <v>3.9810001850128174E-2</v>
      </c>
    </row>
    <row r="1201" spans="1:5" x14ac:dyDescent="0.3">
      <c r="A1201">
        <v>12.970000000204891</v>
      </c>
      <c r="B1201">
        <v>-778.51978013690893</v>
      </c>
      <c r="C1201">
        <v>4.0010001510381699E-2</v>
      </c>
      <c r="D1201">
        <v>2957.995849609375</v>
      </c>
      <c r="E1201">
        <v>4.0010001510381699E-2</v>
      </c>
    </row>
    <row r="1202" spans="1:5" x14ac:dyDescent="0.3">
      <c r="A1202">
        <v>12.979999999981374</v>
      </c>
      <c r="B1202">
        <v>-778.51961148556654</v>
      </c>
      <c r="C1202">
        <v>4.0010001510381699E-2</v>
      </c>
      <c r="D1202">
        <v>2959.828369140625</v>
      </c>
      <c r="E1202">
        <v>4.0010001510381699E-2</v>
      </c>
    </row>
    <row r="1203" spans="1:5" x14ac:dyDescent="0.3">
      <c r="A1203">
        <v>12.990000000223517</v>
      </c>
      <c r="B1203">
        <v>-778.51944405611937</v>
      </c>
      <c r="C1203">
        <v>4.0010001510381699E-2</v>
      </c>
      <c r="D1203">
        <v>2961.67626953125</v>
      </c>
      <c r="E1203">
        <v>4.0010001510381699E-2</v>
      </c>
    </row>
    <row r="1204" spans="1:5" x14ac:dyDescent="0.3">
      <c r="A1204">
        <v>13</v>
      </c>
      <c r="B1204">
        <v>-778.51927902575915</v>
      </c>
      <c r="C1204">
        <v>4.0010001510381699E-2</v>
      </c>
      <c r="D1204">
        <v>2963.513671875</v>
      </c>
      <c r="E1204">
        <v>4.0010001510381699E-2</v>
      </c>
    </row>
    <row r="1205" spans="1:5" x14ac:dyDescent="0.3">
      <c r="A1205">
        <v>13.010000000242144</v>
      </c>
      <c r="B1205">
        <v>-778.51911111947481</v>
      </c>
      <c r="C1205">
        <v>4.0010001510381699E-2</v>
      </c>
      <c r="D1205">
        <v>2965.30712890625</v>
      </c>
      <c r="E1205">
        <v>4.0010001510381699E-2</v>
      </c>
    </row>
    <row r="1206" spans="1:5" x14ac:dyDescent="0.3">
      <c r="A1206">
        <v>13.020000000018626</v>
      </c>
      <c r="B1206">
        <v>-778.51895029124205</v>
      </c>
      <c r="C1206">
        <v>4.0010001510381699E-2</v>
      </c>
      <c r="D1206">
        <v>2967.114990234375</v>
      </c>
      <c r="E1206">
        <v>4.0010001510381699E-2</v>
      </c>
    </row>
    <row r="1207" spans="1:5" x14ac:dyDescent="0.3">
      <c r="A1207">
        <v>13.03000000026077</v>
      </c>
      <c r="B1207">
        <v>-778.51878539499228</v>
      </c>
      <c r="C1207">
        <v>4.0010001510381699E-2</v>
      </c>
      <c r="D1207">
        <v>2968.94384765625</v>
      </c>
      <c r="E1207">
        <v>4.0010001510381699E-2</v>
      </c>
    </row>
    <row r="1208" spans="1:5" x14ac:dyDescent="0.3">
      <c r="A1208">
        <v>13.040000000037253</v>
      </c>
      <c r="B1208">
        <v>-778.51861553665583</v>
      </c>
      <c r="C1208">
        <v>4.0210001170635223E-2</v>
      </c>
      <c r="D1208">
        <v>2970.786865234375</v>
      </c>
      <c r="E1208">
        <v>4.0210001170635223E-2</v>
      </c>
    </row>
    <row r="1209" spans="1:5" x14ac:dyDescent="0.3">
      <c r="A1209">
        <v>13.050000000279397</v>
      </c>
      <c r="B1209">
        <v>-778.51844748135989</v>
      </c>
      <c r="C1209">
        <v>4.0210001170635223E-2</v>
      </c>
      <c r="D1209">
        <v>2972.617431640625</v>
      </c>
      <c r="E1209">
        <v>4.0210001170635223E-2</v>
      </c>
    </row>
    <row r="1210" spans="1:5" x14ac:dyDescent="0.3">
      <c r="A1210">
        <v>13.060000000055879</v>
      </c>
      <c r="B1210">
        <v>-778.51828257020895</v>
      </c>
      <c r="C1210">
        <v>4.0210001170635223E-2</v>
      </c>
      <c r="D1210">
        <v>2974.427734375</v>
      </c>
      <c r="E1210">
        <v>4.0210001170635223E-2</v>
      </c>
    </row>
    <row r="1211" spans="1:5" x14ac:dyDescent="0.3">
      <c r="A1211">
        <v>13.070000000298023</v>
      </c>
      <c r="B1211">
        <v>-778.51811326321547</v>
      </c>
      <c r="C1211">
        <v>4.0210001170635223E-2</v>
      </c>
      <c r="D1211">
        <v>2976.228759765625</v>
      </c>
      <c r="E1211">
        <v>4.0210001170635223E-2</v>
      </c>
    </row>
    <row r="1212" spans="1:5" x14ac:dyDescent="0.3">
      <c r="A1212">
        <v>13.080000000074506</v>
      </c>
      <c r="B1212">
        <v>-778.5179473685879</v>
      </c>
      <c r="C1212">
        <v>4.0210001170635223E-2</v>
      </c>
      <c r="D1212">
        <v>2978.0595703125</v>
      </c>
      <c r="E1212">
        <v>4.0210001170635223E-2</v>
      </c>
    </row>
    <row r="1213" spans="1:5" x14ac:dyDescent="0.3">
      <c r="A1213">
        <v>13.089999999850988</v>
      </c>
      <c r="B1213">
        <v>-778.51778002854769</v>
      </c>
      <c r="C1213">
        <v>4.0210001170635223E-2</v>
      </c>
      <c r="D1213">
        <v>2979.864501953125</v>
      </c>
      <c r="E1213">
        <v>4.0210001170635223E-2</v>
      </c>
    </row>
    <row r="1214" spans="1:5" x14ac:dyDescent="0.3">
      <c r="A1214">
        <v>13.100000000093132</v>
      </c>
      <c r="B1214">
        <v>-778.51761620518153</v>
      </c>
      <c r="C1214">
        <v>4.0210001170635223E-2</v>
      </c>
      <c r="D1214">
        <v>2981.68994140625</v>
      </c>
      <c r="E1214">
        <v>4.0210001170635223E-2</v>
      </c>
    </row>
    <row r="1215" spans="1:5" x14ac:dyDescent="0.3">
      <c r="A1215">
        <v>13.109999999869615</v>
      </c>
      <c r="B1215">
        <v>-778.51745203908865</v>
      </c>
      <c r="C1215">
        <v>4.0210001170635223E-2</v>
      </c>
      <c r="D1215">
        <v>2983.537109375</v>
      </c>
      <c r="E1215">
        <v>4.0210001170635223E-2</v>
      </c>
    </row>
    <row r="1216" spans="1:5" x14ac:dyDescent="0.3">
      <c r="A1216">
        <v>13.120000000111759</v>
      </c>
      <c r="B1216">
        <v>-778.51728402849619</v>
      </c>
      <c r="C1216">
        <v>4.0410000830888748E-2</v>
      </c>
      <c r="D1216">
        <v>2985.394775390625</v>
      </c>
      <c r="E1216">
        <v>4.0410000830888748E-2</v>
      </c>
    </row>
    <row r="1217" spans="1:5" x14ac:dyDescent="0.3">
      <c r="A1217">
        <v>13.129999999888241</v>
      </c>
      <c r="B1217">
        <v>-778.51712215718214</v>
      </c>
      <c r="C1217">
        <v>4.0410000830888748E-2</v>
      </c>
      <c r="D1217">
        <v>2987.23486328125</v>
      </c>
      <c r="E1217">
        <v>4.0410000830888748E-2</v>
      </c>
    </row>
    <row r="1218" spans="1:5" x14ac:dyDescent="0.3">
      <c r="A1218">
        <v>13.140000000130385</v>
      </c>
      <c r="B1218">
        <v>-778.51695645626967</v>
      </c>
      <c r="C1218">
        <v>4.0410000830888748E-2</v>
      </c>
      <c r="D1218">
        <v>2989.03662109375</v>
      </c>
      <c r="E1218">
        <v>4.0410000830888748E-2</v>
      </c>
    </row>
    <row r="1219" spans="1:5" x14ac:dyDescent="0.3">
      <c r="A1219">
        <v>13.149999999906868</v>
      </c>
      <c r="B1219">
        <v>-778.51678665753786</v>
      </c>
      <c r="C1219">
        <v>4.0410000830888748E-2</v>
      </c>
      <c r="D1219">
        <v>2990.873291015625</v>
      </c>
      <c r="E1219">
        <v>4.0410000830888748E-2</v>
      </c>
    </row>
    <row r="1220" spans="1:5" x14ac:dyDescent="0.3">
      <c r="A1220">
        <v>13.160000000149012</v>
      </c>
      <c r="B1220">
        <v>-778.51661268648093</v>
      </c>
      <c r="C1220">
        <v>4.0410000830888748E-2</v>
      </c>
      <c r="D1220">
        <v>2992.767822265625</v>
      </c>
      <c r="E1220">
        <v>4.0410000830888748E-2</v>
      </c>
    </row>
    <row r="1221" spans="1:5" x14ac:dyDescent="0.3">
      <c r="A1221">
        <v>13.169999999925494</v>
      </c>
      <c r="B1221">
        <v>-778.51644342419092</v>
      </c>
      <c r="C1221">
        <v>4.0410000830888748E-2</v>
      </c>
      <c r="D1221">
        <v>2994.66357421875</v>
      </c>
      <c r="E1221">
        <v>4.0410000830888748E-2</v>
      </c>
    </row>
    <row r="1222" spans="1:5" x14ac:dyDescent="0.3">
      <c r="A1222">
        <v>13.180000000167638</v>
      </c>
      <c r="B1222">
        <v>-778.51628393706267</v>
      </c>
      <c r="C1222">
        <v>4.0410000830888748E-2</v>
      </c>
      <c r="D1222">
        <v>2996.572265625</v>
      </c>
      <c r="E1222">
        <v>4.0410000830888748E-2</v>
      </c>
    </row>
    <row r="1223" spans="1:5" x14ac:dyDescent="0.3">
      <c r="A1223">
        <v>13.189999999944121</v>
      </c>
      <c r="B1223">
        <v>-778.51611920472567</v>
      </c>
      <c r="C1223">
        <v>4.0410000830888748E-2</v>
      </c>
      <c r="D1223">
        <v>2998.48828125</v>
      </c>
      <c r="E1223">
        <v>4.0410000830888748E-2</v>
      </c>
    </row>
    <row r="1224" spans="1:5" x14ac:dyDescent="0.3">
      <c r="A1224">
        <v>13.200000000186265</v>
      </c>
      <c r="B1224">
        <v>-778.5159453975815</v>
      </c>
      <c r="C1224">
        <v>4.0610000491142273E-2</v>
      </c>
      <c r="D1224">
        <v>3000.381591796875</v>
      </c>
      <c r="E1224">
        <v>4.0610000491142273E-2</v>
      </c>
    </row>
    <row r="1225" spans="1:5" x14ac:dyDescent="0.3">
      <c r="A1225">
        <v>13.209999999962747</v>
      </c>
      <c r="B1225">
        <v>-778.5157757925648</v>
      </c>
      <c r="C1225">
        <v>4.0610000491142273E-2</v>
      </c>
      <c r="D1225">
        <v>3002.27734375</v>
      </c>
      <c r="E1225">
        <v>4.0610000491142273E-2</v>
      </c>
    </row>
    <row r="1226" spans="1:5" x14ac:dyDescent="0.3">
      <c r="A1226">
        <v>13.220000000204891</v>
      </c>
      <c r="B1226">
        <v>-778.51561389144842</v>
      </c>
      <c r="C1226">
        <v>4.0610000491142273E-2</v>
      </c>
      <c r="D1226">
        <v>3004.135009765625</v>
      </c>
      <c r="E1226">
        <v>4.0610000491142273E-2</v>
      </c>
    </row>
    <row r="1227" spans="1:5" x14ac:dyDescent="0.3">
      <c r="A1227">
        <v>13.229999999981374</v>
      </c>
      <c r="B1227">
        <v>-778.51545164760535</v>
      </c>
      <c r="C1227">
        <v>4.0610000491142273E-2</v>
      </c>
      <c r="D1227">
        <v>3006.024169921875</v>
      </c>
      <c r="E1227">
        <v>4.0610000491142273E-2</v>
      </c>
    </row>
    <row r="1228" spans="1:5" x14ac:dyDescent="0.3">
      <c r="A1228">
        <v>13.240000000223517</v>
      </c>
      <c r="B1228">
        <v>-778.51527882393782</v>
      </c>
      <c r="C1228">
        <v>4.0610000491142273E-2</v>
      </c>
      <c r="D1228">
        <v>3007.9541015625</v>
      </c>
      <c r="E1228">
        <v>4.0610000491142273E-2</v>
      </c>
    </row>
    <row r="1229" spans="1:5" x14ac:dyDescent="0.3">
      <c r="A1229">
        <v>13.25</v>
      </c>
      <c r="B1229">
        <v>-778.51511511978094</v>
      </c>
      <c r="C1229">
        <v>4.0610000491142273E-2</v>
      </c>
      <c r="D1229">
        <v>3009.849853515625</v>
      </c>
      <c r="E1229">
        <v>4.0610000491142273E-2</v>
      </c>
    </row>
    <row r="1230" spans="1:5" x14ac:dyDescent="0.3">
      <c r="A1230">
        <v>13.260000000242144</v>
      </c>
      <c r="B1230">
        <v>-778.51495196696703</v>
      </c>
      <c r="C1230">
        <v>4.0610000491142273E-2</v>
      </c>
      <c r="D1230">
        <v>3011.708984375</v>
      </c>
      <c r="E1230">
        <v>4.0610000491142273E-2</v>
      </c>
    </row>
    <row r="1231" spans="1:5" x14ac:dyDescent="0.3">
      <c r="A1231">
        <v>13.270000000018626</v>
      </c>
      <c r="B1231">
        <v>-778.51478382226412</v>
      </c>
      <c r="C1231">
        <v>4.0810000151395798E-2</v>
      </c>
      <c r="D1231">
        <v>3013.594970703125</v>
      </c>
      <c r="E1231">
        <v>4.0810000151395798E-2</v>
      </c>
    </row>
    <row r="1232" spans="1:5" x14ac:dyDescent="0.3">
      <c r="A1232">
        <v>13.28000000026077</v>
      </c>
      <c r="B1232">
        <v>-778.51461214598601</v>
      </c>
      <c r="C1232">
        <v>4.0810000151395798E-2</v>
      </c>
      <c r="D1232">
        <v>3015.4921875</v>
      </c>
      <c r="E1232">
        <v>4.0810000151395798E-2</v>
      </c>
    </row>
    <row r="1233" spans="1:5" x14ac:dyDescent="0.3">
      <c r="A1233">
        <v>13.290000000037253</v>
      </c>
      <c r="B1233">
        <v>-778.51444620665495</v>
      </c>
      <c r="C1233">
        <v>4.0810000151395798E-2</v>
      </c>
      <c r="D1233">
        <v>3017.40576171875</v>
      </c>
      <c r="E1233">
        <v>4.0810000151395798E-2</v>
      </c>
    </row>
    <row r="1234" spans="1:5" x14ac:dyDescent="0.3">
      <c r="A1234">
        <v>13.300000000279397</v>
      </c>
      <c r="B1234">
        <v>-778.51428373929446</v>
      </c>
      <c r="C1234">
        <v>4.0810000151395798E-2</v>
      </c>
      <c r="D1234">
        <v>3019.31640625</v>
      </c>
      <c r="E1234">
        <v>4.0810000151395798E-2</v>
      </c>
    </row>
    <row r="1235" spans="1:5" x14ac:dyDescent="0.3">
      <c r="A1235">
        <v>13.310000000055879</v>
      </c>
      <c r="B1235">
        <v>-778.51411958810274</v>
      </c>
      <c r="C1235">
        <v>4.0810000151395798E-2</v>
      </c>
      <c r="D1235">
        <v>3021.21240234375</v>
      </c>
      <c r="E1235">
        <v>4.0810000151395798E-2</v>
      </c>
    </row>
    <row r="1236" spans="1:5" x14ac:dyDescent="0.3">
      <c r="A1236">
        <v>13.320000000298023</v>
      </c>
      <c r="B1236">
        <v>-778.51395038541739</v>
      </c>
      <c r="C1236">
        <v>4.0810000151395798E-2</v>
      </c>
      <c r="D1236">
        <v>3023.158203125</v>
      </c>
      <c r="E1236">
        <v>4.0810000151395798E-2</v>
      </c>
    </row>
    <row r="1237" spans="1:5" x14ac:dyDescent="0.3">
      <c r="A1237">
        <v>13.330000000074506</v>
      </c>
      <c r="B1237">
        <v>-778.51377932008688</v>
      </c>
      <c r="C1237">
        <v>4.0810000151395798E-2</v>
      </c>
      <c r="D1237">
        <v>3025.0654296875</v>
      </c>
      <c r="E1237">
        <v>4.0810000151395798E-2</v>
      </c>
    </row>
    <row r="1238" spans="1:5" x14ac:dyDescent="0.3">
      <c r="A1238">
        <v>13.339999999850988</v>
      </c>
      <c r="B1238">
        <v>-778.51361430462782</v>
      </c>
      <c r="C1238">
        <v>4.0810000151395798E-2</v>
      </c>
      <c r="D1238">
        <v>3026.928466796875</v>
      </c>
      <c r="E1238">
        <v>4.0810000151395798E-2</v>
      </c>
    </row>
    <row r="1239" spans="1:5" x14ac:dyDescent="0.3">
      <c r="A1239">
        <v>13.350000000093132</v>
      </c>
      <c r="B1239">
        <v>-778.51344572779124</v>
      </c>
      <c r="C1239">
        <v>4.0810000151395798E-2</v>
      </c>
      <c r="D1239">
        <v>3028.78759765625</v>
      </c>
      <c r="E1239">
        <v>4.0810000151395798E-2</v>
      </c>
    </row>
    <row r="1240" spans="1:5" x14ac:dyDescent="0.3">
      <c r="A1240">
        <v>13.359999999869615</v>
      </c>
      <c r="B1240">
        <v>-778.51327521380369</v>
      </c>
      <c r="C1240">
        <v>4.1009999811649323E-2</v>
      </c>
      <c r="D1240">
        <v>3030.66845703125</v>
      </c>
      <c r="E1240">
        <v>4.1009999811649323E-2</v>
      </c>
    </row>
    <row r="1241" spans="1:5" x14ac:dyDescent="0.3">
      <c r="A1241">
        <v>13.370000000111759</v>
      </c>
      <c r="B1241">
        <v>-778.51310852941458</v>
      </c>
      <c r="C1241">
        <v>4.1009999811649323E-2</v>
      </c>
      <c r="D1241">
        <v>3032.56103515625</v>
      </c>
      <c r="E1241">
        <v>4.1009999811649323E-2</v>
      </c>
    </row>
    <row r="1242" spans="1:5" x14ac:dyDescent="0.3">
      <c r="A1242">
        <v>13.379999999888241</v>
      </c>
      <c r="B1242">
        <v>-778.51294467624609</v>
      </c>
      <c r="C1242">
        <v>4.1009999811649323E-2</v>
      </c>
      <c r="D1242">
        <v>3034.4189453125</v>
      </c>
      <c r="E1242">
        <v>4.1009999811649323E-2</v>
      </c>
    </row>
    <row r="1243" spans="1:5" x14ac:dyDescent="0.3">
      <c r="A1243">
        <v>13.390000000130385</v>
      </c>
      <c r="B1243">
        <v>-778.51278490599577</v>
      </c>
      <c r="C1243">
        <v>4.1009999811649323E-2</v>
      </c>
      <c r="D1243">
        <v>3036.24462890625</v>
      </c>
      <c r="E1243">
        <v>4.1009999811649323E-2</v>
      </c>
    </row>
    <row r="1244" spans="1:5" x14ac:dyDescent="0.3">
      <c r="A1244">
        <v>13.399999999906868</v>
      </c>
      <c r="B1244">
        <v>-778.51261953290884</v>
      </c>
      <c r="C1244">
        <v>4.1009999811649323E-2</v>
      </c>
      <c r="D1244">
        <v>3038.0859375</v>
      </c>
      <c r="E1244">
        <v>4.1009999811649323E-2</v>
      </c>
    </row>
    <row r="1245" spans="1:5" x14ac:dyDescent="0.3">
      <c r="A1245">
        <v>13.410000000149012</v>
      </c>
      <c r="B1245">
        <v>-778.51244796093886</v>
      </c>
      <c r="C1245">
        <v>4.1009999811649323E-2</v>
      </c>
      <c r="D1245">
        <v>3039.9169921875</v>
      </c>
      <c r="E1245">
        <v>4.1009999811649323E-2</v>
      </c>
    </row>
    <row r="1246" spans="1:5" x14ac:dyDescent="0.3">
      <c r="A1246">
        <v>13.419999999925494</v>
      </c>
      <c r="B1246">
        <v>-778.51227440711443</v>
      </c>
      <c r="C1246">
        <v>4.1200000792741776E-2</v>
      </c>
      <c r="D1246">
        <v>3041.716796875</v>
      </c>
      <c r="E1246">
        <v>4.1200000792741776E-2</v>
      </c>
    </row>
    <row r="1247" spans="1:5" x14ac:dyDescent="0.3">
      <c r="A1247">
        <v>13.430000000167638</v>
      </c>
      <c r="B1247">
        <v>-778.51211232718413</v>
      </c>
      <c r="C1247">
        <v>4.1209999471902847E-2</v>
      </c>
      <c r="D1247">
        <v>3043.532470703125</v>
      </c>
      <c r="E1247">
        <v>4.1209999471902847E-2</v>
      </c>
    </row>
    <row r="1248" spans="1:5" x14ac:dyDescent="0.3">
      <c r="A1248">
        <v>13.439999999944121</v>
      </c>
      <c r="B1248">
        <v>-778.51195070918982</v>
      </c>
      <c r="C1248">
        <v>4.1209999471902847E-2</v>
      </c>
      <c r="D1248">
        <v>3045.372314453125</v>
      </c>
      <c r="E1248">
        <v>4.1209999471902847E-2</v>
      </c>
    </row>
    <row r="1249" spans="1:5" x14ac:dyDescent="0.3">
      <c r="A1249">
        <v>13.450000000186265</v>
      </c>
      <c r="B1249">
        <v>-778.51178234096949</v>
      </c>
      <c r="C1249">
        <v>4.1209999471902847E-2</v>
      </c>
      <c r="D1249">
        <v>3047.216796875</v>
      </c>
      <c r="E1249">
        <v>4.1209999471902847E-2</v>
      </c>
    </row>
    <row r="1250" spans="1:5" x14ac:dyDescent="0.3">
      <c r="A1250">
        <v>13.459999999962747</v>
      </c>
      <c r="B1250">
        <v>-778.51161412176077</v>
      </c>
      <c r="C1250">
        <v>4.1209999471902847E-2</v>
      </c>
      <c r="D1250">
        <v>3049.050048828125</v>
      </c>
      <c r="E1250">
        <v>4.1209999471902847E-2</v>
      </c>
    </row>
    <row r="1251" spans="1:5" x14ac:dyDescent="0.3">
      <c r="A1251">
        <v>13.470000000204891</v>
      </c>
      <c r="B1251">
        <v>-778.51144529160445</v>
      </c>
      <c r="C1251">
        <v>4.1209999471902847E-2</v>
      </c>
      <c r="D1251">
        <v>3050.828857421875</v>
      </c>
      <c r="E1251">
        <v>4.1209999471902847E-2</v>
      </c>
    </row>
    <row r="1252" spans="1:5" x14ac:dyDescent="0.3">
      <c r="A1252">
        <v>13.479999999981374</v>
      </c>
      <c r="B1252">
        <v>-778.51128452297633</v>
      </c>
      <c r="C1252">
        <v>4.1209999471902847E-2</v>
      </c>
      <c r="D1252">
        <v>3052.639892578125</v>
      </c>
      <c r="E1252">
        <v>4.1209999471902847E-2</v>
      </c>
    </row>
    <row r="1253" spans="1:5" x14ac:dyDescent="0.3">
      <c r="A1253">
        <v>13.490000000223517</v>
      </c>
      <c r="B1253">
        <v>-778.51112293478434</v>
      </c>
      <c r="C1253">
        <v>4.1209999471902847E-2</v>
      </c>
      <c r="D1253">
        <v>3054.46044921875</v>
      </c>
      <c r="E1253">
        <v>4.1209999471902847E-2</v>
      </c>
    </row>
    <row r="1254" spans="1:5" x14ac:dyDescent="0.3">
      <c r="A1254">
        <v>13.5</v>
      </c>
      <c r="B1254">
        <v>-778.51095106479113</v>
      </c>
      <c r="C1254">
        <v>4.1209999471902847E-2</v>
      </c>
      <c r="D1254">
        <v>3056.259033203125</v>
      </c>
      <c r="E1254">
        <v>4.1209999471902847E-2</v>
      </c>
    </row>
    <row r="1255" spans="1:5" x14ac:dyDescent="0.3">
      <c r="A1255">
        <v>13.510000000242144</v>
      </c>
      <c r="B1255">
        <v>-778.5107795077223</v>
      </c>
      <c r="C1255">
        <v>4.1409999132156372E-2</v>
      </c>
      <c r="D1255">
        <v>3058.059326171875</v>
      </c>
      <c r="E1255">
        <v>4.1409999132156372E-2</v>
      </c>
    </row>
    <row r="1256" spans="1:5" x14ac:dyDescent="0.3">
      <c r="A1256">
        <v>13.520000000018626</v>
      </c>
      <c r="B1256">
        <v>-778.51061271902506</v>
      </c>
      <c r="C1256">
        <v>4.1409999132156372E-2</v>
      </c>
      <c r="D1256">
        <v>3059.872314453125</v>
      </c>
      <c r="E1256">
        <v>4.1409999132156372E-2</v>
      </c>
    </row>
    <row r="1257" spans="1:5" x14ac:dyDescent="0.3">
      <c r="A1257">
        <v>13.53000000026077</v>
      </c>
      <c r="B1257">
        <v>-778.51044710751955</v>
      </c>
      <c r="C1257">
        <v>4.1409999132156372E-2</v>
      </c>
      <c r="D1257">
        <v>3061.66650390625</v>
      </c>
      <c r="E1257">
        <v>4.1409999132156372E-2</v>
      </c>
    </row>
    <row r="1258" spans="1:5" x14ac:dyDescent="0.3">
      <c r="A1258">
        <v>13.540000000037253</v>
      </c>
      <c r="B1258">
        <v>-778.5102862345833</v>
      </c>
      <c r="C1258">
        <v>4.1409999132156372E-2</v>
      </c>
      <c r="D1258">
        <v>3063.486572265625</v>
      </c>
      <c r="E1258">
        <v>4.1409999132156372E-2</v>
      </c>
    </row>
    <row r="1259" spans="1:5" x14ac:dyDescent="0.3">
      <c r="A1259">
        <v>13.550000000279397</v>
      </c>
      <c r="B1259">
        <v>-778.5101196247</v>
      </c>
      <c r="C1259">
        <v>4.1409999132156372E-2</v>
      </c>
      <c r="D1259">
        <v>3065.295166015625</v>
      </c>
      <c r="E1259">
        <v>4.1409999132156372E-2</v>
      </c>
    </row>
    <row r="1260" spans="1:5" x14ac:dyDescent="0.3">
      <c r="A1260">
        <v>13.560000000055879</v>
      </c>
      <c r="B1260">
        <v>-778.50994575795119</v>
      </c>
      <c r="C1260">
        <v>4.1409999132156372E-2</v>
      </c>
      <c r="D1260">
        <v>3067.09326171875</v>
      </c>
      <c r="E1260">
        <v>4.1409999132156372E-2</v>
      </c>
    </row>
    <row r="1261" spans="1:5" x14ac:dyDescent="0.3">
      <c r="A1261">
        <v>13.570000000298023</v>
      </c>
      <c r="B1261">
        <v>-778.50977765795176</v>
      </c>
      <c r="C1261">
        <v>4.1409999132156372E-2</v>
      </c>
      <c r="D1261">
        <v>3068.90380859375</v>
      </c>
      <c r="E1261">
        <v>4.1409999132156372E-2</v>
      </c>
    </row>
    <row r="1262" spans="1:5" x14ac:dyDescent="0.3">
      <c r="A1262">
        <v>13.580000000074506</v>
      </c>
      <c r="B1262">
        <v>-778.5096127169985</v>
      </c>
      <c r="C1262">
        <v>4.1409999132156372E-2</v>
      </c>
      <c r="D1262">
        <v>3070.70068359375</v>
      </c>
      <c r="E1262">
        <v>4.1409999132156372E-2</v>
      </c>
    </row>
    <row r="1263" spans="1:5" x14ac:dyDescent="0.3">
      <c r="A1263">
        <v>13.589999999850988</v>
      </c>
      <c r="B1263">
        <v>-778.50944403585379</v>
      </c>
      <c r="C1263">
        <v>4.1409999132156372E-2</v>
      </c>
      <c r="D1263">
        <v>3072.517333984375</v>
      </c>
      <c r="E1263">
        <v>4.1409999132156372E-2</v>
      </c>
    </row>
    <row r="1264" spans="1:5" x14ac:dyDescent="0.3">
      <c r="A1264">
        <v>13.600000000093132</v>
      </c>
      <c r="B1264">
        <v>-778.50927927371447</v>
      </c>
      <c r="C1264">
        <v>4.1600000113248825E-2</v>
      </c>
      <c r="D1264">
        <v>3074.335693359375</v>
      </c>
      <c r="E1264">
        <v>4.1600000113248825E-2</v>
      </c>
    </row>
    <row r="1265" spans="1:5" x14ac:dyDescent="0.3">
      <c r="A1265">
        <v>13.609999999869615</v>
      </c>
      <c r="B1265">
        <v>-778.5091151821274</v>
      </c>
      <c r="C1265">
        <v>4.1609998792409897E-2</v>
      </c>
      <c r="D1265">
        <v>3076.1494140625</v>
      </c>
      <c r="E1265">
        <v>4.1609998792409897E-2</v>
      </c>
    </row>
    <row r="1266" spans="1:5" x14ac:dyDescent="0.3">
      <c r="A1266">
        <v>13.620000000111759</v>
      </c>
      <c r="B1266">
        <v>-778.50895097133105</v>
      </c>
      <c r="C1266">
        <v>4.1609998792409897E-2</v>
      </c>
      <c r="D1266">
        <v>3077.9462890625</v>
      </c>
      <c r="E1266">
        <v>4.1609998792409897E-2</v>
      </c>
    </row>
    <row r="1267" spans="1:5" x14ac:dyDescent="0.3">
      <c r="A1267">
        <v>13.629999999888241</v>
      </c>
      <c r="B1267">
        <v>-778.50878322895949</v>
      </c>
      <c r="C1267">
        <v>4.1609998792409897E-2</v>
      </c>
      <c r="D1267">
        <v>3079.73046875</v>
      </c>
      <c r="E1267">
        <v>4.1609998792409897E-2</v>
      </c>
    </row>
    <row r="1268" spans="1:5" x14ac:dyDescent="0.3">
      <c r="A1268">
        <v>13.640000000130385</v>
      </c>
      <c r="B1268">
        <v>-778.50861074801867</v>
      </c>
      <c r="C1268">
        <v>4.1609998792409897E-2</v>
      </c>
      <c r="D1268">
        <v>3081.5166015625</v>
      </c>
      <c r="E1268">
        <v>4.1609998792409897E-2</v>
      </c>
    </row>
    <row r="1269" spans="1:5" x14ac:dyDescent="0.3">
      <c r="A1269">
        <v>13.649999999906868</v>
      </c>
      <c r="B1269">
        <v>-778.50844355699007</v>
      </c>
      <c r="C1269">
        <v>4.1609998792409897E-2</v>
      </c>
      <c r="D1269">
        <v>3083.30126953125</v>
      </c>
      <c r="E1269">
        <v>4.1609998792409897E-2</v>
      </c>
    </row>
    <row r="1270" spans="1:5" x14ac:dyDescent="0.3">
      <c r="A1270">
        <v>13.660000000149012</v>
      </c>
      <c r="B1270">
        <v>-778.50827968892042</v>
      </c>
      <c r="C1270">
        <v>4.1809998452663422E-2</v>
      </c>
      <c r="D1270">
        <v>3085.0830078125</v>
      </c>
      <c r="E1270">
        <v>4.1809998452663422E-2</v>
      </c>
    </row>
    <row r="1271" spans="1:5" x14ac:dyDescent="0.3">
      <c r="A1271">
        <v>13.669999999925494</v>
      </c>
      <c r="B1271">
        <v>-778.50811574634497</v>
      </c>
      <c r="C1271">
        <v>4.1809998452663422E-2</v>
      </c>
      <c r="D1271">
        <v>3086.8701171875</v>
      </c>
      <c r="E1271">
        <v>4.1809998452663422E-2</v>
      </c>
    </row>
    <row r="1272" spans="1:5" x14ac:dyDescent="0.3">
      <c r="A1272">
        <v>13.680000000167638</v>
      </c>
      <c r="B1272">
        <v>-778.50794828709547</v>
      </c>
      <c r="C1272">
        <v>4.1809998452663422E-2</v>
      </c>
      <c r="D1272">
        <v>3088.633056640625</v>
      </c>
      <c r="E1272">
        <v>4.1809998452663422E-2</v>
      </c>
    </row>
    <row r="1273" spans="1:5" x14ac:dyDescent="0.3">
      <c r="A1273">
        <v>13.689999999944121</v>
      </c>
      <c r="B1273">
        <v>-778.50777972516005</v>
      </c>
      <c r="C1273">
        <v>4.1809998452663422E-2</v>
      </c>
      <c r="D1273">
        <v>3090.382080078125</v>
      </c>
      <c r="E1273">
        <v>4.1809998452663422E-2</v>
      </c>
    </row>
    <row r="1274" spans="1:5" x14ac:dyDescent="0.3">
      <c r="A1274">
        <v>13.700000000186265</v>
      </c>
      <c r="B1274">
        <v>-778.50761862870638</v>
      </c>
      <c r="C1274">
        <v>4.1809998452663422E-2</v>
      </c>
      <c r="D1274">
        <v>3092.155029296875</v>
      </c>
      <c r="E1274">
        <v>4.1809998452663422E-2</v>
      </c>
    </row>
    <row r="1275" spans="1:5" x14ac:dyDescent="0.3">
      <c r="A1275">
        <v>13.709999999962747</v>
      </c>
      <c r="B1275">
        <v>-778.50745420929377</v>
      </c>
      <c r="C1275">
        <v>4.1809998452663422E-2</v>
      </c>
      <c r="D1275">
        <v>3093.901611328125</v>
      </c>
      <c r="E1275">
        <v>4.1809998452663422E-2</v>
      </c>
    </row>
    <row r="1276" spans="1:5" x14ac:dyDescent="0.3">
      <c r="A1276">
        <v>13.720000000204891</v>
      </c>
      <c r="B1276">
        <v>-778.50727812227194</v>
      </c>
      <c r="C1276">
        <v>4.1809998452663422E-2</v>
      </c>
      <c r="D1276">
        <v>3095.673583984375</v>
      </c>
      <c r="E1276">
        <v>4.1809998452663422E-2</v>
      </c>
    </row>
    <row r="1277" spans="1:5" x14ac:dyDescent="0.3">
      <c r="A1277">
        <v>13.729999999981374</v>
      </c>
      <c r="B1277">
        <v>-778.50711328562682</v>
      </c>
      <c r="C1277">
        <v>4.1809998452663422E-2</v>
      </c>
      <c r="D1277">
        <v>3097.4521484375</v>
      </c>
      <c r="E1277">
        <v>4.1809998452663422E-2</v>
      </c>
    </row>
    <row r="1278" spans="1:5" x14ac:dyDescent="0.3">
      <c r="A1278">
        <v>13.740000000223517</v>
      </c>
      <c r="B1278">
        <v>-778.50694773372595</v>
      </c>
      <c r="C1278">
        <v>4.1809998452663422E-2</v>
      </c>
      <c r="D1278">
        <v>3099.18359375</v>
      </c>
      <c r="E1278">
        <v>4.1809998452663422E-2</v>
      </c>
    </row>
    <row r="1279" spans="1:5" x14ac:dyDescent="0.3">
      <c r="A1279">
        <v>13.75</v>
      </c>
      <c r="B1279">
        <v>-778.50677926119749</v>
      </c>
      <c r="C1279">
        <v>4.1809998452663422E-2</v>
      </c>
      <c r="D1279">
        <v>3100.92041015625</v>
      </c>
      <c r="E1279">
        <v>4.1809998452663422E-2</v>
      </c>
    </row>
    <row r="1280" spans="1:5" x14ac:dyDescent="0.3">
      <c r="A1280">
        <v>13.760000000242144</v>
      </c>
      <c r="B1280">
        <v>-778.5066147970814</v>
      </c>
      <c r="C1280">
        <v>4.2010001838207245E-2</v>
      </c>
      <c r="D1280">
        <v>3102.652587890625</v>
      </c>
      <c r="E1280">
        <v>4.2010001838207245E-2</v>
      </c>
    </row>
    <row r="1281" spans="1:5" x14ac:dyDescent="0.3">
      <c r="A1281">
        <v>13.770000000018626</v>
      </c>
      <c r="B1281">
        <v>-778.50644848522131</v>
      </c>
      <c r="C1281">
        <v>4.2010001838207245E-2</v>
      </c>
      <c r="D1281">
        <v>3104.4169921875</v>
      </c>
      <c r="E1281">
        <v>4.2010001838207245E-2</v>
      </c>
    </row>
    <row r="1282" spans="1:5" x14ac:dyDescent="0.3">
      <c r="A1282">
        <v>13.78000000026077</v>
      </c>
      <c r="B1282">
        <v>-778.50628430422728</v>
      </c>
      <c r="C1282">
        <v>4.2010001838207245E-2</v>
      </c>
      <c r="D1282">
        <v>3106.183349609375</v>
      </c>
      <c r="E1282">
        <v>4.2010001838207245E-2</v>
      </c>
    </row>
    <row r="1283" spans="1:5" x14ac:dyDescent="0.3">
      <c r="A1283">
        <v>13.790000000037253</v>
      </c>
      <c r="B1283">
        <v>-778.50611922916357</v>
      </c>
      <c r="C1283">
        <v>4.2010001838207245E-2</v>
      </c>
      <c r="D1283">
        <v>3107.9482421875</v>
      </c>
      <c r="E1283">
        <v>4.2010001838207245E-2</v>
      </c>
    </row>
    <row r="1284" spans="1:5" x14ac:dyDescent="0.3">
      <c r="A1284">
        <v>13.800000000279397</v>
      </c>
      <c r="B1284">
        <v>-778.50594670351927</v>
      </c>
      <c r="C1284">
        <v>4.2010001838207245E-2</v>
      </c>
      <c r="D1284">
        <v>3109.666259765625</v>
      </c>
      <c r="E1284">
        <v>4.2010001838207245E-2</v>
      </c>
    </row>
    <row r="1285" spans="1:5" x14ac:dyDescent="0.3">
      <c r="A1285">
        <v>13.810000000055879</v>
      </c>
      <c r="B1285">
        <v>-778.50577259835188</v>
      </c>
      <c r="C1285">
        <v>4.2010001838207245E-2</v>
      </c>
      <c r="D1285">
        <v>3111.405029296875</v>
      </c>
      <c r="E1285">
        <v>4.2010001838207245E-2</v>
      </c>
    </row>
    <row r="1286" spans="1:5" x14ac:dyDescent="0.3">
      <c r="A1286">
        <v>13.820000000298023</v>
      </c>
      <c r="B1286">
        <v>-778.50560719546263</v>
      </c>
      <c r="C1286">
        <v>4.2010001838207245E-2</v>
      </c>
      <c r="D1286">
        <v>3113.113037109375</v>
      </c>
      <c r="E1286">
        <v>4.2010001838207245E-2</v>
      </c>
    </row>
    <row r="1287" spans="1:5" x14ac:dyDescent="0.3">
      <c r="A1287">
        <v>13.830000000074506</v>
      </c>
      <c r="B1287">
        <v>-778.50544377442782</v>
      </c>
      <c r="C1287">
        <v>4.2010001838207245E-2</v>
      </c>
      <c r="D1287">
        <v>3114.84033203125</v>
      </c>
      <c r="E1287">
        <v>4.2010001838207245E-2</v>
      </c>
    </row>
    <row r="1288" spans="1:5" x14ac:dyDescent="0.3">
      <c r="A1288">
        <v>13.839999999850988</v>
      </c>
      <c r="B1288">
        <v>-778.50528311010783</v>
      </c>
      <c r="C1288">
        <v>4.2010001838207245E-2</v>
      </c>
      <c r="D1288">
        <v>3116.578125</v>
      </c>
      <c r="E1288">
        <v>4.2010001838207245E-2</v>
      </c>
    </row>
    <row r="1289" spans="1:5" x14ac:dyDescent="0.3">
      <c r="A1289">
        <v>13.850000000093132</v>
      </c>
      <c r="B1289">
        <v>-778.50511839267199</v>
      </c>
      <c r="C1289">
        <v>4.221000149846077E-2</v>
      </c>
      <c r="D1289">
        <v>3118.341064453125</v>
      </c>
      <c r="E1289">
        <v>4.221000149846077E-2</v>
      </c>
    </row>
    <row r="1290" spans="1:5" x14ac:dyDescent="0.3">
      <c r="A1290">
        <v>13.859999999869615</v>
      </c>
      <c r="B1290">
        <v>-778.5049510824341</v>
      </c>
      <c r="C1290">
        <v>4.221000149846077E-2</v>
      </c>
      <c r="D1290">
        <v>3120.09912109375</v>
      </c>
      <c r="E1290">
        <v>4.221000149846077E-2</v>
      </c>
    </row>
    <row r="1291" spans="1:5" x14ac:dyDescent="0.3">
      <c r="A1291">
        <v>13.870000000111759</v>
      </c>
      <c r="B1291">
        <v>-778.50478243109171</v>
      </c>
      <c r="C1291">
        <v>4.221000149846077E-2</v>
      </c>
      <c r="D1291">
        <v>3121.83349609375</v>
      </c>
      <c r="E1291">
        <v>4.221000149846077E-2</v>
      </c>
    </row>
    <row r="1292" spans="1:5" x14ac:dyDescent="0.3">
      <c r="A1292">
        <v>13.879999999888241</v>
      </c>
      <c r="B1292">
        <v>-778.5046145546097</v>
      </c>
      <c r="C1292">
        <v>4.221000149846077E-2</v>
      </c>
      <c r="D1292">
        <v>3123.564453125</v>
      </c>
      <c r="E1292">
        <v>4.221000149846077E-2</v>
      </c>
    </row>
    <row r="1293" spans="1:5" x14ac:dyDescent="0.3">
      <c r="A1293">
        <v>13.890000000130385</v>
      </c>
      <c r="B1293">
        <v>-778.50445068654005</v>
      </c>
      <c r="C1293">
        <v>4.221000149846077E-2</v>
      </c>
      <c r="D1293">
        <v>3125.30615234375</v>
      </c>
      <c r="E1293">
        <v>4.221000149846077E-2</v>
      </c>
    </row>
    <row r="1294" spans="1:5" x14ac:dyDescent="0.3">
      <c r="A1294">
        <v>13.899999999906868</v>
      </c>
      <c r="B1294">
        <v>-778.50428394254629</v>
      </c>
      <c r="C1294">
        <v>4.221000149846077E-2</v>
      </c>
      <c r="D1294">
        <v>3127.0849609375</v>
      </c>
      <c r="E1294">
        <v>4.221000149846077E-2</v>
      </c>
    </row>
    <row r="1295" spans="1:5" x14ac:dyDescent="0.3">
      <c r="A1295">
        <v>13.910000000149012</v>
      </c>
      <c r="B1295">
        <v>-778.50411140200083</v>
      </c>
      <c r="C1295">
        <v>4.2399998754262924E-2</v>
      </c>
      <c r="D1295">
        <v>3128.869140625</v>
      </c>
      <c r="E1295">
        <v>4.2399998754262924E-2</v>
      </c>
    </row>
    <row r="1296" spans="1:5" x14ac:dyDescent="0.3">
      <c r="A1296">
        <v>13.919999999925494</v>
      </c>
      <c r="B1296">
        <v>-778.50395116981451</v>
      </c>
      <c r="C1296">
        <v>4.2410001158714294E-2</v>
      </c>
      <c r="D1296">
        <v>3130.658203125</v>
      </c>
      <c r="E1296">
        <v>4.2410001158714294E-2</v>
      </c>
    </row>
    <row r="1297" spans="1:5" x14ac:dyDescent="0.3">
      <c r="A1297">
        <v>13.930000000167638</v>
      </c>
      <c r="B1297">
        <v>-778.50378707822745</v>
      </c>
      <c r="C1297">
        <v>4.2410001158714294E-2</v>
      </c>
      <c r="D1297">
        <v>3132.430908203125</v>
      </c>
      <c r="E1297">
        <v>4.2410001158714294E-2</v>
      </c>
    </row>
    <row r="1298" spans="1:5" x14ac:dyDescent="0.3">
      <c r="A1298">
        <v>13.939999999944121</v>
      </c>
      <c r="B1298">
        <v>-778.50361279424612</v>
      </c>
      <c r="C1298">
        <v>4.2410001158714294E-2</v>
      </c>
      <c r="D1298">
        <v>3134.201171875</v>
      </c>
      <c r="E1298">
        <v>4.2410001158714294E-2</v>
      </c>
    </row>
    <row r="1299" spans="1:5" x14ac:dyDescent="0.3">
      <c r="A1299">
        <v>13.950000000186265</v>
      </c>
      <c r="B1299">
        <v>-778.50344245907252</v>
      </c>
      <c r="C1299">
        <v>4.2410001158714294E-2</v>
      </c>
      <c r="D1299">
        <v>3135.97314453125</v>
      </c>
      <c r="E1299">
        <v>4.2410001158714294E-2</v>
      </c>
    </row>
    <row r="1300" spans="1:5" x14ac:dyDescent="0.3">
      <c r="A1300">
        <v>13.959999999962747</v>
      </c>
      <c r="B1300">
        <v>-778.50327303286974</v>
      </c>
      <c r="C1300">
        <v>4.2410001158714294E-2</v>
      </c>
      <c r="D1300">
        <v>3137.751953125</v>
      </c>
      <c r="E1300">
        <v>4.2410001158714294E-2</v>
      </c>
    </row>
    <row r="1301" spans="1:5" x14ac:dyDescent="0.3">
      <c r="A1301">
        <v>13.970000000204891</v>
      </c>
      <c r="B1301">
        <v>-778.50311293479388</v>
      </c>
      <c r="C1301">
        <v>4.2410001158714294E-2</v>
      </c>
      <c r="D1301">
        <v>3139.536865234375</v>
      </c>
      <c r="E1301">
        <v>4.2410001158714294E-2</v>
      </c>
    </row>
    <row r="1302" spans="1:5" x14ac:dyDescent="0.3">
      <c r="A1302">
        <v>13.979999999981374</v>
      </c>
      <c r="B1302">
        <v>-778.50295684513037</v>
      </c>
      <c r="C1302">
        <v>4.2410001158714294E-2</v>
      </c>
      <c r="D1302">
        <v>3141.32763671875</v>
      </c>
      <c r="E1302">
        <v>4.2410001158714294E-2</v>
      </c>
    </row>
    <row r="1303" spans="1:5" x14ac:dyDescent="0.3">
      <c r="A1303">
        <v>13.990000000223517</v>
      </c>
      <c r="B1303">
        <v>-778.50278512414877</v>
      </c>
      <c r="C1303">
        <v>4.2410001158714294E-2</v>
      </c>
      <c r="D1303">
        <v>3143.109375</v>
      </c>
      <c r="E1303">
        <v>4.2410001158714294E-2</v>
      </c>
    </row>
    <row r="1304" spans="1:5" x14ac:dyDescent="0.3">
      <c r="A1304">
        <v>14</v>
      </c>
      <c r="B1304">
        <v>-778.50261274751608</v>
      </c>
      <c r="C1304">
        <v>4.2610000818967819E-2</v>
      </c>
      <c r="D1304">
        <v>3144.880126953125</v>
      </c>
      <c r="E1304">
        <v>4.2610000818967819E-2</v>
      </c>
    </row>
    <row r="1305" spans="1:5" x14ac:dyDescent="0.3">
      <c r="A1305">
        <v>14.010000000242144</v>
      </c>
      <c r="B1305">
        <v>-778.50244899865572</v>
      </c>
      <c r="C1305">
        <v>4.2610000818967819E-2</v>
      </c>
      <c r="D1305">
        <v>3146.679443359375</v>
      </c>
      <c r="E1305">
        <v>4.2610000818967819E-2</v>
      </c>
    </row>
    <row r="1306" spans="1:5" x14ac:dyDescent="0.3">
      <c r="A1306">
        <v>14.020000000018626</v>
      </c>
      <c r="B1306">
        <v>-778.50228390869086</v>
      </c>
      <c r="C1306">
        <v>4.2610000818967819E-2</v>
      </c>
      <c r="D1306">
        <v>3148.483154296875</v>
      </c>
      <c r="E1306">
        <v>4.2610000818967819E-2</v>
      </c>
    </row>
    <row r="1307" spans="1:5" x14ac:dyDescent="0.3">
      <c r="A1307">
        <v>14.03000000026077</v>
      </c>
      <c r="B1307">
        <v>-778.50211314138357</v>
      </c>
      <c r="C1307">
        <v>4.2610000818967819E-2</v>
      </c>
      <c r="D1307">
        <v>3150.29541015625</v>
      </c>
      <c r="E1307">
        <v>4.2610000818967819E-2</v>
      </c>
    </row>
    <row r="1308" spans="1:5" x14ac:dyDescent="0.3">
      <c r="A1308">
        <v>14.040000000037253</v>
      </c>
      <c r="B1308">
        <v>-778.50194656130259</v>
      </c>
      <c r="C1308">
        <v>4.2610000818967819E-2</v>
      </c>
      <c r="D1308">
        <v>3152.11181640625</v>
      </c>
      <c r="E1308">
        <v>4.2610000818967819E-2</v>
      </c>
    </row>
    <row r="1309" spans="1:5" x14ac:dyDescent="0.3">
      <c r="A1309">
        <v>14.050000000279397</v>
      </c>
      <c r="B1309">
        <v>-778.50178513702338</v>
      </c>
      <c r="C1309">
        <v>4.2610000818967819E-2</v>
      </c>
      <c r="D1309">
        <v>3153.905029296875</v>
      </c>
      <c r="E1309">
        <v>4.2610000818967819E-2</v>
      </c>
    </row>
    <row r="1310" spans="1:5" x14ac:dyDescent="0.3">
      <c r="A1310">
        <v>14.060000000055879</v>
      </c>
      <c r="B1310">
        <v>-778.5016159045357</v>
      </c>
      <c r="C1310">
        <v>4.2800001800060272E-2</v>
      </c>
      <c r="D1310">
        <v>3155.72314453125</v>
      </c>
      <c r="E1310">
        <v>4.2800001800060272E-2</v>
      </c>
    </row>
    <row r="1311" spans="1:5" x14ac:dyDescent="0.3">
      <c r="A1311">
        <v>14.070000000298023</v>
      </c>
      <c r="B1311">
        <v>-778.50144705947821</v>
      </c>
      <c r="C1311">
        <v>4.2810000479221344E-2</v>
      </c>
      <c r="D1311">
        <v>3157.53369140625</v>
      </c>
      <c r="E1311">
        <v>4.2810000479221344E-2</v>
      </c>
    </row>
    <row r="1312" spans="1:5" x14ac:dyDescent="0.3">
      <c r="A1312">
        <v>14.080000000074506</v>
      </c>
      <c r="B1312">
        <v>-778.50128262516444</v>
      </c>
      <c r="C1312">
        <v>4.2810000479221344E-2</v>
      </c>
      <c r="D1312">
        <v>3159.3505859375</v>
      </c>
      <c r="E1312">
        <v>4.2810000479221344E-2</v>
      </c>
    </row>
    <row r="1313" spans="1:5" x14ac:dyDescent="0.3">
      <c r="A1313">
        <v>14.089999999850988</v>
      </c>
      <c r="B1313">
        <v>-778.50112255689089</v>
      </c>
      <c r="C1313">
        <v>4.2810000479221344E-2</v>
      </c>
      <c r="D1313">
        <v>3161.158935546875</v>
      </c>
      <c r="E1313">
        <v>4.2810000479221344E-2</v>
      </c>
    </row>
    <row r="1314" spans="1:5" x14ac:dyDescent="0.3">
      <c r="A1314">
        <v>14.100000000093132</v>
      </c>
      <c r="B1314">
        <v>-778.50095532115881</v>
      </c>
      <c r="C1314">
        <v>4.2810000479221344E-2</v>
      </c>
      <c r="D1314">
        <v>3162.960693359375</v>
      </c>
      <c r="E1314">
        <v>4.2810000479221344E-2</v>
      </c>
    </row>
    <row r="1315" spans="1:5" x14ac:dyDescent="0.3">
      <c r="A1315">
        <v>14.109999999869615</v>
      </c>
      <c r="B1315">
        <v>-778.50078196104948</v>
      </c>
      <c r="C1315">
        <v>4.2810000479221344E-2</v>
      </c>
      <c r="D1315">
        <v>3164.770263671875</v>
      </c>
      <c r="E1315">
        <v>4.2810000479221344E-2</v>
      </c>
    </row>
    <row r="1316" spans="1:5" x14ac:dyDescent="0.3">
      <c r="A1316">
        <v>14.120000000111759</v>
      </c>
      <c r="B1316">
        <v>-778.50061253484671</v>
      </c>
      <c r="C1316">
        <v>4.2810000479221344E-2</v>
      </c>
      <c r="D1316">
        <v>3166.56689453125</v>
      </c>
      <c r="E1316">
        <v>4.2810000479221344E-2</v>
      </c>
    </row>
    <row r="1317" spans="1:5" x14ac:dyDescent="0.3">
      <c r="A1317">
        <v>14.129999999888241</v>
      </c>
      <c r="B1317">
        <v>-778.50044787701552</v>
      </c>
      <c r="C1317">
        <v>4.2810000479221344E-2</v>
      </c>
      <c r="D1317">
        <v>3168.377197265625</v>
      </c>
      <c r="E1317">
        <v>4.2810000479221344E-2</v>
      </c>
    </row>
    <row r="1318" spans="1:5" x14ac:dyDescent="0.3">
      <c r="A1318">
        <v>14.140000000130385</v>
      </c>
      <c r="B1318">
        <v>-778.50028420266096</v>
      </c>
      <c r="C1318">
        <v>4.3010000139474869E-2</v>
      </c>
      <c r="D1318">
        <v>3170.18408203125</v>
      </c>
      <c r="E1318">
        <v>4.3010000139474869E-2</v>
      </c>
    </row>
    <row r="1319" spans="1:5" x14ac:dyDescent="0.3">
      <c r="A1319">
        <v>14.149999999906868</v>
      </c>
      <c r="B1319">
        <v>-778.50011586424296</v>
      </c>
      <c r="C1319">
        <v>4.3010000139474869E-2</v>
      </c>
      <c r="D1319">
        <v>3172.001708984375</v>
      </c>
      <c r="E1319">
        <v>4.3010000139474869E-2</v>
      </c>
    </row>
    <row r="1320" spans="1:5" x14ac:dyDescent="0.3">
      <c r="A1320">
        <v>14.160000000149012</v>
      </c>
      <c r="B1320">
        <v>-778.49994588669722</v>
      </c>
      <c r="C1320">
        <v>4.3010000139474869E-2</v>
      </c>
      <c r="D1320">
        <v>3173.78515625</v>
      </c>
      <c r="E1320">
        <v>4.3010000139474869E-2</v>
      </c>
    </row>
    <row r="1321" spans="1:5" x14ac:dyDescent="0.3">
      <c r="A1321">
        <v>14.169999999925494</v>
      </c>
      <c r="B1321">
        <v>-778.49977999206965</v>
      </c>
      <c r="C1321">
        <v>4.3010000139474869E-2</v>
      </c>
      <c r="D1321">
        <v>3175.546630859375</v>
      </c>
      <c r="E1321">
        <v>4.3010000139474869E-2</v>
      </c>
    </row>
    <row r="1322" spans="1:5" x14ac:dyDescent="0.3">
      <c r="A1322">
        <v>14.180000000167638</v>
      </c>
      <c r="B1322">
        <v>-778.49961397823279</v>
      </c>
      <c r="C1322">
        <v>4.3010000139474869E-2</v>
      </c>
      <c r="D1322">
        <v>3177.298583984375</v>
      </c>
      <c r="E1322">
        <v>4.3010000139474869E-2</v>
      </c>
    </row>
    <row r="1323" spans="1:5" x14ac:dyDescent="0.3">
      <c r="A1323">
        <v>14.189999999944121</v>
      </c>
      <c r="B1323">
        <v>-778.49944902237837</v>
      </c>
      <c r="C1323">
        <v>4.3010000139474869E-2</v>
      </c>
      <c r="D1323">
        <v>3179.064453125</v>
      </c>
      <c r="E1323">
        <v>4.3010000139474869E-2</v>
      </c>
    </row>
    <row r="1324" spans="1:5" x14ac:dyDescent="0.3">
      <c r="A1324">
        <v>14.200000000186265</v>
      </c>
      <c r="B1324">
        <v>-778.49927771862929</v>
      </c>
      <c r="C1324">
        <v>4.3010000139474869E-2</v>
      </c>
      <c r="D1324">
        <v>3180.833251953125</v>
      </c>
      <c r="E1324">
        <v>4.3010000139474869E-2</v>
      </c>
    </row>
    <row r="1325" spans="1:5" x14ac:dyDescent="0.3">
      <c r="A1325">
        <v>14.209999999962747</v>
      </c>
      <c r="B1325">
        <v>-778.49911106404249</v>
      </c>
      <c r="C1325">
        <v>4.3010000139474869E-2</v>
      </c>
      <c r="D1325">
        <v>3182.558837890625</v>
      </c>
      <c r="E1325">
        <v>4.3010000139474869E-2</v>
      </c>
    </row>
    <row r="1326" spans="1:5" x14ac:dyDescent="0.3">
      <c r="A1326">
        <v>14.220000000204891</v>
      </c>
      <c r="B1326">
        <v>-778.4989441412348</v>
      </c>
      <c r="C1326">
        <v>4.3209999799728394E-2</v>
      </c>
      <c r="D1326">
        <v>3184.288330078125</v>
      </c>
      <c r="E1326">
        <v>4.3209999799728394E-2</v>
      </c>
    </row>
    <row r="1327" spans="1:5" x14ac:dyDescent="0.3">
      <c r="A1327">
        <v>14.229999999981374</v>
      </c>
      <c r="B1327">
        <v>-778.49878124174063</v>
      </c>
      <c r="C1327">
        <v>4.3209999799728394E-2</v>
      </c>
      <c r="D1327">
        <v>3185.9970703125</v>
      </c>
      <c r="E1327">
        <v>4.3209999799728394E-2</v>
      </c>
    </row>
    <row r="1328" spans="1:5" x14ac:dyDescent="0.3">
      <c r="A1328">
        <v>14.240000000223517</v>
      </c>
      <c r="B1328">
        <v>-778.49861449774687</v>
      </c>
      <c r="C1328">
        <v>4.3209999799728394E-2</v>
      </c>
      <c r="D1328">
        <v>3187.7080078125</v>
      </c>
      <c r="E1328">
        <v>4.3209999799728394E-2</v>
      </c>
    </row>
    <row r="1329" spans="1:5" x14ac:dyDescent="0.3">
      <c r="A1329">
        <v>14.25</v>
      </c>
      <c r="B1329">
        <v>-778.49844684478228</v>
      </c>
      <c r="C1329">
        <v>4.3209999799728394E-2</v>
      </c>
      <c r="D1329">
        <v>3189.437744140625</v>
      </c>
      <c r="E1329">
        <v>4.3209999799728394E-2</v>
      </c>
    </row>
    <row r="1330" spans="1:5" x14ac:dyDescent="0.3">
      <c r="A1330">
        <v>14.260000000242144</v>
      </c>
      <c r="B1330">
        <v>-778.49828272339289</v>
      </c>
      <c r="C1330">
        <v>4.3209999799728394E-2</v>
      </c>
      <c r="D1330">
        <v>3191.16748046875</v>
      </c>
      <c r="E1330">
        <v>4.3209999799728394E-2</v>
      </c>
    </row>
    <row r="1331" spans="1:5" x14ac:dyDescent="0.3">
      <c r="A1331">
        <v>14.270000000018626</v>
      </c>
      <c r="B1331">
        <v>-778.49811875101511</v>
      </c>
      <c r="C1331">
        <v>4.3209999799728394E-2</v>
      </c>
      <c r="D1331">
        <v>3192.90185546875</v>
      </c>
      <c r="E1331">
        <v>4.3209999799728394E-2</v>
      </c>
    </row>
    <row r="1332" spans="1:5" x14ac:dyDescent="0.3">
      <c r="A1332">
        <v>14.28000000026077</v>
      </c>
      <c r="B1332">
        <v>-778.49794929501002</v>
      </c>
      <c r="C1332">
        <v>4.3209999799728394E-2</v>
      </c>
      <c r="D1332">
        <v>3194.647705078125</v>
      </c>
      <c r="E1332">
        <v>4.3209999799728394E-2</v>
      </c>
    </row>
    <row r="1333" spans="1:5" x14ac:dyDescent="0.3">
      <c r="A1333">
        <v>14.290000000037253</v>
      </c>
      <c r="B1333">
        <v>-778.49777940687125</v>
      </c>
      <c r="C1333">
        <v>4.3209999799728394E-2</v>
      </c>
      <c r="D1333">
        <v>3196.355224609375</v>
      </c>
      <c r="E1333">
        <v>4.3209999799728394E-2</v>
      </c>
    </row>
    <row r="1334" spans="1:5" x14ac:dyDescent="0.3">
      <c r="A1334">
        <v>14.300000000279397</v>
      </c>
      <c r="B1334">
        <v>-778.49761609014456</v>
      </c>
      <c r="C1334">
        <v>4.3400000780820847E-2</v>
      </c>
      <c r="D1334">
        <v>3198.04833984375</v>
      </c>
      <c r="E1334">
        <v>4.3400000780820847E-2</v>
      </c>
    </row>
    <row r="1335" spans="1:5" x14ac:dyDescent="0.3">
      <c r="A1335">
        <v>14.310000000055879</v>
      </c>
      <c r="B1335">
        <v>-778.49745046373789</v>
      </c>
      <c r="C1335">
        <v>4.3400000780820847E-2</v>
      </c>
      <c r="D1335">
        <v>3199.76806640625</v>
      </c>
      <c r="E1335">
        <v>4.3400000780820847E-2</v>
      </c>
    </row>
    <row r="1336" spans="1:5" x14ac:dyDescent="0.3">
      <c r="A1336">
        <v>14.320000000298023</v>
      </c>
      <c r="B1336">
        <v>-778.49728345152323</v>
      </c>
      <c r="C1336">
        <v>4.3409999459981918E-2</v>
      </c>
      <c r="D1336">
        <v>3201.47900390625</v>
      </c>
      <c r="E1336">
        <v>4.3409999459981918E-2</v>
      </c>
    </row>
    <row r="1337" spans="1:5" x14ac:dyDescent="0.3">
      <c r="A1337">
        <v>14.330000000074506</v>
      </c>
      <c r="B1337">
        <v>-778.4971180039305</v>
      </c>
      <c r="C1337">
        <v>4.3409999459981918E-2</v>
      </c>
      <c r="D1337">
        <v>3203.20263671875</v>
      </c>
      <c r="E1337">
        <v>4.3409999459981918E-2</v>
      </c>
    </row>
    <row r="1338" spans="1:5" x14ac:dyDescent="0.3">
      <c r="A1338">
        <v>14.339999999850988</v>
      </c>
      <c r="B1338">
        <v>-778.49694622334425</v>
      </c>
      <c r="C1338">
        <v>4.3409999459981918E-2</v>
      </c>
      <c r="D1338">
        <v>3204.927978515625</v>
      </c>
      <c r="E1338">
        <v>4.3409999459981918E-2</v>
      </c>
    </row>
    <row r="1339" spans="1:5" x14ac:dyDescent="0.3">
      <c r="A1339">
        <v>14.350000000093132</v>
      </c>
      <c r="B1339">
        <v>-778.49678333875124</v>
      </c>
      <c r="C1339">
        <v>4.3409999459981918E-2</v>
      </c>
      <c r="D1339">
        <v>3206.621826171875</v>
      </c>
      <c r="E1339">
        <v>4.3409999459981918E-2</v>
      </c>
    </row>
    <row r="1340" spans="1:5" x14ac:dyDescent="0.3">
      <c r="A1340">
        <v>14.359999999869615</v>
      </c>
      <c r="B1340">
        <v>-778.49661394235079</v>
      </c>
      <c r="C1340">
        <v>4.3409999459981918E-2</v>
      </c>
      <c r="D1340">
        <v>3208.31884765625</v>
      </c>
      <c r="E1340">
        <v>4.3409999459981918E-2</v>
      </c>
    </row>
    <row r="1341" spans="1:5" x14ac:dyDescent="0.3">
      <c r="A1341">
        <v>14.370000000111759</v>
      </c>
      <c r="B1341">
        <v>-778.49644876297896</v>
      </c>
      <c r="C1341">
        <v>4.3409999459981918E-2</v>
      </c>
      <c r="D1341">
        <v>3210.017822265625</v>
      </c>
      <c r="E1341">
        <v>4.3409999459981918E-2</v>
      </c>
    </row>
    <row r="1342" spans="1:5" x14ac:dyDescent="0.3">
      <c r="A1342">
        <v>14.379999999888241</v>
      </c>
      <c r="B1342">
        <v>-778.49628219779913</v>
      </c>
      <c r="C1342">
        <v>4.3609999120235443E-2</v>
      </c>
      <c r="D1342">
        <v>3211.68408203125</v>
      </c>
      <c r="E1342">
        <v>4.3609999120235443E-2</v>
      </c>
    </row>
    <row r="1343" spans="1:5" x14ac:dyDescent="0.3">
      <c r="A1343">
        <v>14.390000000130385</v>
      </c>
      <c r="B1343">
        <v>-778.49611745056097</v>
      </c>
      <c r="C1343">
        <v>4.3609999120235443E-2</v>
      </c>
      <c r="D1343">
        <v>3213.371826171875</v>
      </c>
      <c r="E1343">
        <v>4.3609999120235443E-2</v>
      </c>
    </row>
    <row r="1344" spans="1:5" x14ac:dyDescent="0.3">
      <c r="A1344">
        <v>14.399999999906868</v>
      </c>
      <c r="B1344">
        <v>-778.49595009561961</v>
      </c>
      <c r="C1344">
        <v>4.3609999120235443E-2</v>
      </c>
      <c r="D1344">
        <v>3215.08447265625</v>
      </c>
      <c r="E1344">
        <v>4.3609999120235443E-2</v>
      </c>
    </row>
    <row r="1345" spans="1:5" x14ac:dyDescent="0.3">
      <c r="A1345">
        <v>14.410000000149012</v>
      </c>
      <c r="B1345">
        <v>-778.49577847894614</v>
      </c>
      <c r="C1345">
        <v>4.3609999120235443E-2</v>
      </c>
      <c r="D1345">
        <v>3216.80029296875</v>
      </c>
      <c r="E1345">
        <v>4.3609999120235443E-2</v>
      </c>
    </row>
    <row r="1346" spans="1:5" x14ac:dyDescent="0.3">
      <c r="A1346">
        <v>14.419999999925494</v>
      </c>
      <c r="B1346">
        <v>-778.49561663743441</v>
      </c>
      <c r="C1346">
        <v>4.3609999120235443E-2</v>
      </c>
      <c r="D1346">
        <v>3218.51025390625</v>
      </c>
      <c r="E1346">
        <v>4.3609999120235443E-2</v>
      </c>
    </row>
    <row r="1347" spans="1:5" x14ac:dyDescent="0.3">
      <c r="A1347">
        <v>14.430000000167638</v>
      </c>
      <c r="B1347">
        <v>-778.49545108553355</v>
      </c>
      <c r="C1347">
        <v>4.3609999120235443E-2</v>
      </c>
      <c r="D1347">
        <v>3220.220458984375</v>
      </c>
      <c r="E1347">
        <v>4.3609999120235443E-2</v>
      </c>
    </row>
    <row r="1348" spans="1:5" x14ac:dyDescent="0.3">
      <c r="A1348">
        <v>14.439999999944121</v>
      </c>
      <c r="B1348">
        <v>-778.49528042253439</v>
      </c>
      <c r="C1348">
        <v>4.3609999120235443E-2</v>
      </c>
      <c r="D1348">
        <v>3221.927734375</v>
      </c>
      <c r="E1348">
        <v>4.3609999120235443E-2</v>
      </c>
    </row>
    <row r="1349" spans="1:5" x14ac:dyDescent="0.3">
      <c r="A1349">
        <v>14.450000000186265</v>
      </c>
      <c r="B1349">
        <v>-778.49511586901133</v>
      </c>
      <c r="C1349">
        <v>4.3609999120235443E-2</v>
      </c>
      <c r="D1349">
        <v>3223.627197265625</v>
      </c>
      <c r="E1349">
        <v>4.3609999120235443E-2</v>
      </c>
    </row>
    <row r="1350" spans="1:5" x14ac:dyDescent="0.3">
      <c r="A1350">
        <v>14.459999999962747</v>
      </c>
      <c r="B1350">
        <v>-778.49494985517447</v>
      </c>
      <c r="C1350">
        <v>4.3609999120235443E-2</v>
      </c>
      <c r="D1350">
        <v>3225.334716796875</v>
      </c>
      <c r="E1350">
        <v>4.3609999120235443E-2</v>
      </c>
    </row>
    <row r="1351" spans="1:5" x14ac:dyDescent="0.3">
      <c r="A1351">
        <v>14.470000000204891</v>
      </c>
      <c r="B1351">
        <v>-778.4947819637913</v>
      </c>
      <c r="C1351">
        <v>4.3609999120235443E-2</v>
      </c>
      <c r="D1351">
        <v>3227.037109375</v>
      </c>
      <c r="E1351">
        <v>4.3609999120235443E-2</v>
      </c>
    </row>
    <row r="1352" spans="1:5" x14ac:dyDescent="0.3">
      <c r="A1352">
        <v>14.479999999981374</v>
      </c>
      <c r="B1352">
        <v>-778.49461209055369</v>
      </c>
      <c r="C1352">
        <v>4.3809998780488968E-2</v>
      </c>
      <c r="D1352">
        <v>3228.772705078125</v>
      </c>
      <c r="E1352">
        <v>4.3809998780488968E-2</v>
      </c>
    </row>
    <row r="1353" spans="1:5" x14ac:dyDescent="0.3">
      <c r="A1353">
        <v>14.490000000223517</v>
      </c>
      <c r="B1353">
        <v>-778.49444618102495</v>
      </c>
      <c r="C1353">
        <v>4.3809998780488968E-2</v>
      </c>
      <c r="D1353">
        <v>3230.5263671875</v>
      </c>
      <c r="E1353">
        <v>4.3809998780488968E-2</v>
      </c>
    </row>
    <row r="1354" spans="1:5" x14ac:dyDescent="0.3">
      <c r="A1354">
        <v>14.5</v>
      </c>
      <c r="B1354">
        <v>-778.494279973473</v>
      </c>
      <c r="C1354">
        <v>4.3809998780488968E-2</v>
      </c>
      <c r="D1354">
        <v>3232.238525390625</v>
      </c>
      <c r="E1354">
        <v>4.3809998780488968E-2</v>
      </c>
    </row>
    <row r="1355" spans="1:5" x14ac:dyDescent="0.3">
      <c r="A1355">
        <v>14.510000000242144</v>
      </c>
      <c r="B1355">
        <v>-778.49411404904311</v>
      </c>
      <c r="C1355">
        <v>4.3809998780488968E-2</v>
      </c>
      <c r="D1355">
        <v>3233.923828125</v>
      </c>
      <c r="E1355">
        <v>4.3809998780488968E-2</v>
      </c>
    </row>
    <row r="1356" spans="1:5" x14ac:dyDescent="0.3">
      <c r="A1356">
        <v>14.520000000018626</v>
      </c>
      <c r="B1356">
        <v>-778.49395031508391</v>
      </c>
      <c r="C1356">
        <v>4.3809998780488968E-2</v>
      </c>
      <c r="D1356">
        <v>3235.633544921875</v>
      </c>
      <c r="E1356">
        <v>4.3809998780488968E-2</v>
      </c>
    </row>
    <row r="1357" spans="1:5" x14ac:dyDescent="0.3">
      <c r="A1357">
        <v>14.53000000026077</v>
      </c>
      <c r="B1357">
        <v>-778.49377831098025</v>
      </c>
      <c r="C1357">
        <v>4.3809998780488968E-2</v>
      </c>
      <c r="D1357">
        <v>3237.314453125</v>
      </c>
      <c r="E1357">
        <v>4.3809998780488968E-2</v>
      </c>
    </row>
    <row r="1358" spans="1:5" x14ac:dyDescent="0.3">
      <c r="A1358">
        <v>14.540000000037253</v>
      </c>
      <c r="B1358">
        <v>-778.49361022588198</v>
      </c>
      <c r="C1358">
        <v>4.3809998780488968E-2</v>
      </c>
      <c r="D1358">
        <v>3238.9873046875</v>
      </c>
      <c r="E1358">
        <v>4.3809998780488968E-2</v>
      </c>
    </row>
    <row r="1359" spans="1:5" x14ac:dyDescent="0.3">
      <c r="A1359">
        <v>14.550000000279397</v>
      </c>
      <c r="B1359">
        <v>-778.49344801184122</v>
      </c>
      <c r="C1359">
        <v>4.3809998780488968E-2</v>
      </c>
      <c r="D1359">
        <v>3240.643310546875</v>
      </c>
      <c r="E1359">
        <v>4.3809998780488968E-2</v>
      </c>
    </row>
    <row r="1360" spans="1:5" x14ac:dyDescent="0.3">
      <c r="A1360">
        <v>14.560000000055879</v>
      </c>
      <c r="B1360">
        <v>-778.49328049298708</v>
      </c>
      <c r="C1360">
        <v>4.3809998780488968E-2</v>
      </c>
      <c r="D1360">
        <v>3242.296142578125</v>
      </c>
      <c r="E1360">
        <v>4.3809998780488968E-2</v>
      </c>
    </row>
    <row r="1361" spans="1:5" x14ac:dyDescent="0.3">
      <c r="A1361">
        <v>14.570000000298023</v>
      </c>
      <c r="B1361">
        <v>-778.49311194595282</v>
      </c>
      <c r="C1361">
        <v>4.3999999761581421E-2</v>
      </c>
      <c r="D1361">
        <v>3243.962158203125</v>
      </c>
      <c r="E1361">
        <v>4.3999999761581421E-2</v>
      </c>
    </row>
    <row r="1362" spans="1:5" x14ac:dyDescent="0.3">
      <c r="A1362">
        <v>14.580000000074506</v>
      </c>
      <c r="B1362">
        <v>-778.49294830140059</v>
      </c>
      <c r="C1362">
        <v>4.4009998440742493E-2</v>
      </c>
      <c r="D1362">
        <v>3245.62158203125</v>
      </c>
      <c r="E1362">
        <v>4.4009998440742493E-2</v>
      </c>
    </row>
    <row r="1363" spans="1:5" x14ac:dyDescent="0.3">
      <c r="A1363">
        <v>14.589999999850988</v>
      </c>
      <c r="B1363">
        <v>-778.49278768178408</v>
      </c>
      <c r="C1363">
        <v>4.4009998440742493E-2</v>
      </c>
      <c r="D1363">
        <v>3247.245849609375</v>
      </c>
      <c r="E1363">
        <v>4.4009998440742493E-2</v>
      </c>
    </row>
    <row r="1364" spans="1:5" x14ac:dyDescent="0.3">
      <c r="A1364">
        <v>14.600000000093132</v>
      </c>
      <c r="B1364">
        <v>-778.49261928376143</v>
      </c>
      <c r="C1364">
        <v>4.4009998440742493E-2</v>
      </c>
      <c r="D1364">
        <v>3248.9091796875</v>
      </c>
      <c r="E1364">
        <v>4.4009998440742493E-2</v>
      </c>
    </row>
    <row r="1365" spans="1:5" x14ac:dyDescent="0.3">
      <c r="A1365">
        <v>14.609999999869615</v>
      </c>
      <c r="B1365">
        <v>-778.4924484568495</v>
      </c>
      <c r="C1365">
        <v>4.4009998440742493E-2</v>
      </c>
      <c r="D1365">
        <v>3250.5810546875</v>
      </c>
      <c r="E1365">
        <v>4.4009998440742493E-2</v>
      </c>
    </row>
    <row r="1366" spans="1:5" x14ac:dyDescent="0.3">
      <c r="A1366">
        <v>14.620000000111759</v>
      </c>
      <c r="B1366">
        <v>-778.49227947768156</v>
      </c>
      <c r="C1366">
        <v>4.4009998440742493E-2</v>
      </c>
      <c r="D1366">
        <v>3252.217529296875</v>
      </c>
      <c r="E1366">
        <v>4.4009998440742493E-2</v>
      </c>
    </row>
    <row r="1367" spans="1:5" x14ac:dyDescent="0.3">
      <c r="A1367">
        <v>14.629999999888241</v>
      </c>
      <c r="B1367">
        <v>-778.4921127336878</v>
      </c>
      <c r="C1367">
        <v>4.4009998440742493E-2</v>
      </c>
      <c r="D1367">
        <v>3253.872314453125</v>
      </c>
      <c r="E1367">
        <v>4.4009998440742493E-2</v>
      </c>
    </row>
    <row r="1368" spans="1:5" x14ac:dyDescent="0.3">
      <c r="A1368">
        <v>14.640000000130385</v>
      </c>
      <c r="B1368">
        <v>-778.49194302436297</v>
      </c>
      <c r="C1368">
        <v>4.4210001826286316E-2</v>
      </c>
      <c r="D1368">
        <v>3255.5322265625</v>
      </c>
      <c r="E1368">
        <v>4.4210001826286316E-2</v>
      </c>
    </row>
    <row r="1369" spans="1:5" x14ac:dyDescent="0.3">
      <c r="A1369">
        <v>14.649999999906868</v>
      </c>
      <c r="B1369">
        <v>-778.4917764740843</v>
      </c>
      <c r="C1369">
        <v>4.4210001826286316E-2</v>
      </c>
      <c r="D1369">
        <v>3257.235107421875</v>
      </c>
      <c r="E1369">
        <v>4.4210001826286316E-2</v>
      </c>
    </row>
    <row r="1370" spans="1:5" x14ac:dyDescent="0.3">
      <c r="A1370">
        <v>14.660000000149012</v>
      </c>
      <c r="B1370">
        <v>-778.49161540743296</v>
      </c>
      <c r="C1370">
        <v>4.4210001826286316E-2</v>
      </c>
      <c r="D1370">
        <v>3258.92236328125</v>
      </c>
      <c r="E1370">
        <v>4.4210001826286316E-2</v>
      </c>
    </row>
    <row r="1371" spans="1:5" x14ac:dyDescent="0.3">
      <c r="A1371">
        <v>14.669999999925494</v>
      </c>
      <c r="B1371">
        <v>-778.49145124134009</v>
      </c>
      <c r="C1371">
        <v>4.4210001826286316E-2</v>
      </c>
      <c r="D1371">
        <v>3260.579833984375</v>
      </c>
      <c r="E1371">
        <v>4.4210001826286316E-2</v>
      </c>
    </row>
    <row r="1372" spans="1:5" x14ac:dyDescent="0.3">
      <c r="A1372">
        <v>14.680000000167638</v>
      </c>
      <c r="B1372">
        <v>-778.49128036972468</v>
      </c>
      <c r="C1372">
        <v>4.4210001826286316E-2</v>
      </c>
      <c r="D1372">
        <v>3262.212158203125</v>
      </c>
      <c r="E1372">
        <v>4.4210001826286316E-2</v>
      </c>
    </row>
    <row r="1373" spans="1:5" x14ac:dyDescent="0.3">
      <c r="A1373">
        <v>14.689999999944121</v>
      </c>
      <c r="B1373">
        <v>-778.4911059516329</v>
      </c>
      <c r="C1373">
        <v>4.4210001826286316E-2</v>
      </c>
      <c r="D1373">
        <v>3263.87890625</v>
      </c>
      <c r="E1373">
        <v>4.4210001826286316E-2</v>
      </c>
    </row>
    <row r="1374" spans="1:5" x14ac:dyDescent="0.3">
      <c r="A1374">
        <v>14.700000000186265</v>
      </c>
      <c r="B1374">
        <v>-778.49094382699911</v>
      </c>
      <c r="C1374">
        <v>4.4210001826286316E-2</v>
      </c>
      <c r="D1374">
        <v>3265.541015625</v>
      </c>
      <c r="E1374">
        <v>4.4210001826286316E-2</v>
      </c>
    </row>
    <row r="1375" spans="1:5" x14ac:dyDescent="0.3">
      <c r="A1375">
        <v>14.709999999962747</v>
      </c>
      <c r="B1375">
        <v>-778.49078940626566</v>
      </c>
      <c r="C1375">
        <v>4.4210001826286316E-2</v>
      </c>
      <c r="D1375">
        <v>3267.225341796875</v>
      </c>
      <c r="E1375">
        <v>4.4210001826286316E-2</v>
      </c>
    </row>
    <row r="1376" spans="1:5" x14ac:dyDescent="0.3">
      <c r="A1376">
        <v>14.720000000204891</v>
      </c>
      <c r="B1376">
        <v>-778.49062678989355</v>
      </c>
      <c r="C1376">
        <v>4.4210001826286316E-2</v>
      </c>
      <c r="D1376">
        <v>3268.911376953125</v>
      </c>
      <c r="E1376">
        <v>4.4210001826286316E-2</v>
      </c>
    </row>
    <row r="1377" spans="1:5" x14ac:dyDescent="0.3">
      <c r="A1377">
        <v>14.729999999981374</v>
      </c>
      <c r="B1377">
        <v>-778.49045101579611</v>
      </c>
      <c r="C1377">
        <v>4.4210001826286316E-2</v>
      </c>
      <c r="D1377">
        <v>3270.5888671875</v>
      </c>
      <c r="E1377">
        <v>4.4210001826286316E-2</v>
      </c>
    </row>
    <row r="1378" spans="1:5" x14ac:dyDescent="0.3">
      <c r="A1378">
        <v>14.740000000223517</v>
      </c>
      <c r="B1378">
        <v>-778.4902760761637</v>
      </c>
      <c r="C1378">
        <v>4.439999908208847E-2</v>
      </c>
      <c r="D1378">
        <v>3272.279296875</v>
      </c>
      <c r="E1378">
        <v>4.439999908208847E-2</v>
      </c>
    </row>
    <row r="1379" spans="1:5" x14ac:dyDescent="0.3">
      <c r="A1379">
        <v>14.75</v>
      </c>
      <c r="B1379">
        <v>-778.49010852750723</v>
      </c>
      <c r="C1379">
        <v>4.4410001486539841E-2</v>
      </c>
      <c r="D1379">
        <v>3273.94677734375</v>
      </c>
      <c r="E1379">
        <v>4.4410001486539841E-2</v>
      </c>
    </row>
    <row r="1380" spans="1:5" x14ac:dyDescent="0.3">
      <c r="A1380">
        <v>14.760000000242144</v>
      </c>
      <c r="B1380">
        <v>-778.48994436141436</v>
      </c>
      <c r="C1380">
        <v>4.4410001486539841E-2</v>
      </c>
      <c r="D1380">
        <v>3275.611083984375</v>
      </c>
      <c r="E1380">
        <v>4.4410001486539841E-2</v>
      </c>
    </row>
    <row r="1381" spans="1:5" x14ac:dyDescent="0.3">
      <c r="A1381">
        <v>14.770000000018626</v>
      </c>
      <c r="B1381">
        <v>-778.4897758143801</v>
      </c>
      <c r="C1381">
        <v>4.4410001486539841E-2</v>
      </c>
      <c r="D1381">
        <v>3277.312744140625</v>
      </c>
      <c r="E1381">
        <v>4.4410001486539841E-2</v>
      </c>
    </row>
    <row r="1382" spans="1:5" x14ac:dyDescent="0.3">
      <c r="A1382">
        <v>14.78000000026077</v>
      </c>
      <c r="B1382">
        <v>-778.48961211022322</v>
      </c>
      <c r="C1382">
        <v>4.4410001486539841E-2</v>
      </c>
      <c r="D1382">
        <v>3279.031494140625</v>
      </c>
      <c r="E1382">
        <v>4.4410001486539841E-2</v>
      </c>
    </row>
    <row r="1383" spans="1:5" x14ac:dyDescent="0.3">
      <c r="A1383">
        <v>14.790000000037253</v>
      </c>
      <c r="B1383">
        <v>-778.48944485958998</v>
      </c>
      <c r="C1383">
        <v>4.4410001486539841E-2</v>
      </c>
      <c r="D1383">
        <v>3280.71875</v>
      </c>
      <c r="E1383">
        <v>4.4410001486539841E-2</v>
      </c>
    </row>
    <row r="1384" spans="1:5" x14ac:dyDescent="0.3">
      <c r="A1384">
        <v>14.800000000279397</v>
      </c>
      <c r="B1384">
        <v>-778.48927540358488</v>
      </c>
      <c r="C1384">
        <v>4.4410001486539841E-2</v>
      </c>
      <c r="D1384">
        <v>3282.40234375</v>
      </c>
      <c r="E1384">
        <v>4.4410001486539841E-2</v>
      </c>
    </row>
    <row r="1385" spans="1:5" x14ac:dyDescent="0.3">
      <c r="A1385">
        <v>14.810000000055879</v>
      </c>
      <c r="B1385">
        <v>-778.48911065634672</v>
      </c>
      <c r="C1385">
        <v>4.4410001486539841E-2</v>
      </c>
      <c r="D1385">
        <v>3284.068359375</v>
      </c>
      <c r="E1385">
        <v>4.4410001486539841E-2</v>
      </c>
    </row>
    <row r="1386" spans="1:5" x14ac:dyDescent="0.3">
      <c r="A1386">
        <v>14.820000000298023</v>
      </c>
      <c r="B1386">
        <v>-778.48894425507967</v>
      </c>
      <c r="C1386">
        <v>4.4610001146793365E-2</v>
      </c>
      <c r="D1386">
        <v>3285.752685546875</v>
      </c>
      <c r="E1386">
        <v>4.4610001146793365E-2</v>
      </c>
    </row>
    <row r="1387" spans="1:5" x14ac:dyDescent="0.3">
      <c r="A1387">
        <v>14.830000000074506</v>
      </c>
      <c r="B1387">
        <v>-778.48878192182963</v>
      </c>
      <c r="C1387">
        <v>4.4610001146793365E-2</v>
      </c>
      <c r="D1387">
        <v>3287.423828125</v>
      </c>
      <c r="E1387">
        <v>4.4610001146793365E-2</v>
      </c>
    </row>
    <row r="1388" spans="1:5" x14ac:dyDescent="0.3">
      <c r="A1388">
        <v>14.839999999850988</v>
      </c>
      <c r="B1388">
        <v>-778.48862069126551</v>
      </c>
      <c r="C1388">
        <v>4.4610001146793365E-2</v>
      </c>
      <c r="D1388">
        <v>3289.1181640625</v>
      </c>
      <c r="E1388">
        <v>4.4610001146793365E-2</v>
      </c>
    </row>
    <row r="1389" spans="1:5" x14ac:dyDescent="0.3">
      <c r="A1389">
        <v>14.850000000093132</v>
      </c>
      <c r="B1389">
        <v>-778.48845274027769</v>
      </c>
      <c r="C1389">
        <v>4.4610001146793365E-2</v>
      </c>
      <c r="D1389">
        <v>3290.822021484375</v>
      </c>
      <c r="E1389">
        <v>4.4610001146793365E-2</v>
      </c>
    </row>
    <row r="1390" spans="1:5" x14ac:dyDescent="0.3">
      <c r="A1390">
        <v>14.859999999869615</v>
      </c>
      <c r="B1390">
        <v>-778.48828416344111</v>
      </c>
      <c r="C1390">
        <v>4.4610001146793365E-2</v>
      </c>
      <c r="D1390">
        <v>3292.527099609375</v>
      </c>
      <c r="E1390">
        <v>4.4610001146793365E-2</v>
      </c>
    </row>
    <row r="1391" spans="1:5" x14ac:dyDescent="0.3">
      <c r="A1391">
        <v>14.870000000111759</v>
      </c>
      <c r="B1391">
        <v>-778.4881305324692</v>
      </c>
      <c r="C1391">
        <v>4.4610001146793365E-2</v>
      </c>
      <c r="D1391">
        <v>3294.224853515625</v>
      </c>
      <c r="E1391">
        <v>4.4610001146793365E-2</v>
      </c>
    </row>
    <row r="1392" spans="1:5" x14ac:dyDescent="0.3">
      <c r="A1392">
        <v>14.879999999888241</v>
      </c>
      <c r="B1392">
        <v>-778.48796390768473</v>
      </c>
      <c r="C1392">
        <v>4.4610001146793365E-2</v>
      </c>
      <c r="D1392">
        <v>3295.904541015625</v>
      </c>
      <c r="E1392">
        <v>4.4610001146793365E-2</v>
      </c>
    </row>
    <row r="1393" spans="1:5" x14ac:dyDescent="0.3">
      <c r="A1393">
        <v>14.890000000130385</v>
      </c>
      <c r="B1393">
        <v>-778.48778369304125</v>
      </c>
      <c r="C1393">
        <v>4.4610001146793365E-2</v>
      </c>
      <c r="D1393">
        <v>3297.58935546875</v>
      </c>
      <c r="E1393">
        <v>4.4610001146793365E-2</v>
      </c>
    </row>
    <row r="1394" spans="1:5" x14ac:dyDescent="0.3">
      <c r="A1394">
        <v>14.899999999906868</v>
      </c>
      <c r="B1394">
        <v>-778.48760931965296</v>
      </c>
      <c r="C1394">
        <v>4.4610001146793365E-2</v>
      </c>
      <c r="D1394">
        <v>3299.2890625</v>
      </c>
      <c r="E1394">
        <v>4.4610001146793365E-2</v>
      </c>
    </row>
    <row r="1395" spans="1:5" x14ac:dyDescent="0.3">
      <c r="A1395">
        <v>14.910000000149012</v>
      </c>
      <c r="B1395">
        <v>-778.48745021995489</v>
      </c>
      <c r="C1395">
        <v>4.481000080704689E-2</v>
      </c>
      <c r="D1395">
        <v>3300.93310546875</v>
      </c>
      <c r="E1395">
        <v>4.481000080704689E-2</v>
      </c>
    </row>
    <row r="1396" spans="1:5" x14ac:dyDescent="0.3">
      <c r="A1396">
        <v>14.919999999925494</v>
      </c>
      <c r="B1396">
        <v>-778.48729146298353</v>
      </c>
      <c r="C1396">
        <v>4.481000080704689E-2</v>
      </c>
      <c r="D1396">
        <v>3302.59375</v>
      </c>
      <c r="E1396">
        <v>4.481000080704689E-2</v>
      </c>
    </row>
    <row r="1397" spans="1:5" x14ac:dyDescent="0.3">
      <c r="A1397">
        <v>14.930000000167638</v>
      </c>
      <c r="B1397">
        <v>-778.48712176855986</v>
      </c>
      <c r="C1397">
        <v>4.481000080704689E-2</v>
      </c>
      <c r="D1397">
        <v>3304.290771484375</v>
      </c>
      <c r="E1397">
        <v>4.481000080704689E-2</v>
      </c>
    </row>
    <row r="1398" spans="1:5" x14ac:dyDescent="0.3">
      <c r="A1398">
        <v>14.939999999944121</v>
      </c>
      <c r="B1398">
        <v>-778.48694892999117</v>
      </c>
      <c r="C1398">
        <v>4.481000080704689E-2</v>
      </c>
      <c r="D1398">
        <v>3305.945068359375</v>
      </c>
      <c r="E1398">
        <v>4.481000080704689E-2</v>
      </c>
    </row>
    <row r="1399" spans="1:5" x14ac:dyDescent="0.3">
      <c r="A1399">
        <v>14.950000000186265</v>
      </c>
      <c r="B1399">
        <v>-778.4867773133177</v>
      </c>
      <c r="C1399">
        <v>4.481000080704689E-2</v>
      </c>
      <c r="D1399">
        <v>3307.58447265625</v>
      </c>
      <c r="E1399">
        <v>4.481000080704689E-2</v>
      </c>
    </row>
    <row r="1400" spans="1:5" x14ac:dyDescent="0.3">
      <c r="A1400">
        <v>14.959999999962747</v>
      </c>
      <c r="B1400">
        <v>-778.4866184967417</v>
      </c>
      <c r="C1400">
        <v>4.481000080704689E-2</v>
      </c>
      <c r="D1400">
        <v>3309.23828125</v>
      </c>
      <c r="E1400">
        <v>4.481000080704689E-2</v>
      </c>
    </row>
    <row r="1401" spans="1:5" x14ac:dyDescent="0.3">
      <c r="A1401">
        <v>14.970000000204891</v>
      </c>
      <c r="B1401">
        <v>-778.48644749101584</v>
      </c>
      <c r="C1401">
        <v>4.481000080704689E-2</v>
      </c>
      <c r="D1401">
        <v>3310.880615234375</v>
      </c>
      <c r="E1401">
        <v>4.481000080704689E-2</v>
      </c>
    </row>
    <row r="1402" spans="1:5" x14ac:dyDescent="0.3">
      <c r="A1402">
        <v>14.979999999981374</v>
      </c>
      <c r="B1402">
        <v>-778.48627898868506</v>
      </c>
      <c r="C1402">
        <v>4.481000080704689E-2</v>
      </c>
      <c r="D1402">
        <v>3312.52001953125</v>
      </c>
      <c r="E1402">
        <v>4.481000080704689E-2</v>
      </c>
    </row>
    <row r="1403" spans="1:5" x14ac:dyDescent="0.3">
      <c r="A1403">
        <v>14.990000000223517</v>
      </c>
      <c r="B1403">
        <v>-778.48611363049929</v>
      </c>
      <c r="C1403">
        <v>4.5000001788139343E-2</v>
      </c>
      <c r="D1403">
        <v>3314.1875</v>
      </c>
      <c r="E1403">
        <v>4.5000001788139343E-2</v>
      </c>
    </row>
    <row r="1404" spans="1:5" x14ac:dyDescent="0.3">
      <c r="A1404">
        <v>15</v>
      </c>
      <c r="B1404">
        <v>-778.48594450231974</v>
      </c>
      <c r="C1404">
        <v>4.5010000467300415E-2</v>
      </c>
      <c r="D1404">
        <v>3315.80859375</v>
      </c>
      <c r="E1404">
        <v>4.5010000467300415E-2</v>
      </c>
    </row>
    <row r="1405" spans="1:5" x14ac:dyDescent="0.3">
      <c r="A1405">
        <v>15.010000000242144</v>
      </c>
      <c r="B1405">
        <v>-778.48577811595385</v>
      </c>
      <c r="C1405">
        <v>4.5010000467300415E-2</v>
      </c>
      <c r="D1405">
        <v>3317.470947265625</v>
      </c>
      <c r="E1405">
        <v>4.5010000467300415E-2</v>
      </c>
    </row>
    <row r="1406" spans="1:5" x14ac:dyDescent="0.3">
      <c r="A1406">
        <v>15.020000000018626</v>
      </c>
      <c r="B1406">
        <v>-778.48561599132006</v>
      </c>
      <c r="C1406">
        <v>4.5010000467300415E-2</v>
      </c>
      <c r="D1406">
        <v>3319.127197265625</v>
      </c>
      <c r="E1406">
        <v>4.5010000467300415E-2</v>
      </c>
    </row>
    <row r="1407" spans="1:5" x14ac:dyDescent="0.3">
      <c r="A1407">
        <v>15.03000000026077</v>
      </c>
      <c r="B1407">
        <v>-778.4854442554373</v>
      </c>
      <c r="C1407">
        <v>4.5010000467300415E-2</v>
      </c>
      <c r="D1407">
        <v>3320.744384765625</v>
      </c>
      <c r="E1407">
        <v>4.5010000467300415E-2</v>
      </c>
    </row>
    <row r="1408" spans="1:5" x14ac:dyDescent="0.3">
      <c r="A1408">
        <v>15.040000000037253</v>
      </c>
      <c r="B1408">
        <v>-778.48527225133364</v>
      </c>
      <c r="C1408">
        <v>4.5010000467300415E-2</v>
      </c>
      <c r="D1408">
        <v>3322.3642578125</v>
      </c>
      <c r="E1408">
        <v>4.5010000467300415E-2</v>
      </c>
    </row>
    <row r="1409" spans="1:5" x14ac:dyDescent="0.3">
      <c r="A1409">
        <v>15.050000000279397</v>
      </c>
      <c r="B1409">
        <v>-778.48511403080408</v>
      </c>
      <c r="C1409">
        <v>4.5010000467300415E-2</v>
      </c>
      <c r="D1409">
        <v>3323.982177734375</v>
      </c>
      <c r="E1409">
        <v>4.5010000467300415E-2</v>
      </c>
    </row>
    <row r="1410" spans="1:5" x14ac:dyDescent="0.3">
      <c r="A1410">
        <v>15.060000000055879</v>
      </c>
      <c r="B1410">
        <v>-778.4849517124552</v>
      </c>
      <c r="C1410">
        <v>4.521000012755394E-2</v>
      </c>
      <c r="D1410">
        <v>3325.603759765625</v>
      </c>
      <c r="E1410">
        <v>4.521000012755394E-2</v>
      </c>
    </row>
    <row r="1411" spans="1:5" x14ac:dyDescent="0.3">
      <c r="A1411">
        <v>15.070000000298023</v>
      </c>
      <c r="B1411">
        <v>-778.4847859072346</v>
      </c>
      <c r="C1411">
        <v>4.521000012755394E-2</v>
      </c>
      <c r="D1411">
        <v>3327.23046875</v>
      </c>
      <c r="E1411">
        <v>4.521000012755394E-2</v>
      </c>
    </row>
    <row r="1412" spans="1:5" x14ac:dyDescent="0.3">
      <c r="A1412">
        <v>15.080000000074506</v>
      </c>
      <c r="B1412">
        <v>-778.48461992320006</v>
      </c>
      <c r="C1412">
        <v>4.521000012755394E-2</v>
      </c>
      <c r="D1412">
        <v>3328.877685546875</v>
      </c>
      <c r="E1412">
        <v>4.521000012755394E-2</v>
      </c>
    </row>
    <row r="1413" spans="1:5" x14ac:dyDescent="0.3">
      <c r="A1413">
        <v>15.089999999850988</v>
      </c>
      <c r="B1413">
        <v>-778.48444921549742</v>
      </c>
      <c r="C1413">
        <v>4.521000012755394E-2</v>
      </c>
      <c r="D1413">
        <v>3330.466064453125</v>
      </c>
      <c r="E1413">
        <v>4.521000012755394E-2</v>
      </c>
    </row>
    <row r="1414" spans="1:5" x14ac:dyDescent="0.3">
      <c r="A1414">
        <v>15.100000000093132</v>
      </c>
      <c r="B1414">
        <v>-778.48428096648638</v>
      </c>
      <c r="C1414">
        <v>4.521000012755394E-2</v>
      </c>
      <c r="D1414">
        <v>3332.0712890625</v>
      </c>
      <c r="E1414">
        <v>4.521000012755394E-2</v>
      </c>
    </row>
    <row r="1415" spans="1:5" x14ac:dyDescent="0.3">
      <c r="A1415">
        <v>15.109999999869615</v>
      </c>
      <c r="B1415">
        <v>-778.48411331352179</v>
      </c>
      <c r="C1415">
        <v>4.521000012755394E-2</v>
      </c>
      <c r="D1415">
        <v>3333.684814453125</v>
      </c>
      <c r="E1415">
        <v>4.521000012755394E-2</v>
      </c>
    </row>
    <row r="1416" spans="1:5" x14ac:dyDescent="0.3">
      <c r="A1416">
        <v>15.120000000111759</v>
      </c>
      <c r="B1416">
        <v>-778.4839446621794</v>
      </c>
      <c r="C1416">
        <v>4.521000012755394E-2</v>
      </c>
      <c r="D1416">
        <v>3335.30419921875</v>
      </c>
      <c r="E1416">
        <v>4.521000012755394E-2</v>
      </c>
    </row>
    <row r="1417" spans="1:5" x14ac:dyDescent="0.3">
      <c r="A1417">
        <v>15.129999999888241</v>
      </c>
      <c r="B1417">
        <v>-778.48377951260989</v>
      </c>
      <c r="C1417">
        <v>4.521000012755394E-2</v>
      </c>
      <c r="D1417">
        <v>3336.930908203125</v>
      </c>
      <c r="E1417">
        <v>4.521000012755394E-2</v>
      </c>
    </row>
    <row r="1418" spans="1:5" x14ac:dyDescent="0.3">
      <c r="A1418">
        <v>15.140000000130385</v>
      </c>
      <c r="B1418">
        <v>-778.48361716445868</v>
      </c>
      <c r="C1418">
        <v>4.521000012755394E-2</v>
      </c>
      <c r="D1418">
        <v>3338.59423828125</v>
      </c>
      <c r="E1418">
        <v>4.521000012755394E-2</v>
      </c>
    </row>
    <row r="1419" spans="1:5" x14ac:dyDescent="0.3">
      <c r="A1419">
        <v>15.149999999906868</v>
      </c>
      <c r="B1419">
        <v>-778.48345095690672</v>
      </c>
      <c r="C1419">
        <v>4.521000012755394E-2</v>
      </c>
      <c r="D1419">
        <v>3340.275634765625</v>
      </c>
      <c r="E1419">
        <v>4.521000012755394E-2</v>
      </c>
    </row>
    <row r="1420" spans="1:5" x14ac:dyDescent="0.3">
      <c r="A1420">
        <v>15.160000000149012</v>
      </c>
      <c r="B1420">
        <v>-778.48328804251139</v>
      </c>
      <c r="C1420">
        <v>4.5409999787807465E-2</v>
      </c>
      <c r="D1420">
        <v>3341.935302734375</v>
      </c>
      <c r="E1420">
        <v>4.5409999787807465E-2</v>
      </c>
    </row>
    <row r="1421" spans="1:5" x14ac:dyDescent="0.3">
      <c r="A1421">
        <v>15.169999999925494</v>
      </c>
      <c r="B1421">
        <v>-778.48312070247118</v>
      </c>
      <c r="C1421">
        <v>4.5409999787807465E-2</v>
      </c>
      <c r="D1421">
        <v>3343.591064453125</v>
      </c>
      <c r="E1421">
        <v>4.5409999787807465E-2</v>
      </c>
    </row>
    <row r="1422" spans="1:5" x14ac:dyDescent="0.3">
      <c r="A1422">
        <v>15.180000000167638</v>
      </c>
      <c r="B1422">
        <v>-778.48294449624007</v>
      </c>
      <c r="C1422">
        <v>4.5409999787807465E-2</v>
      </c>
      <c r="D1422">
        <v>3345.248046875</v>
      </c>
      <c r="E1422">
        <v>4.5409999787807465E-2</v>
      </c>
    </row>
    <row r="1423" spans="1:5" x14ac:dyDescent="0.3">
      <c r="A1423">
        <v>15.189999999944121</v>
      </c>
      <c r="B1423">
        <v>-778.48276973542158</v>
      </c>
      <c r="C1423">
        <v>4.5409999787807465E-2</v>
      </c>
      <c r="D1423">
        <v>3346.93505859375</v>
      </c>
      <c r="E1423">
        <v>4.5409999787807465E-2</v>
      </c>
    </row>
    <row r="1424" spans="1:5" x14ac:dyDescent="0.3">
      <c r="A1424">
        <v>15.200000000186265</v>
      </c>
      <c r="B1424">
        <v>-778.48260738727038</v>
      </c>
      <c r="C1424">
        <v>4.5409999787807465E-2</v>
      </c>
      <c r="D1424">
        <v>3348.61962890625</v>
      </c>
      <c r="E1424">
        <v>4.5409999787807465E-2</v>
      </c>
    </row>
    <row r="1425" spans="1:5" x14ac:dyDescent="0.3">
      <c r="A1425">
        <v>15.209999999962747</v>
      </c>
      <c r="B1425">
        <v>-778.48244888361876</v>
      </c>
      <c r="C1425">
        <v>4.5409999787807465E-2</v>
      </c>
      <c r="D1425">
        <v>3350.293212890625</v>
      </c>
      <c r="E1425">
        <v>4.5409999787807465E-2</v>
      </c>
    </row>
    <row r="1426" spans="1:5" x14ac:dyDescent="0.3">
      <c r="A1426">
        <v>15.220000000204891</v>
      </c>
      <c r="B1426">
        <v>-778.48228155847971</v>
      </c>
      <c r="C1426">
        <v>4.5409999787807465E-2</v>
      </c>
      <c r="D1426">
        <v>3351.955078125</v>
      </c>
      <c r="E1426">
        <v>4.5409999787807465E-2</v>
      </c>
    </row>
    <row r="1427" spans="1:5" x14ac:dyDescent="0.3">
      <c r="A1427">
        <v>15.229999999981374</v>
      </c>
      <c r="B1427">
        <v>-778.48210898813193</v>
      </c>
      <c r="C1427">
        <v>4.5409999787807465E-2</v>
      </c>
      <c r="D1427">
        <v>3353.625244140625</v>
      </c>
      <c r="E1427">
        <v>4.5409999787807465E-2</v>
      </c>
    </row>
    <row r="1428" spans="1:5" x14ac:dyDescent="0.3">
      <c r="A1428">
        <v>15.240000000223517</v>
      </c>
      <c r="B1428">
        <v>-778.4819456863064</v>
      </c>
      <c r="C1428">
        <v>4.5609999448060989E-2</v>
      </c>
      <c r="D1428">
        <v>3355.263427734375</v>
      </c>
      <c r="E1428">
        <v>4.5609999448060989E-2</v>
      </c>
    </row>
    <row r="1429" spans="1:5" x14ac:dyDescent="0.3">
      <c r="A1429">
        <v>15.25</v>
      </c>
      <c r="B1429">
        <v>-778.4817831444401</v>
      </c>
      <c r="C1429">
        <v>4.5609999448060989E-2</v>
      </c>
      <c r="D1429">
        <v>3356.902099609375</v>
      </c>
      <c r="E1429">
        <v>4.5609999448060989E-2</v>
      </c>
    </row>
    <row r="1430" spans="1:5" x14ac:dyDescent="0.3">
      <c r="A1430">
        <v>15.260000000242144</v>
      </c>
      <c r="B1430">
        <v>-778.48160981413309</v>
      </c>
      <c r="C1430">
        <v>4.5609999448060989E-2</v>
      </c>
      <c r="D1430">
        <v>3358.5458984375</v>
      </c>
      <c r="E1430">
        <v>4.5609999448060989E-2</v>
      </c>
    </row>
    <row r="1431" spans="1:5" x14ac:dyDescent="0.3">
      <c r="A1431">
        <v>15.270000000018626</v>
      </c>
      <c r="B1431">
        <v>-778.48144321915095</v>
      </c>
      <c r="C1431">
        <v>4.5609999448060989E-2</v>
      </c>
      <c r="D1431">
        <v>3360.222412109375</v>
      </c>
      <c r="E1431">
        <v>4.5609999448060989E-2</v>
      </c>
    </row>
    <row r="1432" spans="1:5" x14ac:dyDescent="0.3">
      <c r="A1432">
        <v>15.28000000026077</v>
      </c>
      <c r="B1432">
        <v>-778.48127963420336</v>
      </c>
      <c r="C1432">
        <v>4.5609999448060989E-2</v>
      </c>
      <c r="D1432">
        <v>3361.89892578125</v>
      </c>
      <c r="E1432">
        <v>4.5609999448060989E-2</v>
      </c>
    </row>
    <row r="1433" spans="1:5" x14ac:dyDescent="0.3">
      <c r="A1433">
        <v>15.290000000037253</v>
      </c>
      <c r="B1433">
        <v>-778.48111710723822</v>
      </c>
      <c r="C1433">
        <v>4.5609999448060989E-2</v>
      </c>
      <c r="D1433">
        <v>3363.582275390625</v>
      </c>
      <c r="E1433">
        <v>4.5609999448060989E-2</v>
      </c>
    </row>
    <row r="1434" spans="1:5" x14ac:dyDescent="0.3">
      <c r="A1434">
        <v>15.300000000279397</v>
      </c>
      <c r="B1434">
        <v>-778.48094890293066</v>
      </c>
      <c r="C1434">
        <v>4.5609999448060989E-2</v>
      </c>
      <c r="D1434">
        <v>3365.28076171875</v>
      </c>
      <c r="E1434">
        <v>4.5609999448060989E-2</v>
      </c>
    </row>
    <row r="1435" spans="1:5" x14ac:dyDescent="0.3">
      <c r="A1435">
        <v>15.310000000055879</v>
      </c>
      <c r="B1435">
        <v>-778.48078145858233</v>
      </c>
      <c r="C1435">
        <v>4.5800000429153442E-2</v>
      </c>
      <c r="D1435">
        <v>3366.97265625</v>
      </c>
      <c r="E1435">
        <v>4.5800000429153442E-2</v>
      </c>
    </row>
    <row r="1436" spans="1:5" x14ac:dyDescent="0.3">
      <c r="A1436">
        <v>15.320000000298023</v>
      </c>
      <c r="B1436">
        <v>-778.48061380561774</v>
      </c>
      <c r="C1436">
        <v>4.5809999108314514E-2</v>
      </c>
      <c r="D1436">
        <v>3368.668212890625</v>
      </c>
      <c r="E1436">
        <v>4.5809999108314514E-2</v>
      </c>
    </row>
    <row r="1437" spans="1:5" x14ac:dyDescent="0.3">
      <c r="A1437">
        <v>15.330000000074506</v>
      </c>
      <c r="B1437">
        <v>-778.48044531818812</v>
      </c>
      <c r="C1437">
        <v>4.5809999108314514E-2</v>
      </c>
      <c r="D1437">
        <v>3370.36376953125</v>
      </c>
      <c r="E1437">
        <v>4.5809999108314514E-2</v>
      </c>
    </row>
    <row r="1438" spans="1:5" x14ac:dyDescent="0.3">
      <c r="A1438">
        <v>15.339999999850988</v>
      </c>
      <c r="B1438">
        <v>-778.4802806305546</v>
      </c>
      <c r="C1438">
        <v>4.5809999108314514E-2</v>
      </c>
      <c r="D1438">
        <v>3372.05859375</v>
      </c>
      <c r="E1438">
        <v>4.5809999108314514E-2</v>
      </c>
    </row>
    <row r="1439" spans="1:5" x14ac:dyDescent="0.3">
      <c r="A1439">
        <v>15.350000000093132</v>
      </c>
      <c r="B1439">
        <v>-778.4801142888922</v>
      </c>
      <c r="C1439">
        <v>4.5809999108314514E-2</v>
      </c>
      <c r="D1439">
        <v>3373.743408203125</v>
      </c>
      <c r="E1439">
        <v>4.5809999108314514E-2</v>
      </c>
    </row>
    <row r="1440" spans="1:5" x14ac:dyDescent="0.3">
      <c r="A1440">
        <v>15.359999999869615</v>
      </c>
      <c r="B1440">
        <v>-778.47994590577071</v>
      </c>
      <c r="C1440">
        <v>4.5809999108314514E-2</v>
      </c>
      <c r="D1440">
        <v>3375.44677734375</v>
      </c>
      <c r="E1440">
        <v>4.5809999108314514E-2</v>
      </c>
    </row>
    <row r="1441" spans="1:5" x14ac:dyDescent="0.3">
      <c r="A1441">
        <v>15.370000000111759</v>
      </c>
      <c r="B1441">
        <v>-778.47978042837565</v>
      </c>
      <c r="C1441">
        <v>4.5809999108314514E-2</v>
      </c>
      <c r="D1441">
        <v>3377.11083984375</v>
      </c>
      <c r="E1441">
        <v>4.5809999108314514E-2</v>
      </c>
    </row>
    <row r="1442" spans="1:5" x14ac:dyDescent="0.3">
      <c r="A1442">
        <v>15.379999999888241</v>
      </c>
      <c r="B1442">
        <v>-778.47961353537028</v>
      </c>
      <c r="C1442">
        <v>4.5809999108314514E-2</v>
      </c>
      <c r="D1442">
        <v>3378.75048828125</v>
      </c>
      <c r="E1442">
        <v>4.5809999108314514E-2</v>
      </c>
    </row>
    <row r="1443" spans="1:5" x14ac:dyDescent="0.3">
      <c r="A1443">
        <v>15.390000000130385</v>
      </c>
      <c r="B1443">
        <v>-778.47944545027201</v>
      </c>
      <c r="C1443">
        <v>4.5809999108314514E-2</v>
      </c>
      <c r="D1443">
        <v>3380.4130859375</v>
      </c>
      <c r="E1443">
        <v>4.5809999108314514E-2</v>
      </c>
    </row>
    <row r="1444" spans="1:5" x14ac:dyDescent="0.3">
      <c r="A1444">
        <v>15.399999999906868</v>
      </c>
      <c r="B1444">
        <v>-778.47927588995879</v>
      </c>
      <c r="C1444">
        <v>4.6009998768568039E-2</v>
      </c>
      <c r="D1444">
        <v>3382.086669921875</v>
      </c>
      <c r="E1444">
        <v>4.6009998768568039E-2</v>
      </c>
    </row>
    <row r="1445" spans="1:5" x14ac:dyDescent="0.3">
      <c r="A1445">
        <v>15.410000000149012</v>
      </c>
      <c r="B1445">
        <v>-778.47910822209303</v>
      </c>
      <c r="C1445">
        <v>4.6009998768568039E-2</v>
      </c>
      <c r="D1445">
        <v>3383.776611328125</v>
      </c>
      <c r="E1445">
        <v>4.6009998768568039E-2</v>
      </c>
    </row>
    <row r="1446" spans="1:5" x14ac:dyDescent="0.3">
      <c r="A1446">
        <v>15.419999999925494</v>
      </c>
      <c r="B1446">
        <v>-778.47894916709845</v>
      </c>
      <c r="C1446">
        <v>4.6009998768568039E-2</v>
      </c>
      <c r="D1446">
        <v>3385.469970703125</v>
      </c>
      <c r="E1446">
        <v>4.6009998768568039E-2</v>
      </c>
    </row>
    <row r="1447" spans="1:5" x14ac:dyDescent="0.3">
      <c r="A1447">
        <v>15.430000000167638</v>
      </c>
      <c r="B1447">
        <v>-778.47878324266856</v>
      </c>
      <c r="C1447">
        <v>4.6009998768568039E-2</v>
      </c>
      <c r="D1447">
        <v>3387.182373046875</v>
      </c>
      <c r="E1447">
        <v>4.6009998768568039E-2</v>
      </c>
    </row>
    <row r="1448" spans="1:5" x14ac:dyDescent="0.3">
      <c r="A1448">
        <v>15.439999999944121</v>
      </c>
      <c r="B1448">
        <v>-778.47861760136072</v>
      </c>
      <c r="C1448">
        <v>4.6009998768568039E-2</v>
      </c>
      <c r="D1448">
        <v>3388.875732421875</v>
      </c>
      <c r="E1448">
        <v>4.6009998768568039E-2</v>
      </c>
    </row>
    <row r="1449" spans="1:5" x14ac:dyDescent="0.3">
      <c r="A1449">
        <v>15.450000000186265</v>
      </c>
      <c r="B1449">
        <v>-778.47845066365187</v>
      </c>
      <c r="C1449">
        <v>4.6009998768568039E-2</v>
      </c>
      <c r="D1449">
        <v>3390.576416015625</v>
      </c>
      <c r="E1449">
        <v>4.6009998768568039E-2</v>
      </c>
    </row>
    <row r="1450" spans="1:5" x14ac:dyDescent="0.3">
      <c r="A1450">
        <v>15.459999999962747</v>
      </c>
      <c r="B1450">
        <v>-778.47828147586767</v>
      </c>
      <c r="C1450">
        <v>4.6009998768568039E-2</v>
      </c>
      <c r="D1450">
        <v>3392.265869140625</v>
      </c>
      <c r="E1450">
        <v>4.6009998768568039E-2</v>
      </c>
    </row>
    <row r="1451" spans="1:5" x14ac:dyDescent="0.3">
      <c r="A1451">
        <v>15.470000000204891</v>
      </c>
      <c r="B1451">
        <v>-778.47811297353689</v>
      </c>
      <c r="C1451">
        <v>4.6009998768568039E-2</v>
      </c>
      <c r="D1451">
        <v>3393.9599609375</v>
      </c>
      <c r="E1451">
        <v>4.6009998768568039E-2</v>
      </c>
    </row>
    <row r="1452" spans="1:5" x14ac:dyDescent="0.3">
      <c r="A1452">
        <v>15.479999999981374</v>
      </c>
      <c r="B1452">
        <v>-778.47794703420584</v>
      </c>
      <c r="C1452">
        <v>4.6009998768568039E-2</v>
      </c>
      <c r="D1452">
        <v>3395.670166015625</v>
      </c>
      <c r="E1452">
        <v>4.6009998768568039E-2</v>
      </c>
    </row>
    <row r="1453" spans="1:5" x14ac:dyDescent="0.3">
      <c r="A1453">
        <v>15.490000000223517</v>
      </c>
      <c r="B1453">
        <v>-778.47777602847998</v>
      </c>
      <c r="C1453">
        <v>4.6209998428821564E-2</v>
      </c>
      <c r="D1453">
        <v>3397.38134765625</v>
      </c>
      <c r="E1453">
        <v>4.6209998428821564E-2</v>
      </c>
    </row>
    <row r="1454" spans="1:5" x14ac:dyDescent="0.3">
      <c r="A1454">
        <v>15.5</v>
      </c>
      <c r="B1454">
        <v>-778.47761567708437</v>
      </c>
      <c r="C1454">
        <v>4.6209998428821564E-2</v>
      </c>
      <c r="D1454">
        <v>3399.072021484375</v>
      </c>
      <c r="E1454">
        <v>4.6209998428821564E-2</v>
      </c>
    </row>
    <row r="1455" spans="1:5" x14ac:dyDescent="0.3">
      <c r="A1455">
        <v>15.510000000242144</v>
      </c>
      <c r="B1455">
        <v>-778.47744964834635</v>
      </c>
      <c r="C1455">
        <v>4.6209998428821564E-2</v>
      </c>
      <c r="D1455">
        <v>3400.773193359375</v>
      </c>
      <c r="E1455">
        <v>4.6209998428821564E-2</v>
      </c>
    </row>
    <row r="1456" spans="1:5" x14ac:dyDescent="0.3">
      <c r="A1456">
        <v>15.520000000018626</v>
      </c>
      <c r="B1456">
        <v>-778.47728695746844</v>
      </c>
      <c r="C1456">
        <v>4.6209998428821564E-2</v>
      </c>
      <c r="D1456">
        <v>3402.476806640625</v>
      </c>
      <c r="E1456">
        <v>4.6209998428821564E-2</v>
      </c>
    </row>
    <row r="1457" spans="1:5" x14ac:dyDescent="0.3">
      <c r="A1457">
        <v>15.53000000026077</v>
      </c>
      <c r="B1457">
        <v>-778.47711748656218</v>
      </c>
      <c r="C1457">
        <v>4.6209998428821564E-2</v>
      </c>
      <c r="D1457">
        <v>3404.173095703125</v>
      </c>
      <c r="E1457">
        <v>4.6209998428821564E-2</v>
      </c>
    </row>
    <row r="1458" spans="1:5" x14ac:dyDescent="0.3">
      <c r="A1458">
        <v>15.540000000037253</v>
      </c>
      <c r="B1458">
        <v>-778.47694966968481</v>
      </c>
      <c r="C1458">
        <v>4.6209998428821564E-2</v>
      </c>
      <c r="D1458">
        <v>3405.900390625</v>
      </c>
      <c r="E1458">
        <v>4.6209998428821564E-2</v>
      </c>
    </row>
    <row r="1459" spans="1:5" x14ac:dyDescent="0.3">
      <c r="A1459">
        <v>15.550000000279397</v>
      </c>
      <c r="B1459">
        <v>-778.47678392406885</v>
      </c>
      <c r="C1459">
        <v>4.6209998428821564E-2</v>
      </c>
      <c r="D1459">
        <v>3407.616943359375</v>
      </c>
      <c r="E1459">
        <v>4.6209998428821564E-2</v>
      </c>
    </row>
    <row r="1460" spans="1:5" x14ac:dyDescent="0.3">
      <c r="A1460">
        <v>15.560000000055879</v>
      </c>
      <c r="B1460">
        <v>-778.47661776122038</v>
      </c>
      <c r="C1460">
        <v>4.6209998428821564E-2</v>
      </c>
      <c r="D1460">
        <v>3409.359130859375</v>
      </c>
      <c r="E1460">
        <v>4.6209998428821564E-2</v>
      </c>
    </row>
    <row r="1461" spans="1:5" x14ac:dyDescent="0.3">
      <c r="A1461">
        <v>15.570000000298023</v>
      </c>
      <c r="B1461">
        <v>-778.47645302888338</v>
      </c>
      <c r="C1461">
        <v>4.6399999409914017E-2</v>
      </c>
      <c r="D1461">
        <v>3411.094970703125</v>
      </c>
      <c r="E1461">
        <v>4.6399999409914017E-2</v>
      </c>
    </row>
    <row r="1462" spans="1:5" x14ac:dyDescent="0.3">
      <c r="A1462">
        <v>15.580000000074506</v>
      </c>
      <c r="B1462">
        <v>-778.47628238078539</v>
      </c>
      <c r="C1462">
        <v>4.6410001814365387E-2</v>
      </c>
      <c r="D1462">
        <v>3412.84619140625</v>
      </c>
      <c r="E1462">
        <v>4.6410001814365387E-2</v>
      </c>
    </row>
    <row r="1463" spans="1:5" x14ac:dyDescent="0.3">
      <c r="A1463">
        <v>15.589999999850988</v>
      </c>
      <c r="B1463">
        <v>-778.47611352082674</v>
      </c>
      <c r="C1463">
        <v>4.6410001814365387E-2</v>
      </c>
      <c r="D1463">
        <v>3414.58056640625</v>
      </c>
      <c r="E1463">
        <v>4.6410001814365387E-2</v>
      </c>
    </row>
    <row r="1464" spans="1:5" x14ac:dyDescent="0.3">
      <c r="A1464">
        <v>15.600000000093132</v>
      </c>
      <c r="B1464">
        <v>-778.47594464596693</v>
      </c>
      <c r="C1464">
        <v>4.6410001814365387E-2</v>
      </c>
      <c r="D1464">
        <v>3416.336181640625</v>
      </c>
      <c r="E1464">
        <v>4.6410001814365387E-2</v>
      </c>
    </row>
    <row r="1465" spans="1:5" x14ac:dyDescent="0.3">
      <c r="A1465">
        <v>15.609999999869615</v>
      </c>
      <c r="B1465">
        <v>-778.47578043517058</v>
      </c>
      <c r="C1465">
        <v>4.6410001814365387E-2</v>
      </c>
      <c r="D1465">
        <v>3418.06201171875</v>
      </c>
      <c r="E1465">
        <v>4.6410001814365387E-2</v>
      </c>
    </row>
    <row r="1466" spans="1:5" x14ac:dyDescent="0.3">
      <c r="A1466">
        <v>15.620000000111759</v>
      </c>
      <c r="B1466">
        <v>-778.47561240967696</v>
      </c>
      <c r="C1466">
        <v>4.6410001814365387E-2</v>
      </c>
      <c r="D1466">
        <v>3419.792236328125</v>
      </c>
      <c r="E1466">
        <v>4.6410001814365387E-2</v>
      </c>
    </row>
    <row r="1467" spans="1:5" x14ac:dyDescent="0.3">
      <c r="A1467">
        <v>15.629999999888241</v>
      </c>
      <c r="B1467">
        <v>-778.47544794556086</v>
      </c>
      <c r="C1467">
        <v>4.6410001814365387E-2</v>
      </c>
      <c r="D1467">
        <v>3421.542724609375</v>
      </c>
      <c r="E1467">
        <v>4.6410001814365387E-2</v>
      </c>
    </row>
    <row r="1468" spans="1:5" x14ac:dyDescent="0.3">
      <c r="A1468">
        <v>15.640000000130385</v>
      </c>
      <c r="B1468">
        <v>-778.47528418179934</v>
      </c>
      <c r="C1468">
        <v>4.6610001474618912E-2</v>
      </c>
      <c r="D1468">
        <v>3423.289794921875</v>
      </c>
      <c r="E1468">
        <v>4.6610001474618912E-2</v>
      </c>
    </row>
    <row r="1469" spans="1:5" x14ac:dyDescent="0.3">
      <c r="A1469">
        <v>15.649999999906868</v>
      </c>
      <c r="B1469">
        <v>-778.4751147406954</v>
      </c>
      <c r="C1469">
        <v>4.6610001474618912E-2</v>
      </c>
      <c r="D1469">
        <v>3425.04736328125</v>
      </c>
      <c r="E1469">
        <v>4.6610001474618912E-2</v>
      </c>
    </row>
    <row r="1470" spans="1:5" x14ac:dyDescent="0.3">
      <c r="A1470">
        <v>15.660000000149012</v>
      </c>
      <c r="B1470">
        <v>-778.47494781788771</v>
      </c>
      <c r="C1470">
        <v>4.6610001474618912E-2</v>
      </c>
      <c r="D1470">
        <v>3426.7763671875</v>
      </c>
      <c r="E1470">
        <v>4.6610001474618912E-2</v>
      </c>
    </row>
    <row r="1471" spans="1:5" x14ac:dyDescent="0.3">
      <c r="A1471">
        <v>15.669999999925494</v>
      </c>
      <c r="B1471">
        <v>-778.47478085037653</v>
      </c>
      <c r="C1471">
        <v>4.6610001474618912E-2</v>
      </c>
      <c r="D1471">
        <v>3428.51953125</v>
      </c>
      <c r="E1471">
        <v>4.6610001474618912E-2</v>
      </c>
    </row>
    <row r="1472" spans="1:5" x14ac:dyDescent="0.3">
      <c r="A1472">
        <v>15.680000000167638</v>
      </c>
      <c r="B1472">
        <v>-778.47460906979029</v>
      </c>
      <c r="C1472">
        <v>4.6610001474618912E-2</v>
      </c>
      <c r="D1472">
        <v>3430.244140625</v>
      </c>
      <c r="E1472">
        <v>4.6610001474618912E-2</v>
      </c>
    </row>
    <row r="1473" spans="1:5" x14ac:dyDescent="0.3">
      <c r="A1473">
        <v>15.689999999944121</v>
      </c>
      <c r="B1473">
        <v>-778.4744459467787</v>
      </c>
      <c r="C1473">
        <v>4.6610001474618912E-2</v>
      </c>
      <c r="D1473">
        <v>3431.96826171875</v>
      </c>
      <c r="E1473">
        <v>4.6610001474618912E-2</v>
      </c>
    </row>
    <row r="1474" spans="1:5" x14ac:dyDescent="0.3">
      <c r="A1474">
        <v>15.700000000186265</v>
      </c>
      <c r="B1474">
        <v>-778.47428055879061</v>
      </c>
      <c r="C1474">
        <v>4.6610001474618912E-2</v>
      </c>
      <c r="D1474">
        <v>3433.6572265625</v>
      </c>
      <c r="E1474">
        <v>4.6610001474618912E-2</v>
      </c>
    </row>
    <row r="1475" spans="1:5" x14ac:dyDescent="0.3">
      <c r="A1475">
        <v>15.709999999962747</v>
      </c>
      <c r="B1475">
        <v>-778.47411359127943</v>
      </c>
      <c r="C1475">
        <v>4.6610001474618912E-2</v>
      </c>
      <c r="D1475">
        <v>3435.356201171875</v>
      </c>
      <c r="E1475">
        <v>4.6610001474618912E-2</v>
      </c>
    </row>
    <row r="1476" spans="1:5" x14ac:dyDescent="0.3">
      <c r="A1476">
        <v>15.720000000204891</v>
      </c>
      <c r="B1476">
        <v>-778.47395003613417</v>
      </c>
      <c r="C1476">
        <v>4.6610001474618912E-2</v>
      </c>
      <c r="D1476">
        <v>3437.0458984375</v>
      </c>
      <c r="E1476">
        <v>4.6610001474618912E-2</v>
      </c>
    </row>
    <row r="1477" spans="1:5" x14ac:dyDescent="0.3">
      <c r="A1477">
        <v>15.729999999981374</v>
      </c>
      <c r="B1477">
        <v>-778.47378263648932</v>
      </c>
      <c r="C1477">
        <v>4.6610001474618912E-2</v>
      </c>
      <c r="D1477">
        <v>3438.700439453125</v>
      </c>
      <c r="E1477">
        <v>4.6610001474618912E-2</v>
      </c>
    </row>
    <row r="1478" spans="1:5" x14ac:dyDescent="0.3">
      <c r="A1478">
        <v>15.740000000223517</v>
      </c>
      <c r="B1478">
        <v>-778.47361811276858</v>
      </c>
      <c r="C1478">
        <v>4.6810001134872437E-2</v>
      </c>
      <c r="D1478">
        <v>3440.36962890625</v>
      </c>
      <c r="E1478">
        <v>4.6810001134872437E-2</v>
      </c>
    </row>
    <row r="1479" spans="1:5" x14ac:dyDescent="0.3">
      <c r="A1479">
        <v>15.75</v>
      </c>
      <c r="B1479">
        <v>-778.4734516071934</v>
      </c>
      <c r="C1479">
        <v>4.6810001134872437E-2</v>
      </c>
      <c r="D1479">
        <v>3442.030029296875</v>
      </c>
      <c r="E1479">
        <v>4.6810001134872437E-2</v>
      </c>
    </row>
    <row r="1480" spans="1:5" x14ac:dyDescent="0.3">
      <c r="A1480">
        <v>15.760000000242144</v>
      </c>
      <c r="B1480">
        <v>-778.47327981170599</v>
      </c>
      <c r="C1480">
        <v>4.6810001134872437E-2</v>
      </c>
      <c r="D1480">
        <v>3443.67578125</v>
      </c>
      <c r="E1480">
        <v>4.6810001134872437E-2</v>
      </c>
    </row>
    <row r="1481" spans="1:5" x14ac:dyDescent="0.3">
      <c r="A1481">
        <v>15.770000000018626</v>
      </c>
      <c r="B1481">
        <v>-778.47311192032282</v>
      </c>
      <c r="C1481">
        <v>4.6810001134872437E-2</v>
      </c>
      <c r="D1481">
        <v>3445.30615234375</v>
      </c>
      <c r="E1481">
        <v>4.6810001134872437E-2</v>
      </c>
    </row>
    <row r="1482" spans="1:5" x14ac:dyDescent="0.3">
      <c r="A1482">
        <v>15.78000000026077</v>
      </c>
      <c r="B1482">
        <v>-778.47294940825884</v>
      </c>
      <c r="C1482">
        <v>4.6810001134872437E-2</v>
      </c>
      <c r="D1482">
        <v>3446.93017578125</v>
      </c>
      <c r="E1482">
        <v>4.6810001134872437E-2</v>
      </c>
    </row>
    <row r="1483" spans="1:5" x14ac:dyDescent="0.3">
      <c r="A1483">
        <v>15.790000000037253</v>
      </c>
      <c r="B1483">
        <v>-778.47277752336447</v>
      </c>
      <c r="C1483">
        <v>4.6810001134872437E-2</v>
      </c>
      <c r="D1483">
        <v>3448.593505859375</v>
      </c>
      <c r="E1483">
        <v>4.6810001134872437E-2</v>
      </c>
    </row>
    <row r="1484" spans="1:5" x14ac:dyDescent="0.3">
      <c r="A1484">
        <v>15.800000000279397</v>
      </c>
      <c r="B1484">
        <v>-778.472611822452</v>
      </c>
      <c r="C1484">
        <v>4.6810001134872437E-2</v>
      </c>
      <c r="D1484">
        <v>3450.23095703125</v>
      </c>
      <c r="E1484">
        <v>4.6810001134872437E-2</v>
      </c>
    </row>
    <row r="1485" spans="1:5" x14ac:dyDescent="0.3">
      <c r="A1485">
        <v>15.810000000055879</v>
      </c>
      <c r="B1485">
        <v>-778.47245075580065</v>
      </c>
      <c r="C1485">
        <v>4.6810001134872437E-2</v>
      </c>
      <c r="D1485">
        <v>3451.8974609375</v>
      </c>
      <c r="E1485">
        <v>4.6810001134872437E-2</v>
      </c>
    </row>
    <row r="1486" spans="1:5" x14ac:dyDescent="0.3">
      <c r="A1486">
        <v>15.820000000298023</v>
      </c>
      <c r="B1486">
        <v>-778.47227770861571</v>
      </c>
      <c r="C1486">
        <v>4.6810001134872437E-2</v>
      </c>
      <c r="D1486">
        <v>3453.51416015625</v>
      </c>
      <c r="E1486">
        <v>4.6810001134872437E-2</v>
      </c>
    </row>
    <row r="1487" spans="1:5" x14ac:dyDescent="0.3">
      <c r="A1487">
        <v>15.830000000074506</v>
      </c>
      <c r="B1487">
        <v>-778.47210771616881</v>
      </c>
      <c r="C1487">
        <v>4.6810001134872437E-2</v>
      </c>
      <c r="D1487">
        <v>3455.14990234375</v>
      </c>
      <c r="E1487">
        <v>4.6810001134872437E-2</v>
      </c>
    </row>
    <row r="1488" spans="1:5" x14ac:dyDescent="0.3">
      <c r="A1488">
        <v>15.839999999850988</v>
      </c>
      <c r="B1488">
        <v>-778.47194527861063</v>
      </c>
      <c r="C1488">
        <v>4.7010000795125961E-2</v>
      </c>
      <c r="D1488">
        <v>3456.772705078125</v>
      </c>
      <c r="E1488">
        <v>4.7010000795125961E-2</v>
      </c>
    </row>
    <row r="1489" spans="1:5" x14ac:dyDescent="0.3">
      <c r="A1489">
        <v>15.850000000093132</v>
      </c>
      <c r="B1489">
        <v>-778.47178029295389</v>
      </c>
      <c r="C1489">
        <v>4.7010000795125961E-2</v>
      </c>
      <c r="D1489">
        <v>3458.381591796875</v>
      </c>
      <c r="E1489">
        <v>4.7010000795125961E-2</v>
      </c>
    </row>
    <row r="1490" spans="1:5" x14ac:dyDescent="0.3">
      <c r="A1490">
        <v>15.859999999869615</v>
      </c>
      <c r="B1490">
        <v>-778.47161420461123</v>
      </c>
      <c r="C1490">
        <v>4.7010000795125961E-2</v>
      </c>
      <c r="D1490">
        <v>3460.017333984375</v>
      </c>
      <c r="E1490">
        <v>4.7010000795125961E-2</v>
      </c>
    </row>
    <row r="1491" spans="1:5" x14ac:dyDescent="0.3">
      <c r="A1491">
        <v>15.870000000111759</v>
      </c>
      <c r="B1491">
        <v>-778.4714469092745</v>
      </c>
      <c r="C1491">
        <v>4.7010000795125961E-2</v>
      </c>
      <c r="D1491">
        <v>3461.66650390625</v>
      </c>
      <c r="E1491">
        <v>4.7010000795125961E-2</v>
      </c>
    </row>
    <row r="1492" spans="1:5" x14ac:dyDescent="0.3">
      <c r="A1492">
        <v>15.879999999888241</v>
      </c>
      <c r="B1492">
        <v>-778.47128313061182</v>
      </c>
      <c r="C1492">
        <v>4.7010000795125961E-2</v>
      </c>
      <c r="D1492">
        <v>3463.327880859375</v>
      </c>
      <c r="E1492">
        <v>4.7010000795125961E-2</v>
      </c>
    </row>
    <row r="1493" spans="1:5" x14ac:dyDescent="0.3">
      <c r="A1493">
        <v>15.890000000130385</v>
      </c>
      <c r="B1493">
        <v>-778.47111778732722</v>
      </c>
      <c r="C1493">
        <v>4.7010000795125961E-2</v>
      </c>
      <c r="D1493">
        <v>3464.915283203125</v>
      </c>
      <c r="E1493">
        <v>4.7010000795125961E-2</v>
      </c>
    </row>
    <row r="1494" spans="1:5" x14ac:dyDescent="0.3">
      <c r="A1494">
        <v>15.899999999906868</v>
      </c>
      <c r="B1494">
        <v>-778.47095031317656</v>
      </c>
      <c r="C1494">
        <v>4.7010000795125961E-2</v>
      </c>
      <c r="D1494">
        <v>3466.5595703125</v>
      </c>
      <c r="E1494">
        <v>4.7010000795125961E-2</v>
      </c>
    </row>
    <row r="1495" spans="1:5" x14ac:dyDescent="0.3">
      <c r="A1495">
        <v>15.910000000149012</v>
      </c>
      <c r="B1495">
        <v>-778.47078018661921</v>
      </c>
      <c r="C1495">
        <v>4.7210000455379486E-2</v>
      </c>
      <c r="D1495">
        <v>3468.197998046875</v>
      </c>
      <c r="E1495">
        <v>4.7210000455379486E-2</v>
      </c>
    </row>
    <row r="1496" spans="1:5" x14ac:dyDescent="0.3">
      <c r="A1496">
        <v>15.919999999925494</v>
      </c>
      <c r="B1496">
        <v>-778.47061189290469</v>
      </c>
      <c r="C1496">
        <v>4.7210000455379486E-2</v>
      </c>
      <c r="D1496">
        <v>3469.868408203125</v>
      </c>
      <c r="E1496">
        <v>4.7210000455379486E-2</v>
      </c>
    </row>
    <row r="1497" spans="1:5" x14ac:dyDescent="0.3">
      <c r="A1497">
        <v>15.930000000167638</v>
      </c>
      <c r="B1497">
        <v>-778.47045175012533</v>
      </c>
      <c r="C1497">
        <v>4.7210000455379486E-2</v>
      </c>
      <c r="D1497">
        <v>3471.513671875</v>
      </c>
      <c r="E1497">
        <v>4.7210000455379486E-2</v>
      </c>
    </row>
    <row r="1498" spans="1:5" x14ac:dyDescent="0.3">
      <c r="A1498">
        <v>15.939999999944121</v>
      </c>
      <c r="B1498">
        <v>-778.47028823968355</v>
      </c>
      <c r="C1498">
        <v>4.7210000455379486E-2</v>
      </c>
      <c r="D1498">
        <v>3473.164794921875</v>
      </c>
      <c r="E1498">
        <v>4.7210000455379486E-2</v>
      </c>
    </row>
    <row r="1499" spans="1:5" x14ac:dyDescent="0.3">
      <c r="A1499">
        <v>15.950000000186265</v>
      </c>
      <c r="B1499">
        <v>-778.47011698063795</v>
      </c>
      <c r="C1499">
        <v>4.7210000455379486E-2</v>
      </c>
      <c r="D1499">
        <v>3474.809814453125</v>
      </c>
      <c r="E1499">
        <v>4.7210000455379486E-2</v>
      </c>
    </row>
    <row r="1500" spans="1:5" x14ac:dyDescent="0.3">
      <c r="A1500">
        <v>15.959999999962747</v>
      </c>
      <c r="B1500">
        <v>-778.46994624313299</v>
      </c>
      <c r="C1500">
        <v>4.7210000455379486E-2</v>
      </c>
      <c r="D1500">
        <v>3476.439208984375</v>
      </c>
      <c r="E1500">
        <v>4.7210000455379486E-2</v>
      </c>
    </row>
    <row r="1501" spans="1:5" x14ac:dyDescent="0.3">
      <c r="A1501">
        <v>15.970000000204891</v>
      </c>
      <c r="B1501">
        <v>-778.46978087004607</v>
      </c>
      <c r="C1501">
        <v>4.7210000455379486E-2</v>
      </c>
      <c r="D1501">
        <v>3478.069580078125</v>
      </c>
      <c r="E1501">
        <v>4.7210000455379486E-2</v>
      </c>
    </row>
    <row r="1502" spans="1:5" x14ac:dyDescent="0.3">
      <c r="A1502">
        <v>15.979999999981374</v>
      </c>
      <c r="B1502">
        <v>-778.46961193558161</v>
      </c>
      <c r="C1502">
        <v>4.7210000455379486E-2</v>
      </c>
      <c r="D1502">
        <v>3479.708251953125</v>
      </c>
      <c r="E1502">
        <v>4.7210000455379486E-2</v>
      </c>
    </row>
    <row r="1503" spans="1:5" x14ac:dyDescent="0.3">
      <c r="A1503">
        <v>15.990000000223517</v>
      </c>
      <c r="B1503">
        <v>-778.46944370147173</v>
      </c>
      <c r="C1503">
        <v>4.7400001436471939E-2</v>
      </c>
      <c r="D1503">
        <v>3481.340087890625</v>
      </c>
      <c r="E1503">
        <v>4.7400001436471939E-2</v>
      </c>
    </row>
    <row r="1504" spans="1:5" x14ac:dyDescent="0.3">
      <c r="A1504">
        <v>16</v>
      </c>
      <c r="B1504">
        <v>-778.46927849229758</v>
      </c>
      <c r="C1504">
        <v>4.7410000115633011E-2</v>
      </c>
      <c r="D1504">
        <v>3482.9716796875</v>
      </c>
      <c r="E1504">
        <v>4.7410000115633011E-2</v>
      </c>
    </row>
    <row r="1505" spans="1:5" x14ac:dyDescent="0.3">
      <c r="A1505">
        <v>16.010000000242144</v>
      </c>
      <c r="B1505">
        <v>-778.46911417719309</v>
      </c>
      <c r="C1505">
        <v>4.7410000115633011E-2</v>
      </c>
      <c r="D1505">
        <v>3484.5830078125</v>
      </c>
      <c r="E1505">
        <v>4.7410000115633011E-2</v>
      </c>
    </row>
    <row r="1506" spans="1:5" x14ac:dyDescent="0.3">
      <c r="A1506">
        <v>16.020000000018626</v>
      </c>
      <c r="B1506">
        <v>-778.46894424435084</v>
      </c>
      <c r="C1506">
        <v>4.7410000115633011E-2</v>
      </c>
      <c r="D1506">
        <v>3486.180908203125</v>
      </c>
      <c r="E1506">
        <v>4.7410000115633011E-2</v>
      </c>
    </row>
    <row r="1507" spans="1:5" x14ac:dyDescent="0.3">
      <c r="A1507">
        <v>16.03000000026077</v>
      </c>
      <c r="B1507">
        <v>-778.46878542777483</v>
      </c>
      <c r="C1507">
        <v>4.7410000115633011E-2</v>
      </c>
      <c r="D1507">
        <v>3487.789794921875</v>
      </c>
      <c r="E1507">
        <v>4.7410000115633011E-2</v>
      </c>
    </row>
    <row r="1508" spans="1:5" x14ac:dyDescent="0.3">
      <c r="A1508">
        <v>16.040000000037253</v>
      </c>
      <c r="B1508">
        <v>-778.46861534592097</v>
      </c>
      <c r="C1508">
        <v>4.7410000115633011E-2</v>
      </c>
      <c r="D1508">
        <v>3489.38916015625</v>
      </c>
      <c r="E1508">
        <v>4.7410000115633011E-2</v>
      </c>
    </row>
    <row r="1509" spans="1:5" x14ac:dyDescent="0.3">
      <c r="A1509">
        <v>16.050000000279397</v>
      </c>
      <c r="B1509">
        <v>-778.46843709823077</v>
      </c>
      <c r="C1509">
        <v>4.7410000115633011E-2</v>
      </c>
      <c r="D1509">
        <v>3491.00146484375</v>
      </c>
      <c r="E1509">
        <v>4.7410000115633011E-2</v>
      </c>
    </row>
    <row r="1510" spans="1:5" x14ac:dyDescent="0.3">
      <c r="A1510">
        <v>16.060000000055879</v>
      </c>
      <c r="B1510">
        <v>-778.46827884789889</v>
      </c>
      <c r="C1510">
        <v>4.7410000115633011E-2</v>
      </c>
      <c r="D1510">
        <v>3492.606689453125</v>
      </c>
      <c r="E1510">
        <v>4.7410000115633011E-2</v>
      </c>
    </row>
    <row r="1511" spans="1:5" x14ac:dyDescent="0.3">
      <c r="A1511">
        <v>16.070000000298023</v>
      </c>
      <c r="B1511">
        <v>-778.46811815377657</v>
      </c>
      <c r="C1511">
        <v>4.7410000115633011E-2</v>
      </c>
      <c r="D1511">
        <v>3494.175048828125</v>
      </c>
      <c r="E1511">
        <v>4.7410000115633011E-2</v>
      </c>
    </row>
    <row r="1512" spans="1:5" x14ac:dyDescent="0.3">
      <c r="A1512">
        <v>16.080000000074506</v>
      </c>
      <c r="B1512">
        <v>-778.46794670101588</v>
      </c>
      <c r="C1512">
        <v>4.7410000115633011E-2</v>
      </c>
      <c r="D1512">
        <v>3495.7509765625</v>
      </c>
      <c r="E1512">
        <v>4.7410000115633011E-2</v>
      </c>
    </row>
    <row r="1513" spans="1:5" x14ac:dyDescent="0.3">
      <c r="A1513">
        <v>16.089999999850988</v>
      </c>
      <c r="B1513">
        <v>-778.46777801987116</v>
      </c>
      <c r="C1513">
        <v>4.7410000115633011E-2</v>
      </c>
      <c r="D1513">
        <v>3497.376220703125</v>
      </c>
      <c r="E1513">
        <v>4.7410000115633011E-2</v>
      </c>
    </row>
    <row r="1514" spans="1:5" x14ac:dyDescent="0.3">
      <c r="A1514">
        <v>16.100000000093132</v>
      </c>
      <c r="B1514">
        <v>-778.46761065002863</v>
      </c>
      <c r="C1514">
        <v>4.7609999775886536E-2</v>
      </c>
      <c r="D1514">
        <v>3498.9775390625</v>
      </c>
      <c r="E1514">
        <v>4.7609999775886536E-2</v>
      </c>
    </row>
    <row r="1515" spans="1:5" x14ac:dyDescent="0.3">
      <c r="A1515">
        <v>16.109999999869615</v>
      </c>
      <c r="B1515">
        <v>-778.46745198246424</v>
      </c>
      <c r="C1515">
        <v>4.7609999775886536E-2</v>
      </c>
      <c r="D1515">
        <v>3500.53369140625</v>
      </c>
      <c r="E1515">
        <v>4.7609999775886536E-2</v>
      </c>
    </row>
    <row r="1516" spans="1:5" x14ac:dyDescent="0.3">
      <c r="A1516">
        <v>16.120000000111759</v>
      </c>
      <c r="B1516">
        <v>-778.46728836771433</v>
      </c>
      <c r="C1516">
        <v>4.7609999775886536E-2</v>
      </c>
      <c r="D1516">
        <v>3502.098876953125</v>
      </c>
      <c r="E1516">
        <v>4.7609999775886536E-2</v>
      </c>
    </row>
    <row r="1517" spans="1:5" x14ac:dyDescent="0.3">
      <c r="A1517">
        <v>16.129999999888241</v>
      </c>
      <c r="B1517">
        <v>-778.46711229559367</v>
      </c>
      <c r="C1517">
        <v>4.7609999775886536E-2</v>
      </c>
      <c r="D1517">
        <v>3503.706298828125</v>
      </c>
      <c r="E1517">
        <v>4.7609999775886536E-2</v>
      </c>
    </row>
    <row r="1518" spans="1:5" x14ac:dyDescent="0.3">
      <c r="A1518">
        <v>16.140000000130385</v>
      </c>
      <c r="B1518">
        <v>-778.4669430184025</v>
      </c>
      <c r="C1518">
        <v>4.7609999775886536E-2</v>
      </c>
      <c r="D1518">
        <v>3505.2783203125</v>
      </c>
      <c r="E1518">
        <v>4.7609999775886536E-2</v>
      </c>
    </row>
    <row r="1519" spans="1:5" x14ac:dyDescent="0.3">
      <c r="A1519">
        <v>16.149999999906868</v>
      </c>
      <c r="B1519">
        <v>-778.46678569194262</v>
      </c>
      <c r="C1519">
        <v>4.7609999775886536E-2</v>
      </c>
      <c r="D1519">
        <v>3506.89111328125</v>
      </c>
      <c r="E1519">
        <v>4.7609999775886536E-2</v>
      </c>
    </row>
    <row r="1520" spans="1:5" x14ac:dyDescent="0.3">
      <c r="A1520">
        <v>16.160000000149012</v>
      </c>
      <c r="B1520">
        <v>-778.46662309047167</v>
      </c>
      <c r="C1520">
        <v>4.7609999775886536E-2</v>
      </c>
      <c r="D1520">
        <v>3508.4990234375</v>
      </c>
      <c r="E1520">
        <v>4.7609999775886536E-2</v>
      </c>
    </row>
    <row r="1521" spans="1:5" x14ac:dyDescent="0.3">
      <c r="A1521">
        <v>16.169999999925494</v>
      </c>
      <c r="B1521">
        <v>-778.46645396229212</v>
      </c>
      <c r="C1521">
        <v>4.7609999775886536E-2</v>
      </c>
      <c r="D1521">
        <v>3510.138671875</v>
      </c>
      <c r="E1521">
        <v>4.7609999775886536E-2</v>
      </c>
    </row>
    <row r="1522" spans="1:5" x14ac:dyDescent="0.3">
      <c r="A1522">
        <v>16.180000000167638</v>
      </c>
      <c r="B1522">
        <v>-778.46628253933375</v>
      </c>
      <c r="C1522">
        <v>4.780999943614006E-2</v>
      </c>
      <c r="D1522">
        <v>3511.74658203125</v>
      </c>
      <c r="E1522">
        <v>4.780999943614006E-2</v>
      </c>
    </row>
    <row r="1523" spans="1:5" x14ac:dyDescent="0.3">
      <c r="A1523">
        <v>16.189999999944121</v>
      </c>
      <c r="B1523">
        <v>-778.46611281510775</v>
      </c>
      <c r="C1523">
        <v>4.780999943614006E-2</v>
      </c>
      <c r="D1523">
        <v>3513.35498046875</v>
      </c>
      <c r="E1523">
        <v>4.780999943614006E-2</v>
      </c>
    </row>
    <row r="1524" spans="1:5" x14ac:dyDescent="0.3">
      <c r="A1524">
        <v>16.200000000186265</v>
      </c>
      <c r="B1524">
        <v>-778.46594434257929</v>
      </c>
      <c r="C1524">
        <v>4.780999943614006E-2</v>
      </c>
      <c r="D1524">
        <v>3514.969970703125</v>
      </c>
      <c r="E1524">
        <v>4.780999943614006E-2</v>
      </c>
    </row>
    <row r="1525" spans="1:5" x14ac:dyDescent="0.3">
      <c r="A1525">
        <v>16.209999999962747</v>
      </c>
      <c r="B1525">
        <v>-778.46578186031763</v>
      </c>
      <c r="C1525">
        <v>4.780999943614006E-2</v>
      </c>
      <c r="D1525">
        <v>3516.600341796875</v>
      </c>
      <c r="E1525">
        <v>4.780999943614006E-2</v>
      </c>
    </row>
    <row r="1526" spans="1:5" x14ac:dyDescent="0.3">
      <c r="A1526">
        <v>16.220000000204891</v>
      </c>
      <c r="B1526">
        <v>-778.46561496731226</v>
      </c>
      <c r="C1526">
        <v>4.780999943614006E-2</v>
      </c>
      <c r="D1526">
        <v>3518.250244140625</v>
      </c>
      <c r="E1526">
        <v>4.780999943614006E-2</v>
      </c>
    </row>
    <row r="1527" spans="1:5" x14ac:dyDescent="0.3">
      <c r="A1527">
        <v>16.229999999981374</v>
      </c>
      <c r="B1527">
        <v>-778.46544598814432</v>
      </c>
      <c r="C1527">
        <v>4.780999943614006E-2</v>
      </c>
      <c r="D1527">
        <v>3519.857177734375</v>
      </c>
      <c r="E1527">
        <v>4.780999943614006E-2</v>
      </c>
    </row>
    <row r="1528" spans="1:5" x14ac:dyDescent="0.3">
      <c r="A1528">
        <v>16.240000000223517</v>
      </c>
      <c r="B1528">
        <v>-778.46527858849947</v>
      </c>
      <c r="C1528">
        <v>4.780999943614006E-2</v>
      </c>
      <c r="D1528">
        <v>3521.5</v>
      </c>
      <c r="E1528">
        <v>4.780999943614006E-2</v>
      </c>
    </row>
    <row r="1529" spans="1:5" x14ac:dyDescent="0.3">
      <c r="A1529">
        <v>16.25</v>
      </c>
      <c r="B1529">
        <v>-778.46511181470339</v>
      </c>
      <c r="C1529">
        <v>4.780999943614006E-2</v>
      </c>
      <c r="D1529">
        <v>3523.1279296875</v>
      </c>
      <c r="E1529">
        <v>4.780999943614006E-2</v>
      </c>
    </row>
    <row r="1530" spans="1:5" x14ac:dyDescent="0.3">
      <c r="A1530">
        <v>16.260000000242144</v>
      </c>
      <c r="B1530">
        <v>-778.46494668003504</v>
      </c>
      <c r="C1530">
        <v>4.780999943614006E-2</v>
      </c>
      <c r="D1530">
        <v>3524.755126953125</v>
      </c>
      <c r="E1530">
        <v>4.780999943614006E-2</v>
      </c>
    </row>
    <row r="1531" spans="1:5" x14ac:dyDescent="0.3">
      <c r="A1531">
        <v>16.270000000018626</v>
      </c>
      <c r="B1531">
        <v>-778.46478479381983</v>
      </c>
      <c r="C1531">
        <v>4.780999943614006E-2</v>
      </c>
      <c r="D1531">
        <v>3526.42724609375</v>
      </c>
      <c r="E1531">
        <v>4.780999943614006E-2</v>
      </c>
    </row>
    <row r="1532" spans="1:5" x14ac:dyDescent="0.3">
      <c r="A1532">
        <v>16.28000000026077</v>
      </c>
      <c r="B1532">
        <v>-778.46461614247744</v>
      </c>
      <c r="C1532">
        <v>4.780999943614006E-2</v>
      </c>
      <c r="D1532">
        <v>3528.085693359375</v>
      </c>
      <c r="E1532">
        <v>4.780999943614006E-2</v>
      </c>
    </row>
    <row r="1533" spans="1:5" x14ac:dyDescent="0.3">
      <c r="A1533">
        <v>16.290000000037253</v>
      </c>
      <c r="B1533">
        <v>-778.46444454070513</v>
      </c>
      <c r="C1533">
        <v>4.780999943614006E-2</v>
      </c>
      <c r="D1533">
        <v>3529.76953125</v>
      </c>
      <c r="E1533">
        <v>4.780999943614006E-2</v>
      </c>
    </row>
    <row r="1534" spans="1:5" x14ac:dyDescent="0.3">
      <c r="A1534">
        <v>16.300000000279397</v>
      </c>
      <c r="B1534">
        <v>-778.46428098555987</v>
      </c>
      <c r="C1534">
        <v>4.8009999096393585E-2</v>
      </c>
      <c r="D1534">
        <v>3531.406982421875</v>
      </c>
      <c r="E1534">
        <v>4.8009999096393585E-2</v>
      </c>
    </row>
    <row r="1535" spans="1:5" x14ac:dyDescent="0.3">
      <c r="A1535">
        <v>16.310000000055879</v>
      </c>
      <c r="B1535">
        <v>-778.46411632772868</v>
      </c>
      <c r="C1535">
        <v>4.8009999096393585E-2</v>
      </c>
      <c r="D1535">
        <v>3533.122802734375</v>
      </c>
      <c r="E1535">
        <v>4.8009999096393585E-2</v>
      </c>
    </row>
    <row r="1536" spans="1:5" x14ac:dyDescent="0.3">
      <c r="A1536">
        <v>16.320000000298023</v>
      </c>
      <c r="B1536">
        <v>-778.46394776579325</v>
      </c>
      <c r="C1536">
        <v>4.8009999096393585E-2</v>
      </c>
      <c r="D1536">
        <v>3534.821533203125</v>
      </c>
      <c r="E1536">
        <v>4.8009999096393585E-2</v>
      </c>
    </row>
    <row r="1537" spans="1:5" x14ac:dyDescent="0.3">
      <c r="A1537">
        <v>16.330000000074506</v>
      </c>
      <c r="B1537">
        <v>-778.46377959128802</v>
      </c>
      <c r="C1537">
        <v>4.780999943614006E-2</v>
      </c>
      <c r="D1537">
        <v>3536.503662109375</v>
      </c>
      <c r="E1537">
        <v>4.780999943614006E-2</v>
      </c>
    </row>
    <row r="1538" spans="1:5" x14ac:dyDescent="0.3">
      <c r="A1538">
        <v>16.339999999850988</v>
      </c>
      <c r="B1538">
        <v>-778.46361603614275</v>
      </c>
      <c r="C1538">
        <v>4.820999875664711E-2</v>
      </c>
      <c r="D1538">
        <v>3538.19287109375</v>
      </c>
      <c r="E1538">
        <v>4.820999875664711E-2</v>
      </c>
    </row>
    <row r="1539" spans="1:5" x14ac:dyDescent="0.3">
      <c r="A1539">
        <v>16.350000000093132</v>
      </c>
      <c r="B1539">
        <v>-778.4634523617882</v>
      </c>
      <c r="C1539">
        <v>4.8009999096393585E-2</v>
      </c>
      <c r="D1539">
        <v>3539.876953125</v>
      </c>
      <c r="E1539">
        <v>4.8009999096393585E-2</v>
      </c>
    </row>
    <row r="1540" spans="1:5" x14ac:dyDescent="0.3">
      <c r="A1540">
        <v>16.359999999869615</v>
      </c>
      <c r="B1540">
        <v>-778.46328466412012</v>
      </c>
      <c r="C1540">
        <v>4.820999875664711E-2</v>
      </c>
      <c r="D1540">
        <v>3541.569091796875</v>
      </c>
      <c r="E1540">
        <v>4.820999875664711E-2</v>
      </c>
    </row>
    <row r="1541" spans="1:5" x14ac:dyDescent="0.3">
      <c r="A1541">
        <v>16.370000000111759</v>
      </c>
      <c r="B1541">
        <v>-778.46311592337076</v>
      </c>
      <c r="C1541">
        <v>4.8009999096393585E-2</v>
      </c>
      <c r="D1541">
        <v>3543.2177734375</v>
      </c>
      <c r="E1541">
        <v>4.8009999096393585E-2</v>
      </c>
    </row>
    <row r="1542" spans="1:5" x14ac:dyDescent="0.3">
      <c r="A1542">
        <v>16.379999999888241</v>
      </c>
      <c r="B1542">
        <v>-778.46294888135378</v>
      </c>
      <c r="C1542">
        <v>4.820999875664711E-2</v>
      </c>
      <c r="D1542">
        <v>3544.90234375</v>
      </c>
      <c r="E1542">
        <v>4.820999875664711E-2</v>
      </c>
    </row>
    <row r="1543" spans="1:5" x14ac:dyDescent="0.3">
      <c r="A1543">
        <v>16.390000000130385</v>
      </c>
      <c r="B1543">
        <v>-778.46278347846453</v>
      </c>
      <c r="C1543">
        <v>4.820999875664711E-2</v>
      </c>
      <c r="D1543">
        <v>3546.551025390625</v>
      </c>
      <c r="E1543">
        <v>4.820999875664711E-2</v>
      </c>
    </row>
    <row r="1544" spans="1:5" x14ac:dyDescent="0.3">
      <c r="A1544">
        <v>16.399999999906868</v>
      </c>
      <c r="B1544">
        <v>-778.46261378404085</v>
      </c>
      <c r="C1544">
        <v>4.820999875664711E-2</v>
      </c>
      <c r="D1544">
        <v>3548.263671875</v>
      </c>
      <c r="E1544">
        <v>4.820999875664711E-2</v>
      </c>
    </row>
    <row r="1545" spans="1:5" x14ac:dyDescent="0.3">
      <c r="A1545">
        <v>16.410000000149012</v>
      </c>
      <c r="B1545">
        <v>-778.46244420882647</v>
      </c>
      <c r="C1545">
        <v>4.820999875664711E-2</v>
      </c>
      <c r="D1545">
        <v>3549.914794921875</v>
      </c>
      <c r="E1545">
        <v>4.820999875664711E-2</v>
      </c>
    </row>
    <row r="1546" spans="1:5" x14ac:dyDescent="0.3">
      <c r="A1546">
        <v>16.419999999925494</v>
      </c>
      <c r="B1546">
        <v>-778.46228056427424</v>
      </c>
      <c r="C1546">
        <v>4.820999875664711E-2</v>
      </c>
      <c r="D1546">
        <v>3551.584228515625</v>
      </c>
      <c r="E1546">
        <v>4.820999875664711E-2</v>
      </c>
    </row>
    <row r="1547" spans="1:5" x14ac:dyDescent="0.3">
      <c r="A1547">
        <v>16.430000000167638</v>
      </c>
      <c r="B1547">
        <v>-778.46211534019892</v>
      </c>
      <c r="C1547">
        <v>4.8020001500844955E-2</v>
      </c>
      <c r="D1547">
        <v>3553.281005859375</v>
      </c>
      <c r="E1547">
        <v>4.8020001500844955E-2</v>
      </c>
    </row>
    <row r="1548" spans="1:5" x14ac:dyDescent="0.3">
      <c r="A1548">
        <v>16.439999999944121</v>
      </c>
      <c r="B1548">
        <v>-778.46194430467074</v>
      </c>
      <c r="C1548">
        <v>4.820999875664711E-2</v>
      </c>
      <c r="D1548">
        <v>3554.97412109375</v>
      </c>
      <c r="E1548">
        <v>4.820999875664711E-2</v>
      </c>
    </row>
    <row r="1549" spans="1:5" x14ac:dyDescent="0.3">
      <c r="A1549">
        <v>16.450000000186265</v>
      </c>
      <c r="B1549">
        <v>-778.46178352114146</v>
      </c>
      <c r="C1549">
        <v>4.8200000077486038E-2</v>
      </c>
      <c r="D1549">
        <v>3556.635986328125</v>
      </c>
      <c r="E1549">
        <v>4.8200000077486038E-2</v>
      </c>
    </row>
    <row r="1550" spans="1:5" x14ac:dyDescent="0.3">
      <c r="A1550">
        <v>16.459999999962747</v>
      </c>
      <c r="B1550">
        <v>-778.46161790963595</v>
      </c>
      <c r="C1550">
        <v>4.820999875664711E-2</v>
      </c>
      <c r="D1550">
        <v>3558.30224609375</v>
      </c>
      <c r="E1550">
        <v>4.820999875664711E-2</v>
      </c>
    </row>
    <row r="1551" spans="1:5" x14ac:dyDescent="0.3">
      <c r="A1551">
        <v>16.470000000204891</v>
      </c>
      <c r="B1551">
        <v>-778.46144603964274</v>
      </c>
      <c r="C1551">
        <v>4.820999875664711E-2</v>
      </c>
      <c r="D1551">
        <v>3559.958251953125</v>
      </c>
      <c r="E1551">
        <v>4.820999875664711E-2</v>
      </c>
    </row>
    <row r="1552" spans="1:5" x14ac:dyDescent="0.3">
      <c r="A1552">
        <v>16.479999999981374</v>
      </c>
      <c r="B1552">
        <v>-778.46127735849802</v>
      </c>
      <c r="C1552">
        <v>4.820999875664711E-2</v>
      </c>
      <c r="D1552">
        <v>3561.634765625</v>
      </c>
      <c r="E1552">
        <v>4.820999875664711E-2</v>
      </c>
    </row>
    <row r="1553" spans="1:5" x14ac:dyDescent="0.3">
      <c r="A1553">
        <v>16.490000000223517</v>
      </c>
      <c r="B1553">
        <v>-778.46111574050371</v>
      </c>
      <c r="C1553">
        <v>4.820999875664711E-2</v>
      </c>
      <c r="D1553">
        <v>3563.276611328125</v>
      </c>
      <c r="E1553">
        <v>4.820999875664711E-2</v>
      </c>
    </row>
    <row r="1554" spans="1:5" x14ac:dyDescent="0.3">
      <c r="A1554">
        <v>16.5</v>
      </c>
      <c r="B1554">
        <v>-778.46095287081187</v>
      </c>
      <c r="C1554">
        <v>4.820999875664711E-2</v>
      </c>
      <c r="D1554">
        <v>3564.92578125</v>
      </c>
      <c r="E1554">
        <v>4.820999875664711E-2</v>
      </c>
    </row>
    <row r="1555" spans="1:5" x14ac:dyDescent="0.3">
      <c r="A1555">
        <v>16.510000000242144</v>
      </c>
      <c r="B1555">
        <v>-778.46078562017863</v>
      </c>
      <c r="C1555">
        <v>4.8409998416900635E-2</v>
      </c>
      <c r="D1555">
        <v>3566.572509765625</v>
      </c>
      <c r="E1555">
        <v>4.8409998416900635E-2</v>
      </c>
    </row>
    <row r="1556" spans="1:5" x14ac:dyDescent="0.3">
      <c r="A1556">
        <v>16.520000000018626</v>
      </c>
      <c r="B1556">
        <v>-778.46061431642954</v>
      </c>
      <c r="C1556">
        <v>4.8399999737739563E-2</v>
      </c>
      <c r="D1556">
        <v>3568.23974609375</v>
      </c>
      <c r="E1556">
        <v>4.8399999737739563E-2</v>
      </c>
    </row>
    <row r="1557" spans="1:5" x14ac:dyDescent="0.3">
      <c r="A1557">
        <v>16.53000000026077</v>
      </c>
      <c r="B1557">
        <v>-778.46044986721461</v>
      </c>
      <c r="C1557">
        <v>4.8409998416900635E-2</v>
      </c>
      <c r="D1557">
        <v>3569.869384765625</v>
      </c>
      <c r="E1557">
        <v>4.8409998416900635E-2</v>
      </c>
    </row>
    <row r="1558" spans="1:5" x14ac:dyDescent="0.3">
      <c r="A1558">
        <v>16.540000000037253</v>
      </c>
      <c r="B1558">
        <v>-778.46028339144175</v>
      </c>
      <c r="C1558">
        <v>4.8409998416900635E-2</v>
      </c>
      <c r="D1558">
        <v>3571.48193359375</v>
      </c>
      <c r="E1558">
        <v>4.8409998416900635E-2</v>
      </c>
    </row>
    <row r="1559" spans="1:5" x14ac:dyDescent="0.3">
      <c r="A1559">
        <v>16.550000000279397</v>
      </c>
      <c r="B1559">
        <v>-778.46011649843638</v>
      </c>
      <c r="C1559">
        <v>4.8409998416900635E-2</v>
      </c>
      <c r="D1559">
        <v>3573.1201171875</v>
      </c>
      <c r="E1559">
        <v>4.8409998416900635E-2</v>
      </c>
    </row>
    <row r="1560" spans="1:5" x14ac:dyDescent="0.3">
      <c r="A1560">
        <v>16.560000000055879</v>
      </c>
      <c r="B1560">
        <v>-778.45994590994303</v>
      </c>
      <c r="C1560">
        <v>4.8409998416900635E-2</v>
      </c>
      <c r="D1560">
        <v>3574.760009765625</v>
      </c>
      <c r="E1560">
        <v>4.8409998416900635E-2</v>
      </c>
    </row>
    <row r="1561" spans="1:5" x14ac:dyDescent="0.3">
      <c r="A1561">
        <v>16.570000000298023</v>
      </c>
      <c r="B1561">
        <v>-778.45977871891444</v>
      </c>
      <c r="C1561">
        <v>4.8409998416900635E-2</v>
      </c>
      <c r="D1561">
        <v>3576.43017578125</v>
      </c>
      <c r="E1561">
        <v>4.8409998416900635E-2</v>
      </c>
    </row>
    <row r="1562" spans="1:5" x14ac:dyDescent="0.3">
      <c r="A1562">
        <v>16.580000000074506</v>
      </c>
      <c r="B1562">
        <v>-778.45961498495524</v>
      </c>
      <c r="C1562">
        <v>4.8409998416900635E-2</v>
      </c>
      <c r="D1562">
        <v>3578.041015625</v>
      </c>
      <c r="E1562">
        <v>4.8409998416900635E-2</v>
      </c>
    </row>
    <row r="1563" spans="1:5" x14ac:dyDescent="0.3">
      <c r="A1563">
        <v>16.589999999850988</v>
      </c>
      <c r="B1563">
        <v>-778.45944928404276</v>
      </c>
      <c r="C1563">
        <v>4.8409998416900635E-2</v>
      </c>
      <c r="D1563">
        <v>3579.68115234375</v>
      </c>
      <c r="E1563">
        <v>4.8409998416900635E-2</v>
      </c>
    </row>
    <row r="1564" spans="1:5" x14ac:dyDescent="0.3">
      <c r="A1564">
        <v>16.600000000093132</v>
      </c>
      <c r="B1564">
        <v>-778.45928465601389</v>
      </c>
      <c r="C1564">
        <v>4.8409998416900635E-2</v>
      </c>
      <c r="D1564">
        <v>3581.300048828125</v>
      </c>
      <c r="E1564">
        <v>4.8409998416900635E-2</v>
      </c>
    </row>
    <row r="1565" spans="1:5" x14ac:dyDescent="0.3">
      <c r="A1565">
        <v>16.609999999869615</v>
      </c>
      <c r="B1565">
        <v>-778.45911368009035</v>
      </c>
      <c r="C1565">
        <v>4.8409998416900635E-2</v>
      </c>
      <c r="D1565">
        <v>3582.91455078125</v>
      </c>
      <c r="E1565">
        <v>4.8409998416900635E-2</v>
      </c>
    </row>
    <row r="1566" spans="1:5" x14ac:dyDescent="0.3">
      <c r="A1566">
        <v>16.620000000111759</v>
      </c>
      <c r="B1566">
        <v>-778.45893820401614</v>
      </c>
      <c r="C1566">
        <v>4.8610001802444458E-2</v>
      </c>
      <c r="D1566">
        <v>3584.479248046875</v>
      </c>
      <c r="E1566">
        <v>4.8610001802444458E-2</v>
      </c>
    </row>
    <row r="1567" spans="1:5" x14ac:dyDescent="0.3">
      <c r="A1567">
        <v>16.629999999888241</v>
      </c>
      <c r="B1567">
        <v>-778.45877181765024</v>
      </c>
      <c r="C1567">
        <v>4.8610001802444458E-2</v>
      </c>
      <c r="D1567">
        <v>3586.08203125</v>
      </c>
      <c r="E1567">
        <v>4.8610001802444458E-2</v>
      </c>
    </row>
    <row r="1568" spans="1:5" x14ac:dyDescent="0.3">
      <c r="A1568">
        <v>16.640000000130385</v>
      </c>
      <c r="B1568">
        <v>-778.45861136194651</v>
      </c>
      <c r="C1568">
        <v>4.8610001802444458E-2</v>
      </c>
      <c r="D1568">
        <v>3587.70263671875</v>
      </c>
      <c r="E1568">
        <v>4.8610001802444458E-2</v>
      </c>
    </row>
    <row r="1569" spans="1:5" x14ac:dyDescent="0.3">
      <c r="A1569">
        <v>16.649999999906868</v>
      </c>
      <c r="B1569">
        <v>-778.45845063802187</v>
      </c>
      <c r="C1569">
        <v>4.8610001802444458E-2</v>
      </c>
      <c r="D1569">
        <v>3589.32568359375</v>
      </c>
      <c r="E1569">
        <v>4.8610001802444458E-2</v>
      </c>
    </row>
    <row r="1570" spans="1:5" x14ac:dyDescent="0.3">
      <c r="A1570">
        <v>16.660000000149012</v>
      </c>
      <c r="B1570">
        <v>-778.4582857417721</v>
      </c>
      <c r="C1570">
        <v>4.8610001802444458E-2</v>
      </c>
      <c r="D1570">
        <v>3590.93115234375</v>
      </c>
      <c r="E1570">
        <v>4.8610001802444458E-2</v>
      </c>
    </row>
    <row r="1571" spans="1:5" x14ac:dyDescent="0.3">
      <c r="A1571">
        <v>16.669999999925494</v>
      </c>
      <c r="B1571">
        <v>-778.45811807390635</v>
      </c>
      <c r="C1571">
        <v>4.8610001802444458E-2</v>
      </c>
      <c r="D1571">
        <v>3592.501708984375</v>
      </c>
      <c r="E1571">
        <v>4.8610001802444458E-2</v>
      </c>
    </row>
    <row r="1572" spans="1:5" x14ac:dyDescent="0.3">
      <c r="A1572">
        <v>16.680000000167638</v>
      </c>
      <c r="B1572">
        <v>-778.45794879671519</v>
      </c>
      <c r="C1572">
        <v>4.8610001802444458E-2</v>
      </c>
      <c r="D1572">
        <v>3594.112060546875</v>
      </c>
      <c r="E1572">
        <v>4.8610001802444458E-2</v>
      </c>
    </row>
    <row r="1573" spans="1:5" x14ac:dyDescent="0.3">
      <c r="A1573">
        <v>16.689999999944121</v>
      </c>
      <c r="B1573">
        <v>-778.45778011557047</v>
      </c>
      <c r="C1573">
        <v>4.8610001802444458E-2</v>
      </c>
      <c r="D1573">
        <v>3595.727294921875</v>
      </c>
      <c r="E1573">
        <v>4.8610001802444458E-2</v>
      </c>
    </row>
    <row r="1574" spans="1:5" x14ac:dyDescent="0.3">
      <c r="A1574">
        <v>16.700000000186265</v>
      </c>
      <c r="B1574">
        <v>-778.4576094972748</v>
      </c>
      <c r="C1574">
        <v>4.8610001802444458E-2</v>
      </c>
      <c r="D1574">
        <v>3597.309326171875</v>
      </c>
      <c r="E1574">
        <v>4.8610001802444458E-2</v>
      </c>
    </row>
    <row r="1575" spans="1:5" x14ac:dyDescent="0.3">
      <c r="A1575">
        <v>16.709999999962747</v>
      </c>
      <c r="B1575">
        <v>-778.45744621035044</v>
      </c>
      <c r="C1575">
        <v>4.8610001802444458E-2</v>
      </c>
      <c r="D1575">
        <v>3598.9130859375</v>
      </c>
      <c r="E1575">
        <v>4.8610001802444458E-2</v>
      </c>
    </row>
    <row r="1576" spans="1:5" x14ac:dyDescent="0.3">
      <c r="A1576">
        <v>16.720000000204891</v>
      </c>
      <c r="B1576">
        <v>-778.45728509899561</v>
      </c>
      <c r="C1576">
        <v>4.8810001462697983E-2</v>
      </c>
      <c r="D1576">
        <v>3600.556884765625</v>
      </c>
      <c r="E1576">
        <v>4.8810001462697983E-2</v>
      </c>
    </row>
    <row r="1577" spans="1:5" x14ac:dyDescent="0.3">
      <c r="A1577">
        <v>16.729999999981374</v>
      </c>
      <c r="B1577">
        <v>-778.45711412307207</v>
      </c>
      <c r="C1577">
        <v>4.8810001462697983E-2</v>
      </c>
      <c r="D1577">
        <v>3602.197998046875</v>
      </c>
      <c r="E1577">
        <v>4.8810001462697983E-2</v>
      </c>
    </row>
    <row r="1578" spans="1:5" x14ac:dyDescent="0.3">
      <c r="A1578">
        <v>16.740000000223517</v>
      </c>
      <c r="B1578">
        <v>-778.45695024010126</v>
      </c>
      <c r="C1578">
        <v>4.8810001462697983E-2</v>
      </c>
      <c r="D1578">
        <v>3603.794189453125</v>
      </c>
      <c r="E1578">
        <v>4.8810001462697983E-2</v>
      </c>
    </row>
    <row r="1579" spans="1:5" x14ac:dyDescent="0.3">
      <c r="A1579">
        <v>16.75</v>
      </c>
      <c r="B1579">
        <v>-778.45678769823496</v>
      </c>
      <c r="C1579">
        <v>4.8810001462697983E-2</v>
      </c>
      <c r="D1579">
        <v>3605.360595703125</v>
      </c>
      <c r="E1579">
        <v>4.8810001462697983E-2</v>
      </c>
    </row>
    <row r="1580" spans="1:5" x14ac:dyDescent="0.3">
      <c r="A1580">
        <v>16.760000000242144</v>
      </c>
      <c r="B1580">
        <v>-778.45661100026553</v>
      </c>
      <c r="C1580">
        <v>4.8810001462697983E-2</v>
      </c>
      <c r="D1580">
        <v>3606.958251953125</v>
      </c>
      <c r="E1580">
        <v>4.8810001462697983E-2</v>
      </c>
    </row>
    <row r="1581" spans="1:5" x14ac:dyDescent="0.3">
      <c r="A1581">
        <v>16.770000000018626</v>
      </c>
      <c r="B1581">
        <v>-778.45643889185374</v>
      </c>
      <c r="C1581">
        <v>4.8810001462697983E-2</v>
      </c>
      <c r="D1581">
        <v>3608.57861328125</v>
      </c>
      <c r="E1581">
        <v>4.8810001462697983E-2</v>
      </c>
    </row>
    <row r="1582" spans="1:5" x14ac:dyDescent="0.3">
      <c r="A1582">
        <v>16.78000000026077</v>
      </c>
      <c r="B1582">
        <v>-778.45627772089426</v>
      </c>
      <c r="C1582">
        <v>4.8810001462697983E-2</v>
      </c>
      <c r="D1582">
        <v>3610.16259765625</v>
      </c>
      <c r="E1582">
        <v>4.8810001462697983E-2</v>
      </c>
    </row>
    <row r="1583" spans="1:5" x14ac:dyDescent="0.3">
      <c r="A1583">
        <v>16.790000000037253</v>
      </c>
      <c r="B1583">
        <v>-778.4561166989464</v>
      </c>
      <c r="C1583">
        <v>4.9010001122951508E-2</v>
      </c>
      <c r="D1583">
        <v>3611.74267578125</v>
      </c>
      <c r="E1583">
        <v>4.9010001122951508E-2</v>
      </c>
    </row>
    <row r="1584" spans="1:5" x14ac:dyDescent="0.3">
      <c r="A1584">
        <v>16.800000000279397</v>
      </c>
      <c r="B1584">
        <v>-778.45595049139445</v>
      </c>
      <c r="C1584">
        <v>4.9010001122951508E-2</v>
      </c>
      <c r="D1584">
        <v>3613.352783203125</v>
      </c>
      <c r="E1584">
        <v>4.9010001122951508E-2</v>
      </c>
    </row>
    <row r="1585" spans="1:5" x14ac:dyDescent="0.3">
      <c r="A1585">
        <v>16.810000000055879</v>
      </c>
      <c r="B1585">
        <v>-778.45577823397105</v>
      </c>
      <c r="C1585">
        <v>4.9010001122951508E-2</v>
      </c>
      <c r="D1585">
        <v>3614.93994140625</v>
      </c>
      <c r="E1585">
        <v>4.9010001122951508E-2</v>
      </c>
    </row>
    <row r="1586" spans="1:5" x14ac:dyDescent="0.3">
      <c r="A1586">
        <v>16.820000000298023</v>
      </c>
      <c r="B1586">
        <v>-778.45561405297701</v>
      </c>
      <c r="C1586">
        <v>4.9010001122951508E-2</v>
      </c>
      <c r="D1586">
        <v>3616.513427734375</v>
      </c>
      <c r="E1586">
        <v>4.9010001122951508E-2</v>
      </c>
    </row>
    <row r="1587" spans="1:5" x14ac:dyDescent="0.3">
      <c r="A1587">
        <v>16.830000000074506</v>
      </c>
      <c r="B1587">
        <v>-778.45544966336672</v>
      </c>
      <c r="C1587">
        <v>4.9010001122951508E-2</v>
      </c>
      <c r="D1587">
        <v>3618.04736328125</v>
      </c>
      <c r="E1587">
        <v>4.9010001122951508E-2</v>
      </c>
    </row>
    <row r="1588" spans="1:5" x14ac:dyDescent="0.3">
      <c r="A1588">
        <v>16.839999999850988</v>
      </c>
      <c r="B1588">
        <v>-778.45528119083826</v>
      </c>
      <c r="C1588">
        <v>4.9010001122951508E-2</v>
      </c>
      <c r="D1588">
        <v>3619.61962890625</v>
      </c>
      <c r="E1588">
        <v>4.9010001122951508E-2</v>
      </c>
    </row>
    <row r="1589" spans="1:5" x14ac:dyDescent="0.3">
      <c r="A1589">
        <v>16.850000000093132</v>
      </c>
      <c r="B1589">
        <v>-778.455117635693</v>
      </c>
      <c r="C1589">
        <v>4.9199998378753662E-2</v>
      </c>
      <c r="D1589">
        <v>3621.221923828125</v>
      </c>
      <c r="E1589">
        <v>4.9199998378753662E-2</v>
      </c>
    </row>
    <row r="1590" spans="1:5" x14ac:dyDescent="0.3">
      <c r="A1590">
        <v>16.859999999869615</v>
      </c>
      <c r="B1590">
        <v>-778.45494785186236</v>
      </c>
      <c r="C1590">
        <v>4.9210000783205032E-2</v>
      </c>
      <c r="D1590">
        <v>3622.782958984375</v>
      </c>
      <c r="E1590">
        <v>4.9210000783205032E-2</v>
      </c>
    </row>
    <row r="1591" spans="1:5" x14ac:dyDescent="0.3">
      <c r="A1591">
        <v>16.870000000111759</v>
      </c>
      <c r="B1591">
        <v>-778.45477994557803</v>
      </c>
      <c r="C1591">
        <v>4.9210000783205032E-2</v>
      </c>
      <c r="D1591">
        <v>3624.35546875</v>
      </c>
      <c r="E1591">
        <v>4.9210000783205032E-2</v>
      </c>
    </row>
    <row r="1592" spans="1:5" x14ac:dyDescent="0.3">
      <c r="A1592">
        <v>16.879999999888241</v>
      </c>
      <c r="B1592">
        <v>-778.45461493011896</v>
      </c>
      <c r="C1592">
        <v>4.9210000783205032E-2</v>
      </c>
      <c r="D1592">
        <v>3625.938720703125</v>
      </c>
      <c r="E1592">
        <v>4.9210000783205032E-2</v>
      </c>
    </row>
    <row r="1593" spans="1:5" x14ac:dyDescent="0.3">
      <c r="A1593">
        <v>16.890000000130385</v>
      </c>
      <c r="B1593">
        <v>-778.45444878217165</v>
      </c>
      <c r="C1593">
        <v>4.9210000783205032E-2</v>
      </c>
      <c r="D1593">
        <v>3627.5244140625</v>
      </c>
      <c r="E1593">
        <v>4.9210000783205032E-2</v>
      </c>
    </row>
    <row r="1594" spans="1:5" x14ac:dyDescent="0.3">
      <c r="A1594">
        <v>16.899999999906868</v>
      </c>
      <c r="B1594">
        <v>-778.45427989241068</v>
      </c>
      <c r="C1594">
        <v>4.9210000783205032E-2</v>
      </c>
      <c r="D1594">
        <v>3629.121826171875</v>
      </c>
      <c r="E1594">
        <v>4.9210000783205032E-2</v>
      </c>
    </row>
    <row r="1595" spans="1:5" x14ac:dyDescent="0.3">
      <c r="A1595">
        <v>16.910000000149012</v>
      </c>
      <c r="B1595">
        <v>-778.4541173803467</v>
      </c>
      <c r="C1595">
        <v>4.9210000783205032E-2</v>
      </c>
      <c r="D1595">
        <v>3630.742919921875</v>
      </c>
      <c r="E1595">
        <v>4.9210000783205032E-2</v>
      </c>
    </row>
    <row r="1596" spans="1:5" x14ac:dyDescent="0.3">
      <c r="A1596">
        <v>16.919999999925494</v>
      </c>
      <c r="B1596">
        <v>-778.45394995089953</v>
      </c>
      <c r="C1596">
        <v>4.9210000783205032E-2</v>
      </c>
      <c r="D1596">
        <v>3632.368896484375</v>
      </c>
      <c r="E1596">
        <v>4.9210000783205032E-2</v>
      </c>
    </row>
    <row r="1597" spans="1:5" x14ac:dyDescent="0.3">
      <c r="A1597">
        <v>16.930000000167638</v>
      </c>
      <c r="B1597">
        <v>-778.45377897497599</v>
      </c>
      <c r="C1597">
        <v>4.9210000783205032E-2</v>
      </c>
      <c r="D1597">
        <v>3633.998779296875</v>
      </c>
      <c r="E1597">
        <v>4.9210000783205032E-2</v>
      </c>
    </row>
    <row r="1598" spans="1:5" x14ac:dyDescent="0.3">
      <c r="A1598">
        <v>16.939999999944121</v>
      </c>
      <c r="B1598">
        <v>-778.45361670133059</v>
      </c>
      <c r="C1598">
        <v>4.9210000783205032E-2</v>
      </c>
      <c r="D1598">
        <v>3635.593994140625</v>
      </c>
      <c r="E1598">
        <v>4.9210000783205032E-2</v>
      </c>
    </row>
    <row r="1599" spans="1:5" x14ac:dyDescent="0.3">
      <c r="A1599">
        <v>16.950000000186265</v>
      </c>
      <c r="B1599">
        <v>-778.45344772216265</v>
      </c>
      <c r="C1599">
        <v>4.9410000443458557E-2</v>
      </c>
      <c r="D1599">
        <v>3637.224609375</v>
      </c>
      <c r="E1599">
        <v>4.9410000443458557E-2</v>
      </c>
    </row>
    <row r="1600" spans="1:5" x14ac:dyDescent="0.3">
      <c r="A1600">
        <v>16.959999999962747</v>
      </c>
      <c r="B1600">
        <v>-778.45327463027422</v>
      </c>
      <c r="C1600">
        <v>4.9410000443458557E-2</v>
      </c>
      <c r="D1600">
        <v>3638.873291015625</v>
      </c>
      <c r="E1600">
        <v>4.9410000443458557E-2</v>
      </c>
    </row>
    <row r="1601" spans="1:5" x14ac:dyDescent="0.3">
      <c r="A1601">
        <v>16.970000000204891</v>
      </c>
      <c r="B1601">
        <v>-778.45311334010546</v>
      </c>
      <c r="C1601">
        <v>4.9410000443458557E-2</v>
      </c>
      <c r="D1601">
        <v>3640.52099609375</v>
      </c>
      <c r="E1601">
        <v>4.9410000443458557E-2</v>
      </c>
    </row>
    <row r="1602" spans="1:5" x14ac:dyDescent="0.3">
      <c r="A1602">
        <v>16.979999999981374</v>
      </c>
      <c r="B1602">
        <v>-778.45295148369257</v>
      </c>
      <c r="C1602">
        <v>4.9410000443458557E-2</v>
      </c>
      <c r="D1602">
        <v>3642.180419921875</v>
      </c>
      <c r="E1602">
        <v>4.9410000443458557E-2</v>
      </c>
    </row>
    <row r="1603" spans="1:5" x14ac:dyDescent="0.3">
      <c r="A1603">
        <v>16.990000000223517</v>
      </c>
      <c r="B1603">
        <v>-778.45278423305933</v>
      </c>
      <c r="C1603">
        <v>4.9410000443458557E-2</v>
      </c>
      <c r="D1603">
        <v>3643.816162109375</v>
      </c>
      <c r="E1603">
        <v>4.9410000443458557E-2</v>
      </c>
    </row>
    <row r="1604" spans="1:5" x14ac:dyDescent="0.3">
      <c r="A1604">
        <v>17</v>
      </c>
      <c r="B1604">
        <v>-778.45261075374071</v>
      </c>
      <c r="C1604">
        <v>4.9410000443458557E-2</v>
      </c>
      <c r="D1604">
        <v>3645.445068359375</v>
      </c>
      <c r="E1604">
        <v>4.9410000443458557E-2</v>
      </c>
    </row>
    <row r="1605" spans="1:5" x14ac:dyDescent="0.3">
      <c r="A1605">
        <v>17.010000000242144</v>
      </c>
      <c r="B1605">
        <v>-778.45244001623576</v>
      </c>
      <c r="C1605">
        <v>4.9410000443458557E-2</v>
      </c>
      <c r="D1605">
        <v>3647.08642578125</v>
      </c>
      <c r="E1605">
        <v>4.9410000443458557E-2</v>
      </c>
    </row>
    <row r="1606" spans="1:5" x14ac:dyDescent="0.3">
      <c r="A1606">
        <v>17.020000000018626</v>
      </c>
      <c r="B1606">
        <v>-778.45227711674158</v>
      </c>
      <c r="C1606">
        <v>4.9610000103712082E-2</v>
      </c>
      <c r="D1606">
        <v>3648.710693359375</v>
      </c>
      <c r="E1606">
        <v>4.9610000103712082E-2</v>
      </c>
    </row>
    <row r="1607" spans="1:5" x14ac:dyDescent="0.3">
      <c r="A1607">
        <v>17.03000000026077</v>
      </c>
      <c r="B1607">
        <v>-778.45211493250315</v>
      </c>
      <c r="C1607">
        <v>4.9610000103712082E-2</v>
      </c>
      <c r="D1607">
        <v>3650.39404296875</v>
      </c>
      <c r="E1607">
        <v>4.9610000103712082E-2</v>
      </c>
    </row>
    <row r="1608" spans="1:5" x14ac:dyDescent="0.3">
      <c r="A1608">
        <v>17.040000000037253</v>
      </c>
      <c r="B1608">
        <v>-778.45194854613726</v>
      </c>
      <c r="C1608">
        <v>4.9610000103712082E-2</v>
      </c>
      <c r="D1608">
        <v>3652.078369140625</v>
      </c>
      <c r="E1608">
        <v>4.9610000103712082E-2</v>
      </c>
    </row>
    <row r="1609" spans="1:5" x14ac:dyDescent="0.3">
      <c r="A1609">
        <v>17.050000000279397</v>
      </c>
      <c r="B1609">
        <v>-778.45178147431795</v>
      </c>
      <c r="C1609">
        <v>4.9610000103712082E-2</v>
      </c>
      <c r="D1609">
        <v>3653.73046875</v>
      </c>
      <c r="E1609">
        <v>4.9610000103712082E-2</v>
      </c>
    </row>
    <row r="1610" spans="1:5" x14ac:dyDescent="0.3">
      <c r="A1610">
        <v>17.060000000055879</v>
      </c>
      <c r="B1610">
        <v>-778.45161583301012</v>
      </c>
      <c r="C1610">
        <v>4.9610000103712082E-2</v>
      </c>
      <c r="D1610">
        <v>3655.366455078125</v>
      </c>
      <c r="E1610">
        <v>4.9610000103712082E-2</v>
      </c>
    </row>
    <row r="1611" spans="1:5" x14ac:dyDescent="0.3">
      <c r="A1611">
        <v>17.070000000298023</v>
      </c>
      <c r="B1611">
        <v>-778.45144733067934</v>
      </c>
      <c r="C1611">
        <v>4.9610000103712082E-2</v>
      </c>
      <c r="D1611">
        <v>3656.998779296875</v>
      </c>
      <c r="E1611">
        <v>4.9610000103712082E-2</v>
      </c>
    </row>
    <row r="1612" spans="1:5" x14ac:dyDescent="0.3">
      <c r="A1612">
        <v>17.080000000074506</v>
      </c>
      <c r="B1612">
        <v>-778.45127835151141</v>
      </c>
      <c r="C1612">
        <v>4.9809999763965607E-2</v>
      </c>
      <c r="D1612">
        <v>3658.61328125</v>
      </c>
      <c r="E1612">
        <v>4.9809999763965607E-2</v>
      </c>
    </row>
    <row r="1613" spans="1:5" x14ac:dyDescent="0.3">
      <c r="A1613">
        <v>17.089999999850988</v>
      </c>
      <c r="B1613">
        <v>-778.45111253138964</v>
      </c>
      <c r="C1613">
        <v>4.9809999763965607E-2</v>
      </c>
      <c r="D1613">
        <v>3660.238525390625</v>
      </c>
      <c r="E1613">
        <v>4.9809999763965607E-2</v>
      </c>
    </row>
    <row r="1614" spans="1:5" x14ac:dyDescent="0.3">
      <c r="A1614">
        <v>17.100000000093132</v>
      </c>
      <c r="B1614">
        <v>-778.45094322439616</v>
      </c>
      <c r="C1614">
        <v>4.9809999763965607E-2</v>
      </c>
      <c r="D1614">
        <v>3661.902587890625</v>
      </c>
      <c r="E1614">
        <v>4.9809999763965607E-2</v>
      </c>
    </row>
    <row r="1615" spans="1:5" x14ac:dyDescent="0.3">
      <c r="A1615">
        <v>17.109999999869615</v>
      </c>
      <c r="B1615">
        <v>-778.45078089114611</v>
      </c>
      <c r="C1615">
        <v>4.9809999763965607E-2</v>
      </c>
      <c r="D1615">
        <v>3663.545654296875</v>
      </c>
      <c r="E1615">
        <v>4.9809999763965607E-2</v>
      </c>
    </row>
    <row r="1616" spans="1:5" x14ac:dyDescent="0.3">
      <c r="A1616">
        <v>17.120000000111759</v>
      </c>
      <c r="B1616">
        <v>-778.4506218063492</v>
      </c>
      <c r="C1616">
        <v>4.9809999763965607E-2</v>
      </c>
      <c r="D1616">
        <v>3665.20263671875</v>
      </c>
      <c r="E1616">
        <v>4.9809999763965607E-2</v>
      </c>
    </row>
    <row r="1617" spans="1:5" x14ac:dyDescent="0.3">
      <c r="A1617">
        <v>17.129999999888241</v>
      </c>
      <c r="B1617">
        <v>-778.45045732733195</v>
      </c>
      <c r="C1617">
        <v>4.9809999763965607E-2</v>
      </c>
      <c r="D1617">
        <v>3666.83935546875</v>
      </c>
      <c r="E1617">
        <v>4.9809999763965607E-2</v>
      </c>
    </row>
    <row r="1618" spans="1:5" x14ac:dyDescent="0.3">
      <c r="A1618">
        <v>17.140000000130385</v>
      </c>
      <c r="B1618">
        <v>-778.45028763290827</v>
      </c>
      <c r="C1618">
        <v>4.9809999763965607E-2</v>
      </c>
      <c r="D1618">
        <v>3668.453369140625</v>
      </c>
      <c r="E1618">
        <v>4.9809999763965607E-2</v>
      </c>
    </row>
    <row r="1619" spans="1:5" x14ac:dyDescent="0.3">
      <c r="A1619">
        <v>17.149999999906868</v>
      </c>
      <c r="B1619">
        <v>-778.45011600133364</v>
      </c>
      <c r="C1619">
        <v>4.9809999763965607E-2</v>
      </c>
      <c r="D1619">
        <v>3670.05810546875</v>
      </c>
      <c r="E1619">
        <v>4.9809999763965607E-2</v>
      </c>
    </row>
    <row r="1620" spans="1:5" x14ac:dyDescent="0.3">
      <c r="A1620">
        <v>17.160000000149012</v>
      </c>
      <c r="B1620">
        <v>-778.44994836327021</v>
      </c>
      <c r="C1620">
        <v>4.9809999763965607E-2</v>
      </c>
      <c r="D1620">
        <v>3671.712890625</v>
      </c>
      <c r="E1620">
        <v>4.9809999763965607E-2</v>
      </c>
    </row>
    <row r="1621" spans="1:5" x14ac:dyDescent="0.3">
      <c r="A1621">
        <v>17.169999999925494</v>
      </c>
      <c r="B1621">
        <v>-778.44977956291621</v>
      </c>
      <c r="C1621">
        <v>5.0009999424219131E-2</v>
      </c>
      <c r="D1621">
        <v>3673.3291015625</v>
      </c>
      <c r="E1621">
        <v>5.0009999424219131E-2</v>
      </c>
    </row>
    <row r="1622" spans="1:5" x14ac:dyDescent="0.3">
      <c r="A1622">
        <v>17.180000000167638</v>
      </c>
      <c r="B1622">
        <v>-778.44961642500346</v>
      </c>
      <c r="C1622">
        <v>5.0009999424219131E-2</v>
      </c>
      <c r="D1622">
        <v>3674.958740234375</v>
      </c>
      <c r="E1622">
        <v>5.0009999424219131E-2</v>
      </c>
    </row>
    <row r="1623" spans="1:5" x14ac:dyDescent="0.3">
      <c r="A1623">
        <v>17.189999999944121</v>
      </c>
      <c r="B1623">
        <v>-778.44945197578852</v>
      </c>
      <c r="C1623">
        <v>5.0009999424219131E-2</v>
      </c>
      <c r="D1623">
        <v>3676.628173828125</v>
      </c>
      <c r="E1623">
        <v>5.0009999424219131E-2</v>
      </c>
    </row>
    <row r="1624" spans="1:5" x14ac:dyDescent="0.3">
      <c r="A1624">
        <v>17.200000000186265</v>
      </c>
      <c r="B1624">
        <v>-778.44928129788821</v>
      </c>
      <c r="C1624">
        <v>5.0009999424219131E-2</v>
      </c>
      <c r="D1624">
        <v>3678.229736328125</v>
      </c>
      <c r="E1624">
        <v>5.0009999424219131E-2</v>
      </c>
    </row>
    <row r="1625" spans="1:5" x14ac:dyDescent="0.3">
      <c r="A1625">
        <v>17.209999999962747</v>
      </c>
      <c r="B1625">
        <v>-778.44911145445292</v>
      </c>
      <c r="C1625">
        <v>5.0009999424219131E-2</v>
      </c>
      <c r="D1625">
        <v>3679.8330078125</v>
      </c>
      <c r="E1625">
        <v>5.0009999424219131E-2</v>
      </c>
    </row>
    <row r="1626" spans="1:5" x14ac:dyDescent="0.3">
      <c r="A1626">
        <v>17.220000000204891</v>
      </c>
      <c r="B1626">
        <v>-778.44894727345888</v>
      </c>
      <c r="C1626">
        <v>5.0009999424219131E-2</v>
      </c>
      <c r="D1626">
        <v>3681.43017578125</v>
      </c>
      <c r="E1626">
        <v>5.0009999424219131E-2</v>
      </c>
    </row>
    <row r="1627" spans="1:5" x14ac:dyDescent="0.3">
      <c r="A1627">
        <v>17.229999999981374</v>
      </c>
      <c r="B1627">
        <v>-778.44878181096499</v>
      </c>
      <c r="C1627">
        <v>5.0009999424219131E-2</v>
      </c>
      <c r="D1627">
        <v>3683.044189453125</v>
      </c>
      <c r="E1627">
        <v>5.0009999424219131E-2</v>
      </c>
    </row>
    <row r="1628" spans="1:5" x14ac:dyDescent="0.3">
      <c r="A1628">
        <v>17.240000000223517</v>
      </c>
      <c r="B1628">
        <v>-778.44861280199473</v>
      </c>
      <c r="C1628">
        <v>5.0200000405311584E-2</v>
      </c>
      <c r="D1628">
        <v>3684.69775390625</v>
      </c>
      <c r="E1628">
        <v>5.0200000405311584E-2</v>
      </c>
    </row>
    <row r="1629" spans="1:5" x14ac:dyDescent="0.3">
      <c r="A1629">
        <v>17.25</v>
      </c>
      <c r="B1629">
        <v>-778.44845061775629</v>
      </c>
      <c r="C1629">
        <v>5.0209999084472656E-2</v>
      </c>
      <c r="D1629">
        <v>3686.342529296875</v>
      </c>
      <c r="E1629">
        <v>5.0209999084472656E-2</v>
      </c>
    </row>
    <row r="1630" spans="1:5" x14ac:dyDescent="0.3">
      <c r="A1630">
        <v>17.260000000242144</v>
      </c>
      <c r="B1630">
        <v>-778.44828351613467</v>
      </c>
      <c r="C1630">
        <v>5.0209999084472656E-2</v>
      </c>
      <c r="D1630">
        <v>3687.956787109375</v>
      </c>
      <c r="E1630">
        <v>5.0209999084472656E-2</v>
      </c>
    </row>
    <row r="1631" spans="1:5" x14ac:dyDescent="0.3">
      <c r="A1631">
        <v>17.270000000018626</v>
      </c>
      <c r="B1631">
        <v>-778.44811173554842</v>
      </c>
      <c r="C1631">
        <v>5.0209999084472656E-2</v>
      </c>
      <c r="D1631">
        <v>3689.579345703125</v>
      </c>
      <c r="E1631">
        <v>5.0209999084472656E-2</v>
      </c>
    </row>
    <row r="1632" spans="1:5" x14ac:dyDescent="0.3">
      <c r="A1632">
        <v>17.28000000026077</v>
      </c>
      <c r="B1632">
        <v>-778.44794609424059</v>
      </c>
      <c r="C1632">
        <v>5.0209999084472656E-2</v>
      </c>
      <c r="D1632">
        <v>3691.186767578125</v>
      </c>
      <c r="E1632">
        <v>5.0209999084472656E-2</v>
      </c>
    </row>
    <row r="1633" spans="1:5" x14ac:dyDescent="0.3">
      <c r="A1633">
        <v>17.290000000037253</v>
      </c>
      <c r="B1633">
        <v>-778.44777866479342</v>
      </c>
      <c r="C1633">
        <v>5.0209999084472656E-2</v>
      </c>
      <c r="D1633">
        <v>3692.765380859375</v>
      </c>
      <c r="E1633">
        <v>5.0209999084472656E-2</v>
      </c>
    </row>
    <row r="1634" spans="1:5" x14ac:dyDescent="0.3">
      <c r="A1634">
        <v>17.300000000279397</v>
      </c>
      <c r="B1634">
        <v>-778.44760947700922</v>
      </c>
      <c r="C1634">
        <v>5.0209999084472656E-2</v>
      </c>
      <c r="D1634">
        <v>3694.37451171875</v>
      </c>
      <c r="E1634">
        <v>5.0209999084472656E-2</v>
      </c>
    </row>
    <row r="1635" spans="1:5" x14ac:dyDescent="0.3">
      <c r="A1635">
        <v>17.310000000055879</v>
      </c>
      <c r="B1635">
        <v>-778.44744514700358</v>
      </c>
      <c r="C1635">
        <v>5.0209999084472656E-2</v>
      </c>
      <c r="D1635">
        <v>3695.985107421875</v>
      </c>
      <c r="E1635">
        <v>5.0209999084472656E-2</v>
      </c>
    </row>
    <row r="1636" spans="1:5" x14ac:dyDescent="0.3">
      <c r="A1636">
        <v>17.320000000298023</v>
      </c>
      <c r="B1636">
        <v>-778.44728621121828</v>
      </c>
      <c r="C1636">
        <v>5.0209999084472656E-2</v>
      </c>
      <c r="D1636">
        <v>3697.59375</v>
      </c>
      <c r="E1636">
        <v>5.0209999084472656E-2</v>
      </c>
    </row>
    <row r="1637" spans="1:5" x14ac:dyDescent="0.3">
      <c r="A1637">
        <v>17.330000000074506</v>
      </c>
      <c r="B1637">
        <v>-778.44712498065417</v>
      </c>
      <c r="C1637">
        <v>5.0209999084472656E-2</v>
      </c>
      <c r="D1637">
        <v>3699.145263671875</v>
      </c>
      <c r="E1637">
        <v>5.0209999084472656E-2</v>
      </c>
    </row>
    <row r="1638" spans="1:5" x14ac:dyDescent="0.3">
      <c r="A1638">
        <v>17.339999999850988</v>
      </c>
      <c r="B1638">
        <v>-778.44694998141711</v>
      </c>
      <c r="C1638">
        <v>5.0409998744726181E-2</v>
      </c>
      <c r="D1638">
        <v>3700.704833984375</v>
      </c>
      <c r="E1638">
        <v>5.0409998744726181E-2</v>
      </c>
    </row>
    <row r="1639" spans="1:5" x14ac:dyDescent="0.3">
      <c r="A1639">
        <v>17.350000000093132</v>
      </c>
      <c r="B1639">
        <v>-778.44677483316843</v>
      </c>
      <c r="C1639">
        <v>5.0409998744726181E-2</v>
      </c>
      <c r="D1639">
        <v>3702.29931640625</v>
      </c>
      <c r="E1639">
        <v>5.0409998744726181E-2</v>
      </c>
    </row>
    <row r="1640" spans="1:5" x14ac:dyDescent="0.3">
      <c r="A1640">
        <v>17.359999999869615</v>
      </c>
      <c r="B1640">
        <v>-778.44660981770937</v>
      </c>
      <c r="C1640">
        <v>5.0409998744726181E-2</v>
      </c>
      <c r="D1640">
        <v>3703.896728515625</v>
      </c>
      <c r="E1640">
        <v>5.0409998744726181E-2</v>
      </c>
    </row>
    <row r="1641" spans="1:5" x14ac:dyDescent="0.3">
      <c r="A1641">
        <v>17.370000000111759</v>
      </c>
      <c r="B1641">
        <v>-778.44645150777285</v>
      </c>
      <c r="C1641">
        <v>5.0409998744726181E-2</v>
      </c>
      <c r="D1641">
        <v>3705.475830078125</v>
      </c>
      <c r="E1641">
        <v>5.0409998744726181E-2</v>
      </c>
    </row>
    <row r="1642" spans="1:5" x14ac:dyDescent="0.3">
      <c r="A1642">
        <v>17.379999999888241</v>
      </c>
      <c r="B1642">
        <v>-778.44628786322062</v>
      </c>
      <c r="C1642">
        <v>5.0409998744726181E-2</v>
      </c>
      <c r="D1642">
        <v>3707.08447265625</v>
      </c>
      <c r="E1642">
        <v>5.0409998744726181E-2</v>
      </c>
    </row>
    <row r="1643" spans="1:5" x14ac:dyDescent="0.3">
      <c r="A1643">
        <v>17.390000000130385</v>
      </c>
      <c r="B1643">
        <v>-778.44611325141375</v>
      </c>
      <c r="C1643">
        <v>5.0409998744726181E-2</v>
      </c>
      <c r="D1643">
        <v>3708.696533203125</v>
      </c>
      <c r="E1643">
        <v>5.0409998744726181E-2</v>
      </c>
    </row>
    <row r="1644" spans="1:5" x14ac:dyDescent="0.3">
      <c r="A1644">
        <v>17.399999999906868</v>
      </c>
      <c r="B1644">
        <v>-778.44594483848994</v>
      </c>
      <c r="C1644">
        <v>5.0409998744726181E-2</v>
      </c>
      <c r="D1644">
        <v>3710.322998046875</v>
      </c>
      <c r="E1644">
        <v>5.0409998744726181E-2</v>
      </c>
    </row>
    <row r="1645" spans="1:5" x14ac:dyDescent="0.3">
      <c r="A1645">
        <v>17.410000000149012</v>
      </c>
      <c r="B1645">
        <v>-778.4457835781235</v>
      </c>
      <c r="C1645">
        <v>5.0409998744726181E-2</v>
      </c>
      <c r="D1645">
        <v>3711.943359375</v>
      </c>
      <c r="E1645">
        <v>5.0409998744726181E-2</v>
      </c>
    </row>
    <row r="1646" spans="1:5" x14ac:dyDescent="0.3">
      <c r="A1646">
        <v>17.419999999925494</v>
      </c>
      <c r="B1646">
        <v>-778.44562187072222</v>
      </c>
      <c r="C1646">
        <v>5.0599999725818634E-2</v>
      </c>
      <c r="D1646">
        <v>3713.525146484375</v>
      </c>
      <c r="E1646">
        <v>5.0599999725818634E-2</v>
      </c>
    </row>
    <row r="1647" spans="1:5" x14ac:dyDescent="0.3">
      <c r="A1647">
        <v>17.430000000167638</v>
      </c>
      <c r="B1647">
        <v>-778.44544883843844</v>
      </c>
      <c r="C1647">
        <v>5.0609998404979706E-2</v>
      </c>
      <c r="D1647">
        <v>3715.15869140625</v>
      </c>
      <c r="E1647">
        <v>5.0609998404979706E-2</v>
      </c>
    </row>
    <row r="1648" spans="1:5" x14ac:dyDescent="0.3">
      <c r="A1648">
        <v>17.439999999944121</v>
      </c>
      <c r="B1648">
        <v>-778.44527872678225</v>
      </c>
      <c r="C1648">
        <v>5.0609998404979706E-2</v>
      </c>
      <c r="D1648">
        <v>3716.77294921875</v>
      </c>
      <c r="E1648">
        <v>5.0609998404979706E-2</v>
      </c>
    </row>
    <row r="1649" spans="1:5" x14ac:dyDescent="0.3">
      <c r="A1649">
        <v>17.450000000186265</v>
      </c>
      <c r="B1649">
        <v>-778.44510527726595</v>
      </c>
      <c r="C1649">
        <v>5.0609998404979706E-2</v>
      </c>
      <c r="D1649">
        <v>3718.351806640625</v>
      </c>
      <c r="E1649">
        <v>5.0609998404979706E-2</v>
      </c>
    </row>
    <row r="1650" spans="1:5" x14ac:dyDescent="0.3">
      <c r="A1650">
        <v>17.459999999962747</v>
      </c>
      <c r="B1650">
        <v>-778.44494538780634</v>
      </c>
      <c r="C1650">
        <v>5.0609998404979706E-2</v>
      </c>
      <c r="D1650">
        <v>3719.9013671875</v>
      </c>
      <c r="E1650">
        <v>5.0609998404979706E-2</v>
      </c>
    </row>
    <row r="1651" spans="1:5" x14ac:dyDescent="0.3">
      <c r="A1651">
        <v>17.470000000204891</v>
      </c>
      <c r="B1651">
        <v>-778.44477766033594</v>
      </c>
      <c r="C1651">
        <v>5.0609998404979706E-2</v>
      </c>
      <c r="D1651">
        <v>3721.511474609375</v>
      </c>
      <c r="E1651">
        <v>5.0609998404979706E-2</v>
      </c>
    </row>
    <row r="1652" spans="1:5" x14ac:dyDescent="0.3">
      <c r="A1652">
        <v>17.479999999981374</v>
      </c>
      <c r="B1652">
        <v>-778.44460564133112</v>
      </c>
      <c r="C1652">
        <v>5.0609998404979706E-2</v>
      </c>
      <c r="D1652">
        <v>3723.102783203125</v>
      </c>
      <c r="E1652">
        <v>5.0609998404979706E-2</v>
      </c>
    </row>
    <row r="1653" spans="1:5" x14ac:dyDescent="0.3">
      <c r="A1653">
        <v>17.490000000223517</v>
      </c>
      <c r="B1653">
        <v>-778.44444593068545</v>
      </c>
      <c r="C1653">
        <v>5.0609998404979706E-2</v>
      </c>
      <c r="D1653">
        <v>3724.6689453125</v>
      </c>
      <c r="E1653">
        <v>5.0609998404979706E-2</v>
      </c>
    </row>
    <row r="1654" spans="1:5" x14ac:dyDescent="0.3">
      <c r="A1654">
        <v>17.5</v>
      </c>
      <c r="B1654">
        <v>-778.44428595181887</v>
      </c>
      <c r="C1654">
        <v>5.0609998404979706E-2</v>
      </c>
      <c r="D1654">
        <v>3726.2119140625</v>
      </c>
      <c r="E1654">
        <v>5.0609998404979706E-2</v>
      </c>
    </row>
    <row r="1655" spans="1:5" x14ac:dyDescent="0.3">
      <c r="A1655">
        <v>17.510000000242144</v>
      </c>
      <c r="B1655">
        <v>-778.44411783691828</v>
      </c>
      <c r="C1655">
        <v>5.0810001790523529E-2</v>
      </c>
      <c r="D1655">
        <v>3727.76708984375</v>
      </c>
      <c r="E1655">
        <v>5.0810001790523529E-2</v>
      </c>
    </row>
    <row r="1656" spans="1:5" x14ac:dyDescent="0.3">
      <c r="A1656">
        <v>17.520000000018626</v>
      </c>
      <c r="B1656">
        <v>-778.44394847032015</v>
      </c>
      <c r="C1656">
        <v>5.0810001790523529E-2</v>
      </c>
      <c r="D1656">
        <v>3729.33837890625</v>
      </c>
      <c r="E1656">
        <v>5.0810001790523529E-2</v>
      </c>
    </row>
    <row r="1657" spans="1:5" x14ac:dyDescent="0.3">
      <c r="A1657">
        <v>17.53000000026077</v>
      </c>
      <c r="B1657">
        <v>-778.44378235217516</v>
      </c>
      <c r="C1657">
        <v>5.0810001790523529E-2</v>
      </c>
      <c r="D1657">
        <v>3730.886474609375</v>
      </c>
      <c r="E1657">
        <v>5.0810001790523529E-2</v>
      </c>
    </row>
    <row r="1658" spans="1:5" x14ac:dyDescent="0.3">
      <c r="A1658">
        <v>17.540000000037253</v>
      </c>
      <c r="B1658">
        <v>-778.44361647244875</v>
      </c>
      <c r="C1658">
        <v>5.0810001790523529E-2</v>
      </c>
      <c r="D1658">
        <v>3732.439453125</v>
      </c>
      <c r="E1658">
        <v>5.0810001790523529E-2</v>
      </c>
    </row>
    <row r="1659" spans="1:5" x14ac:dyDescent="0.3">
      <c r="A1659">
        <v>17.550000000279397</v>
      </c>
      <c r="B1659">
        <v>-778.44344799992029</v>
      </c>
      <c r="C1659">
        <v>5.0810001790523529E-2</v>
      </c>
      <c r="D1659">
        <v>3734.000732421875</v>
      </c>
      <c r="E1659">
        <v>5.0810001790523529E-2</v>
      </c>
    </row>
    <row r="1660" spans="1:5" x14ac:dyDescent="0.3">
      <c r="A1660">
        <v>17.560000000055879</v>
      </c>
      <c r="B1660">
        <v>-778.44328346129839</v>
      </c>
      <c r="C1660">
        <v>5.0810001790523529E-2</v>
      </c>
      <c r="D1660">
        <v>3735.58984375</v>
      </c>
      <c r="E1660">
        <v>5.0810001790523529E-2</v>
      </c>
    </row>
    <row r="1661" spans="1:5" x14ac:dyDescent="0.3">
      <c r="A1661">
        <v>17.570000000298023</v>
      </c>
      <c r="B1661">
        <v>-778.44312029358332</v>
      </c>
      <c r="C1661">
        <v>5.0810001790523529E-2</v>
      </c>
      <c r="D1661">
        <v>3737.128662109375</v>
      </c>
      <c r="E1661">
        <v>5.0810001790523529E-2</v>
      </c>
    </row>
    <row r="1662" spans="1:5" x14ac:dyDescent="0.3">
      <c r="A1662">
        <v>17.580000000074506</v>
      </c>
      <c r="B1662">
        <v>-778.4429519998688</v>
      </c>
      <c r="C1662">
        <v>5.0810001790523529E-2</v>
      </c>
      <c r="D1662">
        <v>3738.67626953125</v>
      </c>
      <c r="E1662">
        <v>5.0810001790523529E-2</v>
      </c>
    </row>
    <row r="1663" spans="1:5" x14ac:dyDescent="0.3">
      <c r="A1663">
        <v>17.589999999850988</v>
      </c>
      <c r="B1663">
        <v>-778.44278203722422</v>
      </c>
      <c r="C1663">
        <v>5.0810001790523529E-2</v>
      </c>
      <c r="D1663">
        <v>3740.23486328125</v>
      </c>
      <c r="E1663">
        <v>5.0810001790523529E-2</v>
      </c>
    </row>
    <row r="1664" spans="1:5" x14ac:dyDescent="0.3">
      <c r="A1664">
        <v>17.600000000093132</v>
      </c>
      <c r="B1664">
        <v>-778.44261198517268</v>
      </c>
      <c r="C1664">
        <v>5.0810001790523529E-2</v>
      </c>
      <c r="D1664">
        <v>3741.7978515625</v>
      </c>
      <c r="E1664">
        <v>5.0810001790523529E-2</v>
      </c>
    </row>
    <row r="1665" spans="1:5" x14ac:dyDescent="0.3">
      <c r="A1665">
        <v>17.609999999869615</v>
      </c>
      <c r="B1665">
        <v>-778.44244589683001</v>
      </c>
      <c r="C1665">
        <v>5.1010001450777054E-2</v>
      </c>
      <c r="D1665">
        <v>3743.337158203125</v>
      </c>
      <c r="E1665">
        <v>5.1010001450777054E-2</v>
      </c>
    </row>
    <row r="1666" spans="1:5" x14ac:dyDescent="0.3">
      <c r="A1666">
        <v>17.620000000111759</v>
      </c>
      <c r="B1666">
        <v>-778.4422830867428</v>
      </c>
      <c r="C1666">
        <v>5.1010001450777054E-2</v>
      </c>
      <c r="D1666">
        <v>3744.89990234375</v>
      </c>
      <c r="E1666">
        <v>5.1010001450777054E-2</v>
      </c>
    </row>
    <row r="1667" spans="1:5" x14ac:dyDescent="0.3">
      <c r="A1667">
        <v>17.629999999888241</v>
      </c>
      <c r="B1667">
        <v>-778.44211404797022</v>
      </c>
      <c r="C1667">
        <v>5.1010001450777054E-2</v>
      </c>
      <c r="D1667">
        <v>3746.46923828125</v>
      </c>
      <c r="E1667">
        <v>5.1010001450777054E-2</v>
      </c>
    </row>
    <row r="1668" spans="1:5" x14ac:dyDescent="0.3">
      <c r="A1668">
        <v>17.640000000130385</v>
      </c>
      <c r="B1668">
        <v>-778.44194649931376</v>
      </c>
      <c r="C1668">
        <v>5.1010001450777054E-2</v>
      </c>
      <c r="D1668">
        <v>3748.019775390625</v>
      </c>
      <c r="E1668">
        <v>5.1010001450777054E-2</v>
      </c>
    </row>
    <row r="1669" spans="1:5" x14ac:dyDescent="0.3">
      <c r="A1669">
        <v>17.649999999906868</v>
      </c>
      <c r="B1669">
        <v>-778.44178130504076</v>
      </c>
      <c r="C1669">
        <v>5.1010001450777054E-2</v>
      </c>
      <c r="D1669">
        <v>3749.567138671875</v>
      </c>
      <c r="E1669">
        <v>5.1010001450777054E-2</v>
      </c>
    </row>
    <row r="1670" spans="1:5" x14ac:dyDescent="0.3">
      <c r="A1670">
        <v>17.660000000149012</v>
      </c>
      <c r="B1670">
        <v>-778.44161298152392</v>
      </c>
      <c r="C1670">
        <v>5.1010001450777054E-2</v>
      </c>
      <c r="D1670">
        <v>3751.117919921875</v>
      </c>
      <c r="E1670">
        <v>5.1010001450777054E-2</v>
      </c>
    </row>
    <row r="1671" spans="1:5" x14ac:dyDescent="0.3">
      <c r="A1671">
        <v>17.669999999925494</v>
      </c>
      <c r="B1671">
        <v>-778.44145032044833</v>
      </c>
      <c r="C1671">
        <v>5.1010001450777054E-2</v>
      </c>
      <c r="D1671">
        <v>3752.677734375</v>
      </c>
      <c r="E1671">
        <v>5.1010001450777054E-2</v>
      </c>
    </row>
    <row r="1672" spans="1:5" x14ac:dyDescent="0.3">
      <c r="A1672">
        <v>17.680000000167638</v>
      </c>
      <c r="B1672">
        <v>-778.44128286119883</v>
      </c>
      <c r="C1672">
        <v>5.1010001450777054E-2</v>
      </c>
      <c r="D1672">
        <v>3754.248291015625</v>
      </c>
      <c r="E1672">
        <v>5.1010001450777054E-2</v>
      </c>
    </row>
    <row r="1673" spans="1:5" x14ac:dyDescent="0.3">
      <c r="A1673">
        <v>17.689999999944121</v>
      </c>
      <c r="B1673">
        <v>-778.44111319657748</v>
      </c>
      <c r="C1673">
        <v>5.1210001111030579E-2</v>
      </c>
      <c r="D1673">
        <v>3755.843505859375</v>
      </c>
      <c r="E1673">
        <v>5.1210001111030579E-2</v>
      </c>
    </row>
    <row r="1674" spans="1:5" x14ac:dyDescent="0.3">
      <c r="A1674">
        <v>17.700000000186265</v>
      </c>
      <c r="B1674">
        <v>-778.44094979044382</v>
      </c>
      <c r="C1674">
        <v>5.1210001111030579E-2</v>
      </c>
      <c r="D1674">
        <v>3757.40380859375</v>
      </c>
      <c r="E1674">
        <v>5.1210001111030579E-2</v>
      </c>
    </row>
    <row r="1675" spans="1:5" x14ac:dyDescent="0.3">
      <c r="A1675">
        <v>17.709999999962747</v>
      </c>
      <c r="B1675">
        <v>-778.44078286763613</v>
      </c>
      <c r="C1675">
        <v>5.1210001111030579E-2</v>
      </c>
      <c r="D1675">
        <v>3758.96337890625</v>
      </c>
      <c r="E1675">
        <v>5.1210001111030579E-2</v>
      </c>
    </row>
    <row r="1676" spans="1:5" x14ac:dyDescent="0.3">
      <c r="A1676">
        <v>17.720000000204891</v>
      </c>
      <c r="B1676">
        <v>-778.44061278578226</v>
      </c>
      <c r="C1676">
        <v>5.1210001111030579E-2</v>
      </c>
      <c r="D1676">
        <v>3760.53466796875</v>
      </c>
      <c r="E1676">
        <v>5.1210001111030579E-2</v>
      </c>
    </row>
    <row r="1677" spans="1:5" x14ac:dyDescent="0.3">
      <c r="A1677">
        <v>17.729999999981374</v>
      </c>
      <c r="B1677">
        <v>-778.44043930646365</v>
      </c>
      <c r="C1677">
        <v>5.1210001111030579E-2</v>
      </c>
      <c r="D1677">
        <v>3762.097900390625</v>
      </c>
      <c r="E1677">
        <v>5.1210001111030579E-2</v>
      </c>
    </row>
    <row r="1678" spans="1:5" x14ac:dyDescent="0.3">
      <c r="A1678">
        <v>17.740000000223517</v>
      </c>
      <c r="B1678">
        <v>-778.44027727123682</v>
      </c>
      <c r="C1678">
        <v>5.1210001111030579E-2</v>
      </c>
      <c r="D1678">
        <v>3763.686767578125</v>
      </c>
      <c r="E1678">
        <v>5.1210001111030579E-2</v>
      </c>
    </row>
    <row r="1679" spans="1:5" x14ac:dyDescent="0.3">
      <c r="A1679">
        <v>17.75</v>
      </c>
      <c r="B1679">
        <v>-778.4401217627186</v>
      </c>
      <c r="C1679">
        <v>5.1210001111030579E-2</v>
      </c>
      <c r="D1679">
        <v>3765.2783203125</v>
      </c>
      <c r="E1679">
        <v>5.1210001111030579E-2</v>
      </c>
    </row>
    <row r="1680" spans="1:5" x14ac:dyDescent="0.3">
      <c r="A1680">
        <v>17.760000000242144</v>
      </c>
      <c r="B1680">
        <v>-778.4399515020508</v>
      </c>
      <c r="C1680">
        <v>5.1210001111030579E-2</v>
      </c>
      <c r="D1680">
        <v>3766.885986328125</v>
      </c>
      <c r="E1680">
        <v>5.1210001111030579E-2</v>
      </c>
    </row>
    <row r="1681" spans="1:5" x14ac:dyDescent="0.3">
      <c r="A1681">
        <v>17.770000000018626</v>
      </c>
      <c r="B1681">
        <v>-778.43977718826716</v>
      </c>
      <c r="C1681">
        <v>5.1410000771284103E-2</v>
      </c>
      <c r="D1681">
        <v>3768.4951171875</v>
      </c>
      <c r="E1681">
        <v>5.1410000771284103E-2</v>
      </c>
    </row>
    <row r="1682" spans="1:5" x14ac:dyDescent="0.3">
      <c r="A1682">
        <v>17.78000000026077</v>
      </c>
      <c r="B1682">
        <v>-778.43961440798228</v>
      </c>
      <c r="C1682">
        <v>5.1410000771284103E-2</v>
      </c>
      <c r="D1682">
        <v>3770.099609375</v>
      </c>
      <c r="E1682">
        <v>5.1410000771284103E-2</v>
      </c>
    </row>
    <row r="1683" spans="1:5" x14ac:dyDescent="0.3">
      <c r="A1683">
        <v>17.790000000037253</v>
      </c>
      <c r="B1683">
        <v>-778.43945052501147</v>
      </c>
      <c r="C1683">
        <v>5.1410000771284103E-2</v>
      </c>
      <c r="D1683">
        <v>3771.673583984375</v>
      </c>
      <c r="E1683">
        <v>5.1410000771284103E-2</v>
      </c>
    </row>
    <row r="1684" spans="1:5" x14ac:dyDescent="0.3">
      <c r="A1684">
        <v>17.800000000279397</v>
      </c>
      <c r="B1684">
        <v>-778.43927919146006</v>
      </c>
      <c r="C1684">
        <v>5.1410000771284103E-2</v>
      </c>
      <c r="D1684">
        <v>3773.27978515625</v>
      </c>
      <c r="E1684">
        <v>5.1410000771284103E-2</v>
      </c>
    </row>
    <row r="1685" spans="1:5" x14ac:dyDescent="0.3">
      <c r="A1685">
        <v>17.810000000055879</v>
      </c>
      <c r="B1685">
        <v>-778.4391059207577</v>
      </c>
      <c r="C1685">
        <v>5.1410000771284103E-2</v>
      </c>
      <c r="D1685">
        <v>3774.91259765625</v>
      </c>
      <c r="E1685">
        <v>5.1410000771284103E-2</v>
      </c>
    </row>
    <row r="1686" spans="1:5" x14ac:dyDescent="0.3">
      <c r="A1686">
        <v>17.820000000298023</v>
      </c>
      <c r="B1686">
        <v>-778.43894322987978</v>
      </c>
      <c r="C1686">
        <v>5.1410000771284103E-2</v>
      </c>
      <c r="D1686">
        <v>3776.543701171875</v>
      </c>
      <c r="E1686">
        <v>5.1410000771284103E-2</v>
      </c>
    </row>
    <row r="1687" spans="1:5" x14ac:dyDescent="0.3">
      <c r="A1687">
        <v>17.830000000074506</v>
      </c>
      <c r="B1687">
        <v>-778.43877854224627</v>
      </c>
      <c r="C1687">
        <v>5.1410000771284103E-2</v>
      </c>
      <c r="D1687">
        <v>3778.166259765625</v>
      </c>
      <c r="E1687">
        <v>5.1410000771284103E-2</v>
      </c>
    </row>
    <row r="1688" spans="1:5" x14ac:dyDescent="0.3">
      <c r="A1688">
        <v>17.839999999850988</v>
      </c>
      <c r="B1688">
        <v>-778.43861394401972</v>
      </c>
      <c r="C1688">
        <v>5.1410000771284103E-2</v>
      </c>
      <c r="D1688">
        <v>3779.8056640625</v>
      </c>
      <c r="E1688">
        <v>5.1410000771284103E-2</v>
      </c>
    </row>
    <row r="1689" spans="1:5" x14ac:dyDescent="0.3">
      <c r="A1689">
        <v>17.850000000093132</v>
      </c>
      <c r="B1689">
        <v>-778.43844842192118</v>
      </c>
      <c r="C1689">
        <v>5.1410000771284103E-2</v>
      </c>
      <c r="D1689">
        <v>3781.45068359375</v>
      </c>
      <c r="E1689">
        <v>5.1410000771284103E-2</v>
      </c>
    </row>
    <row r="1690" spans="1:5" x14ac:dyDescent="0.3">
      <c r="A1690">
        <v>17.859999999869615</v>
      </c>
      <c r="B1690">
        <v>-778.43827854868357</v>
      </c>
      <c r="C1690">
        <v>5.1610000431537628E-2</v>
      </c>
      <c r="D1690">
        <v>3783.051025390625</v>
      </c>
      <c r="E1690">
        <v>5.1610000431537628E-2</v>
      </c>
    </row>
    <row r="1691" spans="1:5" x14ac:dyDescent="0.3">
      <c r="A1691">
        <v>17.870000000111759</v>
      </c>
      <c r="B1691">
        <v>-778.43810962912028</v>
      </c>
      <c r="C1691">
        <v>5.1610000431537628E-2</v>
      </c>
      <c r="D1691">
        <v>3784.673583984375</v>
      </c>
      <c r="E1691">
        <v>5.1610000431537628E-2</v>
      </c>
    </row>
    <row r="1692" spans="1:5" x14ac:dyDescent="0.3">
      <c r="A1692">
        <v>17.879999999888241</v>
      </c>
      <c r="B1692">
        <v>-778.43793963667338</v>
      </c>
      <c r="C1692">
        <v>5.1610000431537628E-2</v>
      </c>
      <c r="D1692">
        <v>3786.2939453125</v>
      </c>
      <c r="E1692">
        <v>5.1610000431537628E-2</v>
      </c>
    </row>
    <row r="1693" spans="1:5" x14ac:dyDescent="0.3">
      <c r="A1693">
        <v>17.890000000130385</v>
      </c>
      <c r="B1693">
        <v>-778.43777962800448</v>
      </c>
      <c r="C1693">
        <v>5.1610000431537628E-2</v>
      </c>
      <c r="D1693">
        <v>3787.943359375</v>
      </c>
      <c r="E1693">
        <v>5.1610000431537628E-2</v>
      </c>
    </row>
    <row r="1694" spans="1:5" x14ac:dyDescent="0.3">
      <c r="A1694">
        <v>17.899999999906868</v>
      </c>
      <c r="B1694">
        <v>-778.43761598345225</v>
      </c>
      <c r="C1694">
        <v>5.1610000431537628E-2</v>
      </c>
      <c r="D1694">
        <v>3789.57470703125</v>
      </c>
      <c r="E1694">
        <v>5.1610000431537628E-2</v>
      </c>
    </row>
    <row r="1695" spans="1:5" x14ac:dyDescent="0.3">
      <c r="A1695">
        <v>17.910000000149012</v>
      </c>
      <c r="B1695">
        <v>-778.43745221969073</v>
      </c>
      <c r="C1695">
        <v>5.1610000431537628E-2</v>
      </c>
      <c r="D1695">
        <v>3791.194091796875</v>
      </c>
      <c r="E1695">
        <v>5.1610000431537628E-2</v>
      </c>
    </row>
    <row r="1696" spans="1:5" x14ac:dyDescent="0.3">
      <c r="A1696">
        <v>17.919999999925494</v>
      </c>
      <c r="B1696">
        <v>-778.43728467103426</v>
      </c>
      <c r="C1696">
        <v>5.1800001412630081E-2</v>
      </c>
      <c r="D1696">
        <v>3792.81787109375</v>
      </c>
      <c r="E1696">
        <v>5.1800001412630081E-2</v>
      </c>
    </row>
    <row r="1697" spans="1:5" x14ac:dyDescent="0.3">
      <c r="A1697">
        <v>17.930000000167638</v>
      </c>
      <c r="B1697">
        <v>-778.43711184736674</v>
      </c>
      <c r="C1697">
        <v>5.1810000091791153E-2</v>
      </c>
      <c r="D1697">
        <v>3794.4501953125</v>
      </c>
      <c r="E1697">
        <v>5.1810000091791153E-2</v>
      </c>
    </row>
    <row r="1698" spans="1:5" x14ac:dyDescent="0.3">
      <c r="A1698">
        <v>17.939999999944121</v>
      </c>
      <c r="B1698">
        <v>-778.43694748755877</v>
      </c>
      <c r="C1698">
        <v>5.1810000091791153E-2</v>
      </c>
      <c r="D1698">
        <v>3796.03955078125</v>
      </c>
      <c r="E1698">
        <v>5.1810000091791153E-2</v>
      </c>
    </row>
    <row r="1699" spans="1:5" x14ac:dyDescent="0.3">
      <c r="A1699">
        <v>17.950000000186265</v>
      </c>
      <c r="B1699">
        <v>-778.43678855177347</v>
      </c>
      <c r="C1699">
        <v>5.1810000091791153E-2</v>
      </c>
      <c r="D1699">
        <v>3797.638916015625</v>
      </c>
      <c r="E1699">
        <v>5.1810000091791153E-2</v>
      </c>
    </row>
    <row r="1700" spans="1:5" x14ac:dyDescent="0.3">
      <c r="A1700">
        <v>17.959999999962747</v>
      </c>
      <c r="B1700">
        <v>-778.43661844011729</v>
      </c>
      <c r="C1700">
        <v>5.1810000091791153E-2</v>
      </c>
      <c r="D1700">
        <v>3799.269775390625</v>
      </c>
      <c r="E1700">
        <v>5.1810000091791153E-2</v>
      </c>
    </row>
    <row r="1701" spans="1:5" x14ac:dyDescent="0.3">
      <c r="A1701">
        <v>17.970000000204891</v>
      </c>
      <c r="B1701">
        <v>-778.43644874569361</v>
      </c>
      <c r="C1701">
        <v>5.1810000091791153E-2</v>
      </c>
      <c r="D1701">
        <v>3800.88671875</v>
      </c>
      <c r="E1701">
        <v>5.1810000091791153E-2</v>
      </c>
    </row>
    <row r="1702" spans="1:5" x14ac:dyDescent="0.3">
      <c r="A1702">
        <v>17.979999999981374</v>
      </c>
      <c r="B1702">
        <v>-778.43628170367663</v>
      </c>
      <c r="C1702">
        <v>5.1810000091791153E-2</v>
      </c>
      <c r="D1702">
        <v>3802.4931640625</v>
      </c>
      <c r="E1702">
        <v>5.1810000091791153E-2</v>
      </c>
    </row>
    <row r="1703" spans="1:5" x14ac:dyDescent="0.3">
      <c r="A1703">
        <v>17.990000000223517</v>
      </c>
      <c r="B1703">
        <v>-778.43611457225268</v>
      </c>
      <c r="C1703">
        <v>5.1810000091791153E-2</v>
      </c>
      <c r="D1703">
        <v>3804.07421875</v>
      </c>
      <c r="E1703">
        <v>5.1810000091791153E-2</v>
      </c>
    </row>
    <row r="1704" spans="1:5" x14ac:dyDescent="0.3">
      <c r="A1704">
        <v>18</v>
      </c>
      <c r="B1704">
        <v>-778.43594469901507</v>
      </c>
      <c r="C1704">
        <v>5.1810000091791153E-2</v>
      </c>
      <c r="D1704">
        <v>3805.6787109375</v>
      </c>
      <c r="E1704">
        <v>5.1810000091791153E-2</v>
      </c>
    </row>
    <row r="1705" spans="1:5" x14ac:dyDescent="0.3">
      <c r="A1705">
        <v>18.010000000242144</v>
      </c>
      <c r="B1705">
        <v>-778.43577571984713</v>
      </c>
      <c r="C1705">
        <v>5.2009999752044678E-2</v>
      </c>
      <c r="D1705">
        <v>3807.26416015625</v>
      </c>
      <c r="E1705">
        <v>5.2009999752044678E-2</v>
      </c>
    </row>
    <row r="1706" spans="1:5" x14ac:dyDescent="0.3">
      <c r="A1706">
        <v>18.020000000018626</v>
      </c>
      <c r="B1706">
        <v>-778.43561642643397</v>
      </c>
      <c r="C1706">
        <v>5.2009999752044678E-2</v>
      </c>
      <c r="D1706">
        <v>3808.849365234375</v>
      </c>
      <c r="E1706">
        <v>5.2009999752044678E-2</v>
      </c>
    </row>
    <row r="1707" spans="1:5" x14ac:dyDescent="0.3">
      <c r="A1707">
        <v>18.03000000026077</v>
      </c>
      <c r="B1707">
        <v>-778.43544828173106</v>
      </c>
      <c r="C1707">
        <v>5.2009999752044678E-2</v>
      </c>
      <c r="D1707">
        <v>3810.4404296875</v>
      </c>
      <c r="E1707">
        <v>5.2009999752044678E-2</v>
      </c>
    </row>
    <row r="1708" spans="1:5" x14ac:dyDescent="0.3">
      <c r="A1708">
        <v>18.040000000037253</v>
      </c>
      <c r="B1708">
        <v>-778.43528272983019</v>
      </c>
      <c r="C1708">
        <v>5.2009999752044678E-2</v>
      </c>
      <c r="D1708">
        <v>3812.025146484375</v>
      </c>
      <c r="E1708">
        <v>5.2009999752044678E-2</v>
      </c>
    </row>
    <row r="1709" spans="1:5" x14ac:dyDescent="0.3">
      <c r="A1709">
        <v>18.050000000279397</v>
      </c>
      <c r="B1709">
        <v>-778.43511908527796</v>
      </c>
      <c r="C1709">
        <v>5.2009999752044678E-2</v>
      </c>
      <c r="D1709">
        <v>3813.597900390625</v>
      </c>
      <c r="E1709">
        <v>5.2009999752044678E-2</v>
      </c>
    </row>
    <row r="1710" spans="1:5" x14ac:dyDescent="0.3">
      <c r="A1710">
        <v>18.060000000055879</v>
      </c>
      <c r="B1710">
        <v>-778.43494804974978</v>
      </c>
      <c r="C1710">
        <v>5.2009999752044678E-2</v>
      </c>
      <c r="D1710">
        <v>3815.14697265625</v>
      </c>
      <c r="E1710">
        <v>5.2009999752044678E-2</v>
      </c>
    </row>
    <row r="1711" spans="1:5" x14ac:dyDescent="0.3">
      <c r="A1711">
        <v>18.070000000298023</v>
      </c>
      <c r="B1711">
        <v>-778.43477451082651</v>
      </c>
      <c r="C1711">
        <v>5.2009999752044678E-2</v>
      </c>
      <c r="D1711">
        <v>3816.677490234375</v>
      </c>
      <c r="E1711">
        <v>5.2009999752044678E-2</v>
      </c>
    </row>
    <row r="1712" spans="1:5" x14ac:dyDescent="0.3">
      <c r="A1712">
        <v>18.080000000074506</v>
      </c>
      <c r="B1712">
        <v>-778.43461170073931</v>
      </c>
      <c r="C1712">
        <v>5.2009999752044678E-2</v>
      </c>
      <c r="D1712">
        <v>3818.189453125</v>
      </c>
      <c r="E1712">
        <v>5.2009999752044678E-2</v>
      </c>
    </row>
    <row r="1713" spans="1:5" x14ac:dyDescent="0.3">
      <c r="A1713">
        <v>18.089999999850988</v>
      </c>
      <c r="B1713">
        <v>-778.43444802638476</v>
      </c>
      <c r="C1713">
        <v>5.2009999752044678E-2</v>
      </c>
      <c r="D1713">
        <v>3819.742919921875</v>
      </c>
      <c r="E1713">
        <v>5.2009999752044678E-2</v>
      </c>
    </row>
    <row r="1714" spans="1:5" x14ac:dyDescent="0.3">
      <c r="A1714">
        <v>18.100000000093132</v>
      </c>
      <c r="B1714">
        <v>-778.43427940484469</v>
      </c>
      <c r="C1714">
        <v>5.2009999752044678E-2</v>
      </c>
      <c r="D1714">
        <v>3821.30078125</v>
      </c>
      <c r="E1714">
        <v>5.2009999752044678E-2</v>
      </c>
    </row>
    <row r="1715" spans="1:5" x14ac:dyDescent="0.3">
      <c r="A1715">
        <v>18.109999999869615</v>
      </c>
      <c r="B1715">
        <v>-778.43411656495516</v>
      </c>
      <c r="C1715">
        <v>5.2209999412298203E-2</v>
      </c>
      <c r="D1715">
        <v>3822.858642578125</v>
      </c>
      <c r="E1715">
        <v>5.2209999412298203E-2</v>
      </c>
    </row>
    <row r="1716" spans="1:5" x14ac:dyDescent="0.3">
      <c r="A1716">
        <v>18.120000000111759</v>
      </c>
      <c r="B1716">
        <v>-778.43395122167055</v>
      </c>
      <c r="C1716">
        <v>5.2209999412298203E-2</v>
      </c>
      <c r="D1716">
        <v>3824.41015625</v>
      </c>
      <c r="E1716">
        <v>5.2209999412298203E-2</v>
      </c>
    </row>
    <row r="1717" spans="1:5" x14ac:dyDescent="0.3">
      <c r="A1717">
        <v>18.129999999888241</v>
      </c>
      <c r="B1717">
        <v>-778.43378686186259</v>
      </c>
      <c r="C1717">
        <v>5.2209999412298203E-2</v>
      </c>
      <c r="D1717">
        <v>3825.932373046875</v>
      </c>
      <c r="E1717">
        <v>5.2209999412298203E-2</v>
      </c>
    </row>
    <row r="1718" spans="1:5" x14ac:dyDescent="0.3">
      <c r="A1718">
        <v>18.140000000130385</v>
      </c>
      <c r="B1718">
        <v>-778.43361549850886</v>
      </c>
      <c r="C1718">
        <v>5.2209999412298203E-2</v>
      </c>
      <c r="D1718">
        <v>3827.485107421875</v>
      </c>
      <c r="E1718">
        <v>5.2209999412298203E-2</v>
      </c>
    </row>
    <row r="1719" spans="1:5" x14ac:dyDescent="0.3">
      <c r="A1719">
        <v>18.149999999906868</v>
      </c>
      <c r="B1719">
        <v>-778.43344669815485</v>
      </c>
      <c r="C1719">
        <v>5.2209999412298203E-2</v>
      </c>
      <c r="D1719">
        <v>3829.0224609375</v>
      </c>
      <c r="E1719">
        <v>5.2209999412298203E-2</v>
      </c>
    </row>
    <row r="1720" spans="1:5" x14ac:dyDescent="0.3">
      <c r="A1720">
        <v>18.160000000149012</v>
      </c>
      <c r="B1720">
        <v>-778.43327914949839</v>
      </c>
      <c r="C1720">
        <v>5.2209999412298203E-2</v>
      </c>
      <c r="D1720">
        <v>3830.581787109375</v>
      </c>
      <c r="E1720">
        <v>5.2209999412298203E-2</v>
      </c>
    </row>
    <row r="1721" spans="1:5" x14ac:dyDescent="0.3">
      <c r="A1721">
        <v>18.169999999925494</v>
      </c>
      <c r="B1721">
        <v>-778.43311410423701</v>
      </c>
      <c r="C1721">
        <v>5.2400000393390656E-2</v>
      </c>
      <c r="D1721">
        <v>3832.12939453125</v>
      </c>
      <c r="E1721">
        <v>5.2400000393390656E-2</v>
      </c>
    </row>
    <row r="1722" spans="1:5" x14ac:dyDescent="0.3">
      <c r="A1722">
        <v>18.180000000167638</v>
      </c>
      <c r="B1722">
        <v>-778.43295197960322</v>
      </c>
      <c r="C1722">
        <v>5.2409999072551727E-2</v>
      </c>
      <c r="D1722">
        <v>3833.72509765625</v>
      </c>
      <c r="E1722">
        <v>5.2409999072551727E-2</v>
      </c>
    </row>
    <row r="1723" spans="1:5" x14ac:dyDescent="0.3">
      <c r="A1723">
        <v>18.189999999944121</v>
      </c>
      <c r="B1723">
        <v>-778.43278851386492</v>
      </c>
      <c r="C1723">
        <v>5.2409999072551727E-2</v>
      </c>
      <c r="D1723">
        <v>3835.269775390625</v>
      </c>
      <c r="E1723">
        <v>5.2409999072551727E-2</v>
      </c>
    </row>
    <row r="1724" spans="1:5" x14ac:dyDescent="0.3">
      <c r="A1724">
        <v>18.200000000186265</v>
      </c>
      <c r="B1724">
        <v>-778.43261723991816</v>
      </c>
      <c r="C1724">
        <v>5.2409999072551727E-2</v>
      </c>
      <c r="D1724">
        <v>3836.79833984375</v>
      </c>
      <c r="E1724">
        <v>5.2409999072551727E-2</v>
      </c>
    </row>
    <row r="1725" spans="1:5" x14ac:dyDescent="0.3">
      <c r="A1725">
        <v>18.209999999962747</v>
      </c>
      <c r="B1725">
        <v>-778.43244912501757</v>
      </c>
      <c r="C1725">
        <v>5.2409999072551727E-2</v>
      </c>
      <c r="D1725">
        <v>3838.32861328125</v>
      </c>
      <c r="E1725">
        <v>5.2409999072551727E-2</v>
      </c>
    </row>
    <row r="1726" spans="1:5" x14ac:dyDescent="0.3">
      <c r="A1726">
        <v>18.220000000204891</v>
      </c>
      <c r="B1726">
        <v>-778.43228208300059</v>
      </c>
      <c r="C1726">
        <v>5.2409999072551727E-2</v>
      </c>
      <c r="D1726">
        <v>3839.84423828125</v>
      </c>
      <c r="E1726">
        <v>5.2409999072551727E-2</v>
      </c>
    </row>
    <row r="1727" spans="1:5" x14ac:dyDescent="0.3">
      <c r="A1727">
        <v>18.229999999981374</v>
      </c>
      <c r="B1727">
        <v>-778.43211036201899</v>
      </c>
      <c r="C1727">
        <v>5.2409999072551727E-2</v>
      </c>
      <c r="D1727">
        <v>3841.40869140625</v>
      </c>
      <c r="E1727">
        <v>5.2409999072551727E-2</v>
      </c>
    </row>
    <row r="1728" spans="1:5" x14ac:dyDescent="0.3">
      <c r="A1728">
        <v>18.240000000223517</v>
      </c>
      <c r="B1728">
        <v>-778.43194498893206</v>
      </c>
      <c r="C1728">
        <v>5.2409999072551727E-2</v>
      </c>
      <c r="D1728">
        <v>3842.96484375</v>
      </c>
      <c r="E1728">
        <v>5.2409999072551727E-2</v>
      </c>
    </row>
    <row r="1729" spans="1:5" x14ac:dyDescent="0.3">
      <c r="A1729">
        <v>18.25</v>
      </c>
      <c r="B1729">
        <v>-778.4317825066704</v>
      </c>
      <c r="C1729">
        <v>5.2409999072551727E-2</v>
      </c>
      <c r="D1729">
        <v>3844.520751953125</v>
      </c>
      <c r="E1729">
        <v>5.2409999072551727E-2</v>
      </c>
    </row>
    <row r="1730" spans="1:5" x14ac:dyDescent="0.3">
      <c r="A1730">
        <v>18.260000000242144</v>
      </c>
      <c r="B1730">
        <v>-778.4316176998276</v>
      </c>
      <c r="C1730">
        <v>5.2409999072551727E-2</v>
      </c>
      <c r="D1730">
        <v>3846.043701171875</v>
      </c>
      <c r="E1730">
        <v>5.2409999072551727E-2</v>
      </c>
    </row>
    <row r="1731" spans="1:5" x14ac:dyDescent="0.3">
      <c r="A1731">
        <v>18.270000000018626</v>
      </c>
      <c r="B1731">
        <v>-778.4314477073807</v>
      </c>
      <c r="C1731">
        <v>5.2409999072551727E-2</v>
      </c>
      <c r="D1731">
        <v>3847.61279296875</v>
      </c>
      <c r="E1731">
        <v>5.2409999072551727E-2</v>
      </c>
    </row>
    <row r="1732" spans="1:5" x14ac:dyDescent="0.3">
      <c r="A1732">
        <v>18.28000000026077</v>
      </c>
      <c r="B1732">
        <v>-778.43127673145716</v>
      </c>
      <c r="C1732">
        <v>5.2609998732805252E-2</v>
      </c>
      <c r="D1732">
        <v>3849.12109375</v>
      </c>
      <c r="E1732">
        <v>5.2609998732805252E-2</v>
      </c>
    </row>
    <row r="1733" spans="1:5" x14ac:dyDescent="0.3">
      <c r="A1733">
        <v>18.290000000037253</v>
      </c>
      <c r="B1733">
        <v>-778.43111180540507</v>
      </c>
      <c r="C1733">
        <v>5.2609998732805252E-2</v>
      </c>
      <c r="D1733">
        <v>3850.633056640625</v>
      </c>
      <c r="E1733">
        <v>5.2609998732805252E-2</v>
      </c>
    </row>
    <row r="1734" spans="1:5" x14ac:dyDescent="0.3">
      <c r="A1734">
        <v>18.300000000279397</v>
      </c>
      <c r="B1734">
        <v>-778.43094750520174</v>
      </c>
      <c r="C1734">
        <v>5.2609998732805252E-2</v>
      </c>
      <c r="D1734">
        <v>3852.165771484375</v>
      </c>
      <c r="E1734">
        <v>5.2609998732805252E-2</v>
      </c>
    </row>
    <row r="1735" spans="1:5" x14ac:dyDescent="0.3">
      <c r="A1735">
        <v>18.310000000055879</v>
      </c>
      <c r="B1735">
        <v>-778.43078362223093</v>
      </c>
      <c r="C1735">
        <v>5.2609998732805252E-2</v>
      </c>
      <c r="D1735">
        <v>3853.694580078125</v>
      </c>
      <c r="E1735">
        <v>5.2609998732805252E-2</v>
      </c>
    </row>
    <row r="1736" spans="1:5" x14ac:dyDescent="0.3">
      <c r="A1736">
        <v>18.320000000298023</v>
      </c>
      <c r="B1736">
        <v>-778.43061368938868</v>
      </c>
      <c r="C1736">
        <v>5.2609998732805252E-2</v>
      </c>
      <c r="D1736">
        <v>3855.23974609375</v>
      </c>
      <c r="E1736">
        <v>5.2609998732805252E-2</v>
      </c>
    </row>
    <row r="1737" spans="1:5" x14ac:dyDescent="0.3">
      <c r="A1737">
        <v>18.330000000074506</v>
      </c>
      <c r="B1737">
        <v>-778.43044912096445</v>
      </c>
      <c r="C1737">
        <v>5.2609998732805252E-2</v>
      </c>
      <c r="D1737">
        <v>3856.709716796875</v>
      </c>
      <c r="E1737">
        <v>5.2609998732805252E-2</v>
      </c>
    </row>
    <row r="1738" spans="1:5" x14ac:dyDescent="0.3">
      <c r="A1738">
        <v>18.339999999850988</v>
      </c>
      <c r="B1738">
        <v>-778.43028315183108</v>
      </c>
      <c r="C1738">
        <v>5.2609998732805252E-2</v>
      </c>
      <c r="D1738">
        <v>3858.193115234375</v>
      </c>
      <c r="E1738">
        <v>5.2609998732805252E-2</v>
      </c>
    </row>
    <row r="1739" spans="1:5" x14ac:dyDescent="0.3">
      <c r="A1739">
        <v>18.350000000093132</v>
      </c>
      <c r="B1739">
        <v>-778.43011980530207</v>
      </c>
      <c r="C1739">
        <v>5.2609998732805252E-2</v>
      </c>
      <c r="D1739">
        <v>3859.686279296875</v>
      </c>
      <c r="E1739">
        <v>5.2609998732805252E-2</v>
      </c>
    </row>
    <row r="1740" spans="1:5" x14ac:dyDescent="0.3">
      <c r="A1740">
        <v>18.359999999869615</v>
      </c>
      <c r="B1740">
        <v>-778.42995061751787</v>
      </c>
      <c r="C1740">
        <v>5.2609998732805252E-2</v>
      </c>
      <c r="D1740">
        <v>3861.20068359375</v>
      </c>
      <c r="E1740">
        <v>5.2609998732805252E-2</v>
      </c>
    </row>
    <row r="1741" spans="1:5" x14ac:dyDescent="0.3">
      <c r="A1741">
        <v>18.370000000111759</v>
      </c>
      <c r="B1741">
        <v>-778.4297829198498</v>
      </c>
      <c r="C1741">
        <v>5.2809998393058777E-2</v>
      </c>
      <c r="D1741">
        <v>3862.686279296875</v>
      </c>
      <c r="E1741">
        <v>5.2809998393058777E-2</v>
      </c>
    </row>
    <row r="1742" spans="1:5" x14ac:dyDescent="0.3">
      <c r="A1742">
        <v>18.379999999888241</v>
      </c>
      <c r="B1742">
        <v>-778.42961757656519</v>
      </c>
      <c r="C1742">
        <v>5.2809998393058777E-2</v>
      </c>
      <c r="D1742">
        <v>3864.229736328125</v>
      </c>
      <c r="E1742">
        <v>5.2809998393058777E-2</v>
      </c>
    </row>
    <row r="1743" spans="1:5" x14ac:dyDescent="0.3">
      <c r="A1743">
        <v>18.390000000130385</v>
      </c>
      <c r="B1743">
        <v>-778.42945142861788</v>
      </c>
      <c r="C1743">
        <v>5.2809998393058777E-2</v>
      </c>
      <c r="D1743">
        <v>3865.760986328125</v>
      </c>
      <c r="E1743">
        <v>5.2809998393058777E-2</v>
      </c>
    </row>
    <row r="1744" spans="1:5" x14ac:dyDescent="0.3">
      <c r="A1744">
        <v>18.399999999906868</v>
      </c>
      <c r="B1744">
        <v>-778.42928197261278</v>
      </c>
      <c r="C1744">
        <v>5.2809998393058777E-2</v>
      </c>
      <c r="D1744">
        <v>3867.26806640625</v>
      </c>
      <c r="E1744">
        <v>5.2809998393058777E-2</v>
      </c>
    </row>
    <row r="1745" spans="1:5" x14ac:dyDescent="0.3">
      <c r="A1745">
        <v>18.410000000149012</v>
      </c>
      <c r="B1745">
        <v>-778.42910926815455</v>
      </c>
      <c r="C1745">
        <v>5.2809998393058777E-2</v>
      </c>
      <c r="D1745">
        <v>3868.78564453125</v>
      </c>
      <c r="E1745">
        <v>5.2809998393058777E-2</v>
      </c>
    </row>
    <row r="1746" spans="1:5" x14ac:dyDescent="0.3">
      <c r="A1746">
        <v>18.419999999925494</v>
      </c>
      <c r="B1746">
        <v>-778.42894383546297</v>
      </c>
      <c r="C1746">
        <v>5.2809998393058777E-2</v>
      </c>
      <c r="D1746">
        <v>3870.306884765625</v>
      </c>
      <c r="E1746">
        <v>5.2809998393058777E-2</v>
      </c>
    </row>
    <row r="1747" spans="1:5" x14ac:dyDescent="0.3">
      <c r="A1747">
        <v>18.430000000167638</v>
      </c>
      <c r="B1747">
        <v>-778.42878221746867</v>
      </c>
      <c r="C1747">
        <v>5.2809998393058777E-2</v>
      </c>
      <c r="D1747">
        <v>3871.867919921875</v>
      </c>
      <c r="E1747">
        <v>5.2809998393058777E-2</v>
      </c>
    </row>
    <row r="1748" spans="1:5" x14ac:dyDescent="0.3">
      <c r="A1748">
        <v>18.439999999944121</v>
      </c>
      <c r="B1748">
        <v>-778.42861583110277</v>
      </c>
      <c r="C1748">
        <v>5.2809998393058777E-2</v>
      </c>
      <c r="D1748">
        <v>3873.435302734375</v>
      </c>
      <c r="E1748">
        <v>5.2809998393058777E-2</v>
      </c>
    </row>
    <row r="1749" spans="1:5" x14ac:dyDescent="0.3">
      <c r="A1749">
        <v>18.450000000186265</v>
      </c>
      <c r="B1749">
        <v>-778.42845102425997</v>
      </c>
      <c r="C1749">
        <v>5.2809998393058777E-2</v>
      </c>
      <c r="D1749">
        <v>3874.991943359375</v>
      </c>
      <c r="E1749">
        <v>5.2809998393058777E-2</v>
      </c>
    </row>
    <row r="1750" spans="1:5" x14ac:dyDescent="0.3">
      <c r="A1750">
        <v>18.459999999962747</v>
      </c>
      <c r="B1750">
        <v>-778.42828496571963</v>
      </c>
      <c r="C1750">
        <v>5.30100017786026E-2</v>
      </c>
      <c r="D1750">
        <v>3876.5478515625</v>
      </c>
      <c r="E1750">
        <v>5.30100017786026E-2</v>
      </c>
    </row>
    <row r="1751" spans="1:5" x14ac:dyDescent="0.3">
      <c r="A1751">
        <v>18.470000000204891</v>
      </c>
      <c r="B1751">
        <v>-778.42811395999377</v>
      </c>
      <c r="C1751">
        <v>5.30100017786026E-2</v>
      </c>
      <c r="D1751">
        <v>3878.107177734375</v>
      </c>
      <c r="E1751">
        <v>5.30100017786026E-2</v>
      </c>
    </row>
    <row r="1752" spans="1:5" x14ac:dyDescent="0.3">
      <c r="A1752">
        <v>18.479999999981374</v>
      </c>
      <c r="B1752">
        <v>-778.42794575568621</v>
      </c>
      <c r="C1752">
        <v>5.30100017786026E-2</v>
      </c>
      <c r="D1752">
        <v>3879.626220703125</v>
      </c>
      <c r="E1752">
        <v>5.30100017786026E-2</v>
      </c>
    </row>
    <row r="1753" spans="1:5" x14ac:dyDescent="0.3">
      <c r="A1753">
        <v>18.490000000223517</v>
      </c>
      <c r="B1753">
        <v>-778.42777585264628</v>
      </c>
      <c r="C1753">
        <v>5.30100017786026E-2</v>
      </c>
      <c r="D1753">
        <v>3881.161376953125</v>
      </c>
      <c r="E1753">
        <v>5.30100017786026E-2</v>
      </c>
    </row>
    <row r="1754" spans="1:5" x14ac:dyDescent="0.3">
      <c r="A1754">
        <v>18.5</v>
      </c>
      <c r="B1754">
        <v>-778.42761128422205</v>
      </c>
      <c r="C1754">
        <v>5.30100017786026E-2</v>
      </c>
      <c r="D1754">
        <v>3882.704345703125</v>
      </c>
      <c r="E1754">
        <v>5.30100017786026E-2</v>
      </c>
    </row>
    <row r="1755" spans="1:5" x14ac:dyDescent="0.3">
      <c r="A1755">
        <v>18.510000000242144</v>
      </c>
      <c r="B1755">
        <v>-778.42745309349482</v>
      </c>
      <c r="C1755">
        <v>5.30100017786026E-2</v>
      </c>
      <c r="D1755">
        <v>3884.265380859375</v>
      </c>
      <c r="E1755">
        <v>5.30100017786026E-2</v>
      </c>
    </row>
    <row r="1756" spans="1:5" x14ac:dyDescent="0.3">
      <c r="A1756">
        <v>18.520000000018626</v>
      </c>
      <c r="B1756">
        <v>-778.42728253480379</v>
      </c>
      <c r="C1756">
        <v>5.30100017786026E-2</v>
      </c>
      <c r="D1756">
        <v>3885.80615234375</v>
      </c>
      <c r="E1756">
        <v>5.30100017786026E-2</v>
      </c>
    </row>
    <row r="1757" spans="1:5" x14ac:dyDescent="0.3">
      <c r="A1757">
        <v>18.53000000026077</v>
      </c>
      <c r="B1757">
        <v>-778.42711111184542</v>
      </c>
      <c r="C1757">
        <v>5.30100017786026E-2</v>
      </c>
      <c r="D1757">
        <v>3887.34130859375</v>
      </c>
      <c r="E1757">
        <v>5.30100017786026E-2</v>
      </c>
    </row>
    <row r="1758" spans="1:5" x14ac:dyDescent="0.3">
      <c r="A1758">
        <v>18.540000000037253</v>
      </c>
      <c r="B1758">
        <v>-778.42694716926997</v>
      </c>
      <c r="C1758">
        <v>5.30100017786026E-2</v>
      </c>
      <c r="D1758">
        <v>3888.88525390625</v>
      </c>
      <c r="E1758">
        <v>5.30100017786026E-2</v>
      </c>
    </row>
    <row r="1759" spans="1:5" x14ac:dyDescent="0.3">
      <c r="A1759">
        <v>18.550000000279397</v>
      </c>
      <c r="B1759">
        <v>-778.42678370353167</v>
      </c>
      <c r="C1759">
        <v>5.30100017786026E-2</v>
      </c>
      <c r="D1759">
        <v>3890.451416015625</v>
      </c>
      <c r="E1759">
        <v>5.30100017786026E-2</v>
      </c>
    </row>
    <row r="1760" spans="1:5" x14ac:dyDescent="0.3">
      <c r="A1760">
        <v>18.560000000055879</v>
      </c>
      <c r="B1760">
        <v>-778.4266145455498</v>
      </c>
      <c r="C1760">
        <v>5.30100017786026E-2</v>
      </c>
      <c r="D1760">
        <v>3892.009521484375</v>
      </c>
      <c r="E1760">
        <v>5.30100017786026E-2</v>
      </c>
    </row>
    <row r="1761" spans="1:5" x14ac:dyDescent="0.3">
      <c r="A1761">
        <v>18.570000000298023</v>
      </c>
      <c r="B1761">
        <v>-778.42644583460276</v>
      </c>
      <c r="C1761">
        <v>5.3210001438856125E-2</v>
      </c>
      <c r="D1761">
        <v>3893.574951171875</v>
      </c>
      <c r="E1761">
        <v>5.3210001438856125E-2</v>
      </c>
    </row>
    <row r="1762" spans="1:5" x14ac:dyDescent="0.3">
      <c r="A1762">
        <v>18.580000000074506</v>
      </c>
      <c r="B1762">
        <v>-778.42627873298113</v>
      </c>
      <c r="C1762">
        <v>5.3210001438856125E-2</v>
      </c>
      <c r="D1762">
        <v>3895.16796875</v>
      </c>
      <c r="E1762">
        <v>5.3210001438856125E-2</v>
      </c>
    </row>
    <row r="1763" spans="1:5" x14ac:dyDescent="0.3">
      <c r="A1763">
        <v>18.589999999850988</v>
      </c>
      <c r="B1763">
        <v>-778.42611324068491</v>
      </c>
      <c r="C1763">
        <v>5.3210001438856125E-2</v>
      </c>
      <c r="D1763">
        <v>3896.76904296875</v>
      </c>
      <c r="E1763">
        <v>5.3210001438856125E-2</v>
      </c>
    </row>
    <row r="1764" spans="1:5" x14ac:dyDescent="0.3">
      <c r="A1764">
        <v>18.600000000093132</v>
      </c>
      <c r="B1764">
        <v>-778.42594825502817</v>
      </c>
      <c r="C1764">
        <v>5.3210001438856125E-2</v>
      </c>
      <c r="D1764">
        <v>3898.399658203125</v>
      </c>
      <c r="E1764">
        <v>5.3210001438856125E-2</v>
      </c>
    </row>
    <row r="1765" spans="1:5" x14ac:dyDescent="0.3">
      <c r="A1765">
        <v>18.609999999869615</v>
      </c>
      <c r="B1765">
        <v>-778.42578222629015</v>
      </c>
      <c r="C1765">
        <v>5.3210001438856125E-2</v>
      </c>
      <c r="D1765">
        <v>3899.991943359375</v>
      </c>
      <c r="E1765">
        <v>5.3210001438856125E-2</v>
      </c>
    </row>
    <row r="1766" spans="1:5" x14ac:dyDescent="0.3">
      <c r="A1766">
        <v>18.620000000111759</v>
      </c>
      <c r="B1766">
        <v>-778.42561715122645</v>
      </c>
      <c r="C1766">
        <v>5.3210001438856125E-2</v>
      </c>
      <c r="D1766">
        <v>3901.607177734375</v>
      </c>
      <c r="E1766">
        <v>5.3210001438856125E-2</v>
      </c>
    </row>
    <row r="1767" spans="1:5" x14ac:dyDescent="0.3">
      <c r="A1767">
        <v>18.629999999888241</v>
      </c>
      <c r="B1767">
        <v>-778.42544566866343</v>
      </c>
      <c r="C1767">
        <v>5.3210001438856125E-2</v>
      </c>
      <c r="D1767">
        <v>3903.238525390625</v>
      </c>
      <c r="E1767">
        <v>5.3210001438856125E-2</v>
      </c>
    </row>
    <row r="1768" spans="1:5" x14ac:dyDescent="0.3">
      <c r="A1768">
        <v>18.640000000130385</v>
      </c>
      <c r="B1768">
        <v>-778.42528008696024</v>
      </c>
      <c r="C1768">
        <v>5.341000109910965E-2</v>
      </c>
      <c r="D1768">
        <v>3904.84716796875</v>
      </c>
      <c r="E1768">
        <v>5.341000109910965E-2</v>
      </c>
    </row>
    <row r="1769" spans="1:5" x14ac:dyDescent="0.3">
      <c r="A1769">
        <v>18.649999999906868</v>
      </c>
      <c r="B1769">
        <v>-778.42511694904749</v>
      </c>
      <c r="C1769">
        <v>5.341000109910965E-2</v>
      </c>
      <c r="D1769">
        <v>3906.43994140625</v>
      </c>
      <c r="E1769">
        <v>5.341000109910965E-2</v>
      </c>
    </row>
    <row r="1770" spans="1:5" x14ac:dyDescent="0.3">
      <c r="A1770">
        <v>18.660000000149012</v>
      </c>
      <c r="B1770">
        <v>-778.42494639035647</v>
      </c>
      <c r="C1770">
        <v>5.341000109910965E-2</v>
      </c>
      <c r="D1770">
        <v>3908.0341796875</v>
      </c>
      <c r="E1770">
        <v>5.341000109910965E-2</v>
      </c>
    </row>
    <row r="1771" spans="1:5" x14ac:dyDescent="0.3">
      <c r="A1771">
        <v>18.669999999925494</v>
      </c>
      <c r="B1771">
        <v>-778.42477854367678</v>
      </c>
      <c r="C1771">
        <v>5.341000109910965E-2</v>
      </c>
      <c r="D1771">
        <v>3909.631591796875</v>
      </c>
      <c r="E1771">
        <v>5.341000109910965E-2</v>
      </c>
    </row>
    <row r="1772" spans="1:5" x14ac:dyDescent="0.3">
      <c r="A1772">
        <v>18.680000000167638</v>
      </c>
      <c r="B1772">
        <v>-778.42461260434573</v>
      </c>
      <c r="C1772">
        <v>5.341000109910965E-2</v>
      </c>
      <c r="D1772">
        <v>3911.228515625</v>
      </c>
      <c r="E1772">
        <v>5.341000109910965E-2</v>
      </c>
    </row>
    <row r="1773" spans="1:5" x14ac:dyDescent="0.3">
      <c r="A1773">
        <v>18.689999999944121</v>
      </c>
      <c r="B1773">
        <v>-778.4244437741894</v>
      </c>
      <c r="C1773">
        <v>5.341000109910965E-2</v>
      </c>
      <c r="D1773">
        <v>3912.801025390625</v>
      </c>
      <c r="E1773">
        <v>5.341000109910965E-2</v>
      </c>
    </row>
    <row r="1774" spans="1:5" x14ac:dyDescent="0.3">
      <c r="A1774">
        <v>18.700000000186265</v>
      </c>
      <c r="B1774">
        <v>-778.42428027864878</v>
      </c>
      <c r="C1774">
        <v>5.341000109910965E-2</v>
      </c>
      <c r="D1774">
        <v>3914.317626953125</v>
      </c>
      <c r="E1774">
        <v>5.341000109910965E-2</v>
      </c>
    </row>
    <row r="1775" spans="1:5" x14ac:dyDescent="0.3">
      <c r="A1775">
        <v>18.709999999962747</v>
      </c>
      <c r="B1775">
        <v>-778.42411329623644</v>
      </c>
      <c r="C1775">
        <v>5.341000109910965E-2</v>
      </c>
      <c r="D1775">
        <v>3915.8818359375</v>
      </c>
      <c r="E1775">
        <v>5.341000109910965E-2</v>
      </c>
    </row>
    <row r="1776" spans="1:5" x14ac:dyDescent="0.3">
      <c r="A1776">
        <v>18.720000000204891</v>
      </c>
      <c r="B1776">
        <v>-778.42394264813845</v>
      </c>
      <c r="C1776">
        <v>5.341000109910965E-2</v>
      </c>
      <c r="D1776">
        <v>3917.422119140625</v>
      </c>
      <c r="E1776">
        <v>5.341000109910965E-2</v>
      </c>
    </row>
    <row r="1777" spans="1:5" x14ac:dyDescent="0.3">
      <c r="A1777">
        <v>18.729999999981374</v>
      </c>
      <c r="B1777">
        <v>-778.4237812387604</v>
      </c>
      <c r="C1777">
        <v>5.3610000759363174E-2</v>
      </c>
      <c r="D1777">
        <v>3918.95654296875</v>
      </c>
      <c r="E1777">
        <v>5.3610000759363174E-2</v>
      </c>
    </row>
    <row r="1778" spans="1:5" x14ac:dyDescent="0.3">
      <c r="A1778">
        <v>18.740000000223517</v>
      </c>
      <c r="B1778">
        <v>-778.42362227317278</v>
      </c>
      <c r="C1778">
        <v>5.3610000759363174E-2</v>
      </c>
      <c r="D1778">
        <v>3920.486572265625</v>
      </c>
      <c r="E1778">
        <v>5.3610000759363174E-2</v>
      </c>
    </row>
    <row r="1779" spans="1:5" x14ac:dyDescent="0.3">
      <c r="A1779">
        <v>18.75</v>
      </c>
      <c r="B1779">
        <v>-778.42345445629542</v>
      </c>
      <c r="C1779">
        <v>5.3610000759363174E-2</v>
      </c>
      <c r="D1779">
        <v>3922.03369140625</v>
      </c>
      <c r="E1779">
        <v>5.3610000759363174E-2</v>
      </c>
    </row>
    <row r="1780" spans="1:5" x14ac:dyDescent="0.3">
      <c r="A1780">
        <v>18.760000000242144</v>
      </c>
      <c r="B1780">
        <v>-778.42328240748827</v>
      </c>
      <c r="C1780">
        <v>5.3610000759363174E-2</v>
      </c>
      <c r="D1780">
        <v>3923.59033203125</v>
      </c>
      <c r="E1780">
        <v>5.3610000759363174E-2</v>
      </c>
    </row>
    <row r="1781" spans="1:5" x14ac:dyDescent="0.3">
      <c r="A1781">
        <v>18.770000000018626</v>
      </c>
      <c r="B1781">
        <v>-778.42311476942484</v>
      </c>
      <c r="C1781">
        <v>5.3610000759363174E-2</v>
      </c>
      <c r="D1781">
        <v>3925.109375</v>
      </c>
      <c r="E1781">
        <v>5.3610000759363174E-2</v>
      </c>
    </row>
    <row r="1782" spans="1:5" x14ac:dyDescent="0.3">
      <c r="A1782">
        <v>18.78000000026077</v>
      </c>
      <c r="B1782">
        <v>-778.4229472505707</v>
      </c>
      <c r="C1782">
        <v>5.3610000759363174E-2</v>
      </c>
      <c r="D1782">
        <v>3926.629150390625</v>
      </c>
      <c r="E1782">
        <v>5.3610000759363174E-2</v>
      </c>
    </row>
    <row r="1783" spans="1:5" x14ac:dyDescent="0.3">
      <c r="A1783">
        <v>18.790000000037253</v>
      </c>
      <c r="B1783">
        <v>-778.42277701970522</v>
      </c>
      <c r="C1783">
        <v>5.3610000759363174E-2</v>
      </c>
      <c r="D1783">
        <v>3928.156982421875</v>
      </c>
      <c r="E1783">
        <v>5.3610000759363174E-2</v>
      </c>
    </row>
    <row r="1784" spans="1:5" x14ac:dyDescent="0.3">
      <c r="A1784">
        <v>18.800000000279397</v>
      </c>
      <c r="B1784">
        <v>-778.42260821935122</v>
      </c>
      <c r="C1784">
        <v>5.3610000759363174E-2</v>
      </c>
      <c r="D1784">
        <v>3929.69873046875</v>
      </c>
      <c r="E1784">
        <v>5.3610000759363174E-2</v>
      </c>
    </row>
    <row r="1785" spans="1:5" x14ac:dyDescent="0.3">
      <c r="A1785">
        <v>18.810000000055879</v>
      </c>
      <c r="B1785">
        <v>-778.4224409985203</v>
      </c>
      <c r="C1785">
        <v>5.3610000759363174E-2</v>
      </c>
      <c r="D1785">
        <v>3931.210693359375</v>
      </c>
      <c r="E1785">
        <v>5.3610000759363174E-2</v>
      </c>
    </row>
    <row r="1786" spans="1:5" x14ac:dyDescent="0.3">
      <c r="A1786">
        <v>18.820000000298023</v>
      </c>
      <c r="B1786">
        <v>-778.4222789930958</v>
      </c>
      <c r="C1786">
        <v>5.3810000419616699E-2</v>
      </c>
      <c r="D1786">
        <v>3932.743896484375</v>
      </c>
      <c r="E1786">
        <v>5.3810000419616699E-2</v>
      </c>
    </row>
    <row r="1787" spans="1:5" x14ac:dyDescent="0.3">
      <c r="A1787">
        <v>18.830000000074506</v>
      </c>
      <c r="B1787">
        <v>-778.42211481210177</v>
      </c>
      <c r="C1787">
        <v>5.3810000419616699E-2</v>
      </c>
      <c r="D1787">
        <v>3934.27734375</v>
      </c>
      <c r="E1787">
        <v>5.3810000419616699E-2</v>
      </c>
    </row>
    <row r="1788" spans="1:5" x14ac:dyDescent="0.3">
      <c r="A1788">
        <v>18.839999999850988</v>
      </c>
      <c r="B1788">
        <v>-778.42195054170077</v>
      </c>
      <c r="C1788">
        <v>5.3810000419616699E-2</v>
      </c>
      <c r="D1788">
        <v>3935.80419921875</v>
      </c>
      <c r="E1788">
        <v>5.3810000419616699E-2</v>
      </c>
    </row>
    <row r="1789" spans="1:5" x14ac:dyDescent="0.3">
      <c r="A1789">
        <v>18.850000000093132</v>
      </c>
      <c r="B1789">
        <v>-778.42178627129977</v>
      </c>
      <c r="C1789">
        <v>5.3810000419616699E-2</v>
      </c>
      <c r="D1789">
        <v>3937.30322265625</v>
      </c>
      <c r="E1789">
        <v>5.3810000419616699E-2</v>
      </c>
    </row>
    <row r="1790" spans="1:5" x14ac:dyDescent="0.3">
      <c r="A1790">
        <v>18.859999999869615</v>
      </c>
      <c r="B1790">
        <v>-778.42161469932978</v>
      </c>
      <c r="C1790">
        <v>5.3810000419616699E-2</v>
      </c>
      <c r="D1790">
        <v>3938.7958984375</v>
      </c>
      <c r="E1790">
        <v>5.3810000419616699E-2</v>
      </c>
    </row>
    <row r="1791" spans="1:5" x14ac:dyDescent="0.3">
      <c r="A1791">
        <v>18.870000000111759</v>
      </c>
      <c r="B1791">
        <v>-778.42144026633684</v>
      </c>
      <c r="C1791">
        <v>5.3810000419616699E-2</v>
      </c>
      <c r="D1791">
        <v>3940.30908203125</v>
      </c>
      <c r="E1791">
        <v>5.3810000419616699E-2</v>
      </c>
    </row>
    <row r="1792" spans="1:5" x14ac:dyDescent="0.3">
      <c r="A1792">
        <v>18.879999999888241</v>
      </c>
      <c r="B1792">
        <v>-778.4212776648659</v>
      </c>
      <c r="C1792">
        <v>5.3810000419616699E-2</v>
      </c>
      <c r="D1792">
        <v>3941.816650390625</v>
      </c>
      <c r="E1792">
        <v>5.3810000419616699E-2</v>
      </c>
    </row>
    <row r="1793" spans="1:5" x14ac:dyDescent="0.3">
      <c r="A1793">
        <v>18.890000000130385</v>
      </c>
      <c r="B1793">
        <v>-778.42111616608088</v>
      </c>
      <c r="C1793">
        <v>5.3810000419616699E-2</v>
      </c>
      <c r="D1793">
        <v>3943.321533203125</v>
      </c>
      <c r="E1793">
        <v>5.3810000419616699E-2</v>
      </c>
    </row>
    <row r="1794" spans="1:5" x14ac:dyDescent="0.3">
      <c r="A1794">
        <v>18.899999999906868</v>
      </c>
      <c r="B1794">
        <v>-778.42095663424914</v>
      </c>
      <c r="C1794">
        <v>5.3819999098777771E-2</v>
      </c>
      <c r="D1794">
        <v>3944.85400390625</v>
      </c>
      <c r="E1794">
        <v>5.3819999098777771E-2</v>
      </c>
    </row>
    <row r="1795" spans="1:5" x14ac:dyDescent="0.3">
      <c r="A1795">
        <v>18.910000000149012</v>
      </c>
      <c r="B1795">
        <v>-778.42078521129076</v>
      </c>
      <c r="C1795">
        <v>5.4010000079870224E-2</v>
      </c>
      <c r="D1795">
        <v>3946.40087890625</v>
      </c>
      <c r="E1795">
        <v>5.4010000079870224E-2</v>
      </c>
    </row>
    <row r="1796" spans="1:5" x14ac:dyDescent="0.3">
      <c r="A1796">
        <v>18.919999999925494</v>
      </c>
      <c r="B1796">
        <v>-778.420613937344</v>
      </c>
      <c r="C1796">
        <v>5.4010000079870224E-2</v>
      </c>
      <c r="D1796">
        <v>3947.8974609375</v>
      </c>
      <c r="E1796">
        <v>5.4010000079870224E-2</v>
      </c>
    </row>
    <row r="1797" spans="1:5" x14ac:dyDescent="0.3">
      <c r="A1797">
        <v>18.930000000167638</v>
      </c>
      <c r="B1797">
        <v>-778.42044534560625</v>
      </c>
      <c r="C1797">
        <v>5.4010000079870224E-2</v>
      </c>
      <c r="D1797">
        <v>3949.374755859375</v>
      </c>
      <c r="E1797">
        <v>5.4010000079870224E-2</v>
      </c>
    </row>
    <row r="1798" spans="1:5" x14ac:dyDescent="0.3">
      <c r="A1798">
        <v>18.939999999944121</v>
      </c>
      <c r="B1798">
        <v>-778.42028259512369</v>
      </c>
      <c r="C1798">
        <v>5.4010000079870224E-2</v>
      </c>
      <c r="D1798">
        <v>3950.85400390625</v>
      </c>
      <c r="E1798">
        <v>5.4010000079870224E-2</v>
      </c>
    </row>
    <row r="1799" spans="1:5" x14ac:dyDescent="0.3">
      <c r="A1799">
        <v>18.950000000186265</v>
      </c>
      <c r="B1799">
        <v>-778.42011296030466</v>
      </c>
      <c r="C1799">
        <v>5.4010000079870224E-2</v>
      </c>
      <c r="D1799">
        <v>3952.360595703125</v>
      </c>
      <c r="E1799">
        <v>5.4010000079870224E-2</v>
      </c>
    </row>
    <row r="1800" spans="1:5" x14ac:dyDescent="0.3">
      <c r="A1800">
        <v>18.959999999962747</v>
      </c>
      <c r="B1800">
        <v>-778.41994100090449</v>
      </c>
      <c r="C1800">
        <v>5.4010000079870224E-2</v>
      </c>
      <c r="D1800">
        <v>3953.892822265625</v>
      </c>
      <c r="E1800">
        <v>5.4010000079870224E-2</v>
      </c>
    </row>
    <row r="1801" spans="1:5" x14ac:dyDescent="0.3">
      <c r="A1801">
        <v>18.970000000204891</v>
      </c>
      <c r="B1801">
        <v>-778.41978185650294</v>
      </c>
      <c r="C1801">
        <v>5.4019998759031296E-2</v>
      </c>
      <c r="D1801">
        <v>3955.437255859375</v>
      </c>
      <c r="E1801">
        <v>5.4019998759031296E-2</v>
      </c>
    </row>
    <row r="1802" spans="1:5" x14ac:dyDescent="0.3">
      <c r="A1802">
        <v>18.979999999981374</v>
      </c>
      <c r="B1802">
        <v>-778.41961955305521</v>
      </c>
      <c r="C1802">
        <v>5.4209999740123749E-2</v>
      </c>
      <c r="D1802">
        <v>3956.950927734375</v>
      </c>
      <c r="E1802">
        <v>5.4209999740123749E-2</v>
      </c>
    </row>
    <row r="1803" spans="1:5" x14ac:dyDescent="0.3">
      <c r="A1803">
        <v>18.990000000223517</v>
      </c>
      <c r="B1803">
        <v>-778.41945274945681</v>
      </c>
      <c r="C1803">
        <v>5.4209999740123749E-2</v>
      </c>
      <c r="D1803">
        <v>3958.47119140625</v>
      </c>
      <c r="E1803">
        <v>5.4209999740123749E-2</v>
      </c>
    </row>
    <row r="1804" spans="1:5" x14ac:dyDescent="0.3">
      <c r="A1804">
        <v>19</v>
      </c>
      <c r="B1804">
        <v>-778.41928147551005</v>
      </c>
      <c r="C1804">
        <v>5.4209999740123749E-2</v>
      </c>
      <c r="D1804">
        <v>3959.977294921875</v>
      </c>
      <c r="E1804">
        <v>5.4209999740123749E-2</v>
      </c>
    </row>
    <row r="1805" spans="1:5" x14ac:dyDescent="0.3">
      <c r="A1805">
        <v>19.010000000242144</v>
      </c>
      <c r="B1805">
        <v>-778.41911073800509</v>
      </c>
      <c r="C1805">
        <v>5.4209999740123749E-2</v>
      </c>
      <c r="D1805">
        <v>3961.47119140625</v>
      </c>
      <c r="E1805">
        <v>5.4209999740123749E-2</v>
      </c>
    </row>
    <row r="1806" spans="1:5" x14ac:dyDescent="0.3">
      <c r="A1806">
        <v>19.020000000018626</v>
      </c>
      <c r="B1806">
        <v>-778.41894336816256</v>
      </c>
      <c r="C1806">
        <v>5.4209999740123749E-2</v>
      </c>
      <c r="D1806">
        <v>3962.99609375</v>
      </c>
      <c r="E1806">
        <v>5.4209999740123749E-2</v>
      </c>
    </row>
    <row r="1807" spans="1:5" x14ac:dyDescent="0.3">
      <c r="A1807">
        <v>19.03000000026077</v>
      </c>
      <c r="B1807">
        <v>-778.4187780844826</v>
      </c>
      <c r="C1807">
        <v>5.4209999740123749E-2</v>
      </c>
      <c r="D1807">
        <v>3964.507080078125</v>
      </c>
      <c r="E1807">
        <v>5.4209999740123749E-2</v>
      </c>
    </row>
    <row r="1808" spans="1:5" x14ac:dyDescent="0.3">
      <c r="A1808">
        <v>19.040000000037253</v>
      </c>
      <c r="B1808">
        <v>-778.41861309882586</v>
      </c>
      <c r="C1808">
        <v>5.4209999740123749E-2</v>
      </c>
      <c r="D1808">
        <v>3966.022705078125</v>
      </c>
      <c r="E1808">
        <v>5.4209999740123749E-2</v>
      </c>
    </row>
    <row r="1809" spans="1:5" x14ac:dyDescent="0.3">
      <c r="A1809">
        <v>19.050000000279397</v>
      </c>
      <c r="B1809">
        <v>-778.41844578858797</v>
      </c>
      <c r="C1809">
        <v>5.4209999740123749E-2</v>
      </c>
      <c r="D1809">
        <v>3967.5302734375</v>
      </c>
      <c r="E1809">
        <v>5.4209999740123749E-2</v>
      </c>
    </row>
    <row r="1810" spans="1:5" x14ac:dyDescent="0.3">
      <c r="A1810">
        <v>19.060000000055879</v>
      </c>
      <c r="B1810">
        <v>-778.41828214403574</v>
      </c>
      <c r="C1810">
        <v>5.4209999740123749E-2</v>
      </c>
      <c r="D1810">
        <v>3969.000732421875</v>
      </c>
      <c r="E1810">
        <v>5.4209999740123749E-2</v>
      </c>
    </row>
    <row r="1811" spans="1:5" x14ac:dyDescent="0.3">
      <c r="A1811">
        <v>19.070000000298023</v>
      </c>
      <c r="B1811">
        <v>-778.41811620470469</v>
      </c>
      <c r="C1811">
        <v>5.4209999740123749E-2</v>
      </c>
      <c r="D1811">
        <v>3970.45263671875</v>
      </c>
      <c r="E1811">
        <v>5.4209999740123749E-2</v>
      </c>
    </row>
    <row r="1812" spans="1:5" x14ac:dyDescent="0.3">
      <c r="A1812">
        <v>19.080000000074506</v>
      </c>
      <c r="B1812">
        <v>-778.41794388767664</v>
      </c>
      <c r="C1812">
        <v>5.4409999400377274E-2</v>
      </c>
      <c r="D1812">
        <v>3971.921630859375</v>
      </c>
      <c r="E1812">
        <v>5.4409999400377274E-2</v>
      </c>
    </row>
    <row r="1813" spans="1:5" x14ac:dyDescent="0.3">
      <c r="A1813">
        <v>19.089999999850988</v>
      </c>
      <c r="B1813">
        <v>-778.41777711388056</v>
      </c>
      <c r="C1813">
        <v>5.4409999400377274E-2</v>
      </c>
      <c r="D1813">
        <v>3973.407958984375</v>
      </c>
      <c r="E1813">
        <v>5.4409999400377274E-2</v>
      </c>
    </row>
    <row r="1814" spans="1:5" x14ac:dyDescent="0.3">
      <c r="A1814">
        <v>19.100000000093132</v>
      </c>
      <c r="B1814">
        <v>-778.41761346932833</v>
      </c>
      <c r="C1814">
        <v>5.4409999400377274E-2</v>
      </c>
      <c r="D1814">
        <v>3974.88134765625</v>
      </c>
      <c r="E1814">
        <v>5.4409999400377274E-2</v>
      </c>
    </row>
    <row r="1815" spans="1:5" x14ac:dyDescent="0.3">
      <c r="A1815">
        <v>19.109999999869615</v>
      </c>
      <c r="B1815">
        <v>-778.41745107647364</v>
      </c>
      <c r="C1815">
        <v>5.4409999400377274E-2</v>
      </c>
      <c r="D1815">
        <v>3976.33056640625</v>
      </c>
      <c r="E1815">
        <v>5.4409999400377274E-2</v>
      </c>
    </row>
    <row r="1816" spans="1:5" x14ac:dyDescent="0.3">
      <c r="A1816">
        <v>19.120000000111759</v>
      </c>
      <c r="B1816">
        <v>-778.41728150125925</v>
      </c>
      <c r="C1816">
        <v>5.4409999400377274E-2</v>
      </c>
      <c r="D1816">
        <v>3977.783935546875</v>
      </c>
      <c r="E1816">
        <v>5.4409999400377274E-2</v>
      </c>
    </row>
    <row r="1817" spans="1:5" x14ac:dyDescent="0.3">
      <c r="A1817">
        <v>19.129999999888241</v>
      </c>
      <c r="B1817">
        <v>-778.41710927363818</v>
      </c>
      <c r="C1817">
        <v>5.4409999400377274E-2</v>
      </c>
      <c r="D1817">
        <v>3979.2705078125</v>
      </c>
      <c r="E1817">
        <v>5.4409999400377274E-2</v>
      </c>
    </row>
    <row r="1818" spans="1:5" x14ac:dyDescent="0.3">
      <c r="A1818">
        <v>19.140000000130385</v>
      </c>
      <c r="B1818">
        <v>-778.41694804307406</v>
      </c>
      <c r="C1818">
        <v>5.4409999400377274E-2</v>
      </c>
      <c r="D1818">
        <v>3980.759765625</v>
      </c>
      <c r="E1818">
        <v>5.4409999400377274E-2</v>
      </c>
    </row>
    <row r="1819" spans="1:5" x14ac:dyDescent="0.3">
      <c r="A1819">
        <v>19.149999999906868</v>
      </c>
      <c r="B1819">
        <v>-778.41678523298685</v>
      </c>
      <c r="C1819">
        <v>5.4409999400377274E-2</v>
      </c>
      <c r="D1819">
        <v>3982.2001953125</v>
      </c>
      <c r="E1819">
        <v>5.4409999400377274E-2</v>
      </c>
    </row>
    <row r="1820" spans="1:5" x14ac:dyDescent="0.3">
      <c r="A1820">
        <v>19.160000000149012</v>
      </c>
      <c r="B1820">
        <v>-778.41661324378435</v>
      </c>
      <c r="C1820">
        <v>5.4609999060630798E-2</v>
      </c>
      <c r="D1820">
        <v>3983.661865234375</v>
      </c>
      <c r="E1820">
        <v>5.4609999060630798E-2</v>
      </c>
    </row>
    <row r="1821" spans="1:5" x14ac:dyDescent="0.3">
      <c r="A1821">
        <v>19.169999999925494</v>
      </c>
      <c r="B1821">
        <v>-778.41644390698855</v>
      </c>
      <c r="C1821">
        <v>5.4609999060630798E-2</v>
      </c>
      <c r="D1821">
        <v>3985.1103515625</v>
      </c>
      <c r="E1821">
        <v>5.4609999060630798E-2</v>
      </c>
    </row>
    <row r="1822" spans="1:5" x14ac:dyDescent="0.3">
      <c r="A1822">
        <v>19.180000000167638</v>
      </c>
      <c r="B1822">
        <v>-778.41628208037798</v>
      </c>
      <c r="C1822">
        <v>5.4609999060630798E-2</v>
      </c>
      <c r="D1822">
        <v>3986.61474609375</v>
      </c>
      <c r="E1822">
        <v>5.4609999060630798E-2</v>
      </c>
    </row>
    <row r="1823" spans="1:5" x14ac:dyDescent="0.3">
      <c r="A1823">
        <v>19.189999999944121</v>
      </c>
      <c r="B1823">
        <v>-778.41611772057001</v>
      </c>
      <c r="C1823">
        <v>5.4609999060630798E-2</v>
      </c>
      <c r="D1823">
        <v>3988.09228515625</v>
      </c>
      <c r="E1823">
        <v>5.4609999060630798E-2</v>
      </c>
    </row>
    <row r="1824" spans="1:5" x14ac:dyDescent="0.3">
      <c r="A1824">
        <v>19.200000000186265</v>
      </c>
      <c r="B1824">
        <v>-778.4159513044018</v>
      </c>
      <c r="C1824">
        <v>5.4609999060630798E-2</v>
      </c>
      <c r="D1824">
        <v>3989.548583984375</v>
      </c>
      <c r="E1824">
        <v>5.4609999060630798E-2</v>
      </c>
    </row>
    <row r="1825" spans="1:5" x14ac:dyDescent="0.3">
      <c r="A1825">
        <v>19.209999999962747</v>
      </c>
      <c r="B1825">
        <v>-778.41578831550066</v>
      </c>
      <c r="C1825">
        <v>5.4609999060630798E-2</v>
      </c>
      <c r="D1825">
        <v>3991.00439453125</v>
      </c>
      <c r="E1825">
        <v>5.4609999060630798E-2</v>
      </c>
    </row>
    <row r="1826" spans="1:5" x14ac:dyDescent="0.3">
      <c r="A1826">
        <v>19.220000000204891</v>
      </c>
      <c r="B1826">
        <v>-778.4156204986233</v>
      </c>
      <c r="C1826">
        <v>5.4609999060630798E-2</v>
      </c>
      <c r="D1826">
        <v>3992.448486328125</v>
      </c>
      <c r="E1826">
        <v>5.4609999060630798E-2</v>
      </c>
    </row>
    <row r="1827" spans="1:5" x14ac:dyDescent="0.3">
      <c r="A1827">
        <v>19.229999999981374</v>
      </c>
      <c r="B1827">
        <v>-778.41544481393282</v>
      </c>
      <c r="C1827">
        <v>5.4609999060630798E-2</v>
      </c>
      <c r="D1827">
        <v>3993.890625</v>
      </c>
      <c r="E1827">
        <v>5.4609999060630798E-2</v>
      </c>
    </row>
    <row r="1828" spans="1:5" x14ac:dyDescent="0.3">
      <c r="A1828">
        <v>19.240000000223517</v>
      </c>
      <c r="B1828">
        <v>-778.41527929183428</v>
      </c>
      <c r="C1828">
        <v>5.4609999060630798E-2</v>
      </c>
      <c r="D1828">
        <v>3995.338623046875</v>
      </c>
      <c r="E1828">
        <v>5.4609999060630798E-2</v>
      </c>
    </row>
    <row r="1829" spans="1:5" x14ac:dyDescent="0.3">
      <c r="A1829">
        <v>19.25</v>
      </c>
      <c r="B1829">
        <v>-778.41511302467768</v>
      </c>
      <c r="C1829">
        <v>5.4809998720884323E-2</v>
      </c>
      <c r="D1829">
        <v>3996.8037109375</v>
      </c>
      <c r="E1829">
        <v>5.4809998720884323E-2</v>
      </c>
    </row>
    <row r="1830" spans="1:5" x14ac:dyDescent="0.3">
      <c r="A1830">
        <v>19.260000000242144</v>
      </c>
      <c r="B1830">
        <v>-778.41494637009089</v>
      </c>
      <c r="C1830">
        <v>5.4809998720884323E-2</v>
      </c>
      <c r="D1830">
        <v>3998.243896484375</v>
      </c>
      <c r="E1830">
        <v>5.4809998720884323E-2</v>
      </c>
    </row>
    <row r="1831" spans="1:5" x14ac:dyDescent="0.3">
      <c r="A1831">
        <v>19.270000000018626</v>
      </c>
      <c r="B1831">
        <v>-778.41477602001612</v>
      </c>
      <c r="C1831">
        <v>5.4809998720884323E-2</v>
      </c>
      <c r="D1831">
        <v>3999.718505859375</v>
      </c>
      <c r="E1831">
        <v>5.4809998720884323E-2</v>
      </c>
    </row>
    <row r="1832" spans="1:5" x14ac:dyDescent="0.3">
      <c r="A1832">
        <v>19.28000000026077</v>
      </c>
      <c r="B1832">
        <v>-778.41460984226649</v>
      </c>
      <c r="C1832">
        <v>5.4809998720884323E-2</v>
      </c>
      <c r="D1832">
        <v>4001.147705078125</v>
      </c>
      <c r="E1832">
        <v>5.4809998720884323E-2</v>
      </c>
    </row>
    <row r="1833" spans="1:5" x14ac:dyDescent="0.3">
      <c r="A1833">
        <v>19.290000000037253</v>
      </c>
      <c r="B1833">
        <v>-778.4144474494118</v>
      </c>
      <c r="C1833">
        <v>5.4809998720884323E-2</v>
      </c>
      <c r="D1833">
        <v>4002.60986328125</v>
      </c>
      <c r="E1833">
        <v>5.4809998720884323E-2</v>
      </c>
    </row>
    <row r="1834" spans="1:5" x14ac:dyDescent="0.3">
      <c r="A1834">
        <v>19.300000000279397</v>
      </c>
      <c r="B1834">
        <v>-778.41428621884768</v>
      </c>
      <c r="C1834">
        <v>5.4809998720884323E-2</v>
      </c>
      <c r="D1834">
        <v>4004.09912109375</v>
      </c>
      <c r="E1834">
        <v>5.4809998720884323E-2</v>
      </c>
    </row>
    <row r="1835" spans="1:5" x14ac:dyDescent="0.3">
      <c r="A1835">
        <v>19.310000000055879</v>
      </c>
      <c r="B1835">
        <v>-778.41412364717905</v>
      </c>
      <c r="C1835">
        <v>5.4809998720884323E-2</v>
      </c>
      <c r="D1835">
        <v>4005.606689453125</v>
      </c>
      <c r="E1835">
        <v>5.4809998720884323E-2</v>
      </c>
    </row>
    <row r="1836" spans="1:5" x14ac:dyDescent="0.3">
      <c r="A1836">
        <v>19.320000000298023</v>
      </c>
      <c r="B1836">
        <v>-778.41395031687205</v>
      </c>
      <c r="C1836">
        <v>5.4809998720884323E-2</v>
      </c>
      <c r="D1836">
        <v>4007.12548828125</v>
      </c>
      <c r="E1836">
        <v>5.4809998720884323E-2</v>
      </c>
    </row>
    <row r="1837" spans="1:5" x14ac:dyDescent="0.3">
      <c r="A1837">
        <v>19.330000000074506</v>
      </c>
      <c r="B1837">
        <v>-778.41377797004168</v>
      </c>
      <c r="C1837">
        <v>5.4809998720884323E-2</v>
      </c>
      <c r="D1837">
        <v>4008.644287109375</v>
      </c>
      <c r="E1837">
        <v>5.4809998720884323E-2</v>
      </c>
    </row>
    <row r="1838" spans="1:5" x14ac:dyDescent="0.3">
      <c r="A1838">
        <v>19.339999999850988</v>
      </c>
      <c r="B1838">
        <v>-778.41360824581568</v>
      </c>
      <c r="C1838">
        <v>5.4809998720884323E-2</v>
      </c>
      <c r="D1838">
        <v>4010.172119140625</v>
      </c>
      <c r="E1838">
        <v>5.4809998720884323E-2</v>
      </c>
    </row>
    <row r="1839" spans="1:5" x14ac:dyDescent="0.3">
      <c r="A1839">
        <v>19.350000000093132</v>
      </c>
      <c r="B1839">
        <v>-778.41344597217028</v>
      </c>
      <c r="C1839">
        <v>5.4999999701976776E-2</v>
      </c>
      <c r="D1839">
        <v>4011.715576171875</v>
      </c>
      <c r="E1839">
        <v>5.4999999701976776E-2</v>
      </c>
    </row>
    <row r="1840" spans="1:5" x14ac:dyDescent="0.3">
      <c r="A1840">
        <v>19.359999999869615</v>
      </c>
      <c r="B1840">
        <v>-778.41328277465288</v>
      </c>
      <c r="C1840">
        <v>5.5009998381137848E-2</v>
      </c>
      <c r="D1840">
        <v>4013.26416015625</v>
      </c>
      <c r="E1840">
        <v>5.5009998381137848E-2</v>
      </c>
    </row>
    <row r="1841" spans="1:5" x14ac:dyDescent="0.3">
      <c r="A1841">
        <v>19.370000000111759</v>
      </c>
      <c r="B1841">
        <v>-778.41311406370585</v>
      </c>
      <c r="C1841">
        <v>5.5009998381137848E-2</v>
      </c>
      <c r="D1841">
        <v>4014.802734375</v>
      </c>
      <c r="E1841">
        <v>5.5009998381137848E-2</v>
      </c>
    </row>
    <row r="1842" spans="1:5" x14ac:dyDescent="0.3">
      <c r="A1842">
        <v>19.379999999888241</v>
      </c>
      <c r="B1842">
        <v>-778.41294514414255</v>
      </c>
      <c r="C1842">
        <v>5.5009998381137848E-2</v>
      </c>
      <c r="D1842">
        <v>4016.362060546875</v>
      </c>
      <c r="E1842">
        <v>5.5009998381137848E-2</v>
      </c>
    </row>
    <row r="1843" spans="1:5" x14ac:dyDescent="0.3">
      <c r="A1843">
        <v>19.390000000130385</v>
      </c>
      <c r="B1843">
        <v>-778.41277691003268</v>
      </c>
      <c r="C1843">
        <v>5.5009998381137848E-2</v>
      </c>
      <c r="D1843">
        <v>4017.915283203125</v>
      </c>
      <c r="E1843">
        <v>5.5009998381137848E-2</v>
      </c>
    </row>
    <row r="1844" spans="1:5" x14ac:dyDescent="0.3">
      <c r="A1844">
        <v>19.399999999906868</v>
      </c>
      <c r="B1844">
        <v>-778.41261705037539</v>
      </c>
      <c r="C1844">
        <v>5.5009998381137848E-2</v>
      </c>
      <c r="D1844">
        <v>4019.44775390625</v>
      </c>
      <c r="E1844">
        <v>5.5009998381137848E-2</v>
      </c>
    </row>
    <row r="1845" spans="1:5" x14ac:dyDescent="0.3">
      <c r="A1845">
        <v>19.410000000149012</v>
      </c>
      <c r="B1845">
        <v>-778.41245218392794</v>
      </c>
      <c r="C1845">
        <v>5.5009998381137848E-2</v>
      </c>
      <c r="D1845">
        <v>4021.00341796875</v>
      </c>
      <c r="E1845">
        <v>5.5009998381137848E-2</v>
      </c>
    </row>
    <row r="1846" spans="1:5" x14ac:dyDescent="0.3">
      <c r="A1846">
        <v>19.419999999925494</v>
      </c>
      <c r="B1846">
        <v>-778.41227968808596</v>
      </c>
      <c r="C1846">
        <v>5.5009998381137848E-2</v>
      </c>
      <c r="D1846">
        <v>4022.562255859375</v>
      </c>
      <c r="E1846">
        <v>5.5009998381137848E-2</v>
      </c>
    </row>
    <row r="1847" spans="1:5" x14ac:dyDescent="0.3">
      <c r="A1847">
        <v>19.430000000167638</v>
      </c>
      <c r="B1847">
        <v>-778.41210829492991</v>
      </c>
      <c r="C1847">
        <v>5.5009998381137848E-2</v>
      </c>
      <c r="D1847">
        <v>4024.11083984375</v>
      </c>
      <c r="E1847">
        <v>5.5009998381137848E-2</v>
      </c>
    </row>
    <row r="1848" spans="1:5" x14ac:dyDescent="0.3">
      <c r="A1848">
        <v>19.439999999944121</v>
      </c>
      <c r="B1848">
        <v>-778.41194238540118</v>
      </c>
      <c r="C1848">
        <v>5.5199999362230301E-2</v>
      </c>
      <c r="D1848">
        <v>4025.6533203125</v>
      </c>
      <c r="E1848">
        <v>5.5199999362230301E-2</v>
      </c>
    </row>
    <row r="1849" spans="1:5" x14ac:dyDescent="0.3">
      <c r="A1849">
        <v>19.450000000186265</v>
      </c>
      <c r="B1849">
        <v>-778.41178252574389</v>
      </c>
      <c r="C1849">
        <v>5.5210001766681671E-2</v>
      </c>
      <c r="D1849">
        <v>4027.196044921875</v>
      </c>
      <c r="E1849">
        <v>5.5210001766681671E-2</v>
      </c>
    </row>
    <row r="1850" spans="1:5" x14ac:dyDescent="0.3">
      <c r="A1850">
        <v>19.459999999962747</v>
      </c>
      <c r="B1850">
        <v>-778.41161509629671</v>
      </c>
      <c r="C1850">
        <v>5.5210001766681671E-2</v>
      </c>
      <c r="D1850">
        <v>4028.742919921875</v>
      </c>
      <c r="E1850">
        <v>5.5210001766681671E-2</v>
      </c>
    </row>
    <row r="1851" spans="1:5" x14ac:dyDescent="0.3">
      <c r="A1851">
        <v>19.470000000204891</v>
      </c>
      <c r="B1851">
        <v>-778.41144647475664</v>
      </c>
      <c r="C1851">
        <v>5.5210001766681671E-2</v>
      </c>
      <c r="D1851">
        <v>4030.28271484375</v>
      </c>
      <c r="E1851">
        <v>5.5210001766681671E-2</v>
      </c>
    </row>
    <row r="1852" spans="1:5" x14ac:dyDescent="0.3">
      <c r="A1852">
        <v>19.479999999981374</v>
      </c>
      <c r="B1852">
        <v>-778.41128101226275</v>
      </c>
      <c r="C1852">
        <v>5.5210001766681671E-2</v>
      </c>
      <c r="D1852">
        <v>4031.7919921875</v>
      </c>
      <c r="E1852">
        <v>5.5210001766681671E-2</v>
      </c>
    </row>
    <row r="1853" spans="1:5" x14ac:dyDescent="0.3">
      <c r="A1853">
        <v>19.490000000223517</v>
      </c>
      <c r="B1853">
        <v>-778.4111158775944</v>
      </c>
      <c r="C1853">
        <v>5.5210001766681671E-2</v>
      </c>
      <c r="D1853">
        <v>4033.279541015625</v>
      </c>
      <c r="E1853">
        <v>5.5210001766681671E-2</v>
      </c>
    </row>
    <row r="1854" spans="1:5" x14ac:dyDescent="0.3">
      <c r="A1854">
        <v>19.5</v>
      </c>
      <c r="B1854">
        <v>-778.41094892498438</v>
      </c>
      <c r="C1854">
        <v>5.5210001766681671E-2</v>
      </c>
      <c r="D1854">
        <v>4034.78125</v>
      </c>
      <c r="E1854">
        <v>5.5210001766681671E-2</v>
      </c>
    </row>
    <row r="1855" spans="1:5" x14ac:dyDescent="0.3">
      <c r="A1855">
        <v>19.510000000242144</v>
      </c>
      <c r="B1855">
        <v>-778.41078262802546</v>
      </c>
      <c r="C1855">
        <v>5.5210001766681671E-2</v>
      </c>
      <c r="D1855">
        <v>4036.272216796875</v>
      </c>
      <c r="E1855">
        <v>5.5210001766681671E-2</v>
      </c>
    </row>
    <row r="1856" spans="1:5" x14ac:dyDescent="0.3">
      <c r="A1856">
        <v>19.520000000018626</v>
      </c>
      <c r="B1856">
        <v>-778.41061451312487</v>
      </c>
      <c r="C1856">
        <v>5.5210001766681671E-2</v>
      </c>
      <c r="D1856">
        <v>4037.743408203125</v>
      </c>
      <c r="E1856">
        <v>5.5210001766681671E-2</v>
      </c>
    </row>
    <row r="1857" spans="1:5" x14ac:dyDescent="0.3">
      <c r="A1857">
        <v>19.53000000026077</v>
      </c>
      <c r="B1857">
        <v>-778.41044702407305</v>
      </c>
      <c r="C1857">
        <v>5.5410001426935196E-2</v>
      </c>
      <c r="D1857">
        <v>4039.22802734375</v>
      </c>
      <c r="E1857">
        <v>5.5410001426935196E-2</v>
      </c>
    </row>
    <row r="1858" spans="1:5" x14ac:dyDescent="0.3">
      <c r="A1858">
        <v>19.540000000037253</v>
      </c>
      <c r="B1858">
        <v>-778.41028510805552</v>
      </c>
      <c r="C1858">
        <v>5.5410001426935196E-2</v>
      </c>
      <c r="D1858">
        <v>4040.690185546875</v>
      </c>
      <c r="E1858">
        <v>5.5410001426935196E-2</v>
      </c>
    </row>
    <row r="1859" spans="1:5" x14ac:dyDescent="0.3">
      <c r="A1859">
        <v>19.550000000279397</v>
      </c>
      <c r="B1859">
        <v>-778.41011645671313</v>
      </c>
      <c r="C1859">
        <v>5.5410001426935196E-2</v>
      </c>
      <c r="D1859">
        <v>4042.17431640625</v>
      </c>
      <c r="E1859">
        <v>5.5410001426935196E-2</v>
      </c>
    </row>
    <row r="1860" spans="1:5" x14ac:dyDescent="0.3">
      <c r="A1860">
        <v>19.560000000055879</v>
      </c>
      <c r="B1860">
        <v>-778.4099496233124</v>
      </c>
      <c r="C1860">
        <v>5.5410001426935196E-2</v>
      </c>
      <c r="D1860">
        <v>4043.63720703125</v>
      </c>
      <c r="E1860">
        <v>5.5410001426935196E-2</v>
      </c>
    </row>
    <row r="1861" spans="1:5" x14ac:dyDescent="0.3">
      <c r="A1861">
        <v>19.570000000298023</v>
      </c>
      <c r="B1861">
        <v>-778.40978067394678</v>
      </c>
      <c r="C1861">
        <v>5.5410001426935196E-2</v>
      </c>
      <c r="D1861">
        <v>4045.103515625</v>
      </c>
      <c r="E1861">
        <v>5.5410001426935196E-2</v>
      </c>
    </row>
    <row r="1862" spans="1:5" x14ac:dyDescent="0.3">
      <c r="A1862">
        <v>19.580000000074506</v>
      </c>
      <c r="B1862">
        <v>-778.40961446639483</v>
      </c>
      <c r="C1862">
        <v>5.5410001426935196E-2</v>
      </c>
      <c r="D1862">
        <v>4046.552001953125</v>
      </c>
      <c r="E1862">
        <v>5.5410001426935196E-2</v>
      </c>
    </row>
    <row r="1863" spans="1:5" x14ac:dyDescent="0.3">
      <c r="A1863">
        <v>19.589999999850988</v>
      </c>
      <c r="B1863">
        <v>-778.40944170233195</v>
      </c>
      <c r="C1863">
        <v>5.5410001426935196E-2</v>
      </c>
      <c r="D1863">
        <v>4048</v>
      </c>
      <c r="E1863">
        <v>5.5410001426935196E-2</v>
      </c>
    </row>
    <row r="1864" spans="1:5" x14ac:dyDescent="0.3">
      <c r="A1864">
        <v>19.600000000093132</v>
      </c>
      <c r="B1864">
        <v>-778.40927618023341</v>
      </c>
      <c r="C1864">
        <v>5.5410001426935196E-2</v>
      </c>
      <c r="D1864">
        <v>4049.485107421875</v>
      </c>
      <c r="E1864">
        <v>5.5410001426935196E-2</v>
      </c>
    </row>
    <row r="1865" spans="1:5" x14ac:dyDescent="0.3">
      <c r="A1865">
        <v>19.609999999869615</v>
      </c>
      <c r="B1865">
        <v>-778.40911944981997</v>
      </c>
      <c r="C1865">
        <v>5.5610001087188721E-2</v>
      </c>
      <c r="D1865">
        <v>4050.930908203125</v>
      </c>
      <c r="E1865">
        <v>5.5610001087188721E-2</v>
      </c>
    </row>
    <row r="1866" spans="1:5" x14ac:dyDescent="0.3">
      <c r="A1866">
        <v>19.620000000111759</v>
      </c>
      <c r="B1866">
        <v>-778.40895303365176</v>
      </c>
      <c r="C1866">
        <v>5.5610001087188721E-2</v>
      </c>
      <c r="D1866">
        <v>4052.376708984375</v>
      </c>
      <c r="E1866">
        <v>5.5610001087188721E-2</v>
      </c>
    </row>
    <row r="1867" spans="1:5" x14ac:dyDescent="0.3">
      <c r="A1867">
        <v>19.629999999888241</v>
      </c>
      <c r="B1867">
        <v>-778.40877997156565</v>
      </c>
      <c r="C1867">
        <v>5.5610001087188721E-2</v>
      </c>
      <c r="D1867">
        <v>4053.814697265625</v>
      </c>
      <c r="E1867">
        <v>5.5610001087188721E-2</v>
      </c>
    </row>
    <row r="1868" spans="1:5" x14ac:dyDescent="0.3">
      <c r="A1868">
        <v>19.640000000130385</v>
      </c>
      <c r="B1868">
        <v>-778.40861474749033</v>
      </c>
      <c r="C1868">
        <v>5.5610001087188721E-2</v>
      </c>
      <c r="D1868">
        <v>4055.2587890625</v>
      </c>
      <c r="E1868">
        <v>5.5610001087188721E-2</v>
      </c>
    </row>
    <row r="1869" spans="1:5" x14ac:dyDescent="0.3">
      <c r="A1869">
        <v>19.649999999906868</v>
      </c>
      <c r="B1869">
        <v>-778.40844979163592</v>
      </c>
      <c r="C1869">
        <v>5.5610001087188721E-2</v>
      </c>
      <c r="D1869">
        <v>4056.684326171875</v>
      </c>
      <c r="E1869">
        <v>5.5610001087188721E-2</v>
      </c>
    </row>
    <row r="1870" spans="1:5" x14ac:dyDescent="0.3">
      <c r="A1870">
        <v>19.660000000149012</v>
      </c>
      <c r="B1870">
        <v>-778.40828438874667</v>
      </c>
      <c r="C1870">
        <v>5.5610001087188721E-2</v>
      </c>
      <c r="D1870">
        <v>4058.12451171875</v>
      </c>
      <c r="E1870">
        <v>5.5610001087188721E-2</v>
      </c>
    </row>
    <row r="1871" spans="1:5" x14ac:dyDescent="0.3">
      <c r="A1871">
        <v>19.669999999925494</v>
      </c>
      <c r="B1871">
        <v>-778.40811633345072</v>
      </c>
      <c r="C1871">
        <v>5.5610001087188721E-2</v>
      </c>
      <c r="D1871">
        <v>4059.57666015625</v>
      </c>
      <c r="E1871">
        <v>5.5610001087188721E-2</v>
      </c>
    </row>
    <row r="1872" spans="1:5" x14ac:dyDescent="0.3">
      <c r="A1872">
        <v>19.680000000167638</v>
      </c>
      <c r="B1872">
        <v>-778.40794780131762</v>
      </c>
      <c r="C1872">
        <v>5.5610001087188721E-2</v>
      </c>
      <c r="D1872">
        <v>4061.066162109375</v>
      </c>
      <c r="E1872">
        <v>5.5610001087188721E-2</v>
      </c>
    </row>
    <row r="1873" spans="1:5" x14ac:dyDescent="0.3">
      <c r="A1873">
        <v>19.689999999944121</v>
      </c>
      <c r="B1873">
        <v>-778.40778570648615</v>
      </c>
      <c r="C1873">
        <v>5.5610001087188721E-2</v>
      </c>
      <c r="D1873">
        <v>4062.549560546875</v>
      </c>
      <c r="E1873">
        <v>5.5610001087188721E-2</v>
      </c>
    </row>
    <row r="1874" spans="1:5" x14ac:dyDescent="0.3">
      <c r="A1874">
        <v>19.700000000186265</v>
      </c>
      <c r="B1874">
        <v>-778.40761633988802</v>
      </c>
      <c r="C1874">
        <v>5.5799998342990875E-2</v>
      </c>
      <c r="D1874">
        <v>4063.990478515625</v>
      </c>
      <c r="E1874">
        <v>5.5799998342990875E-2</v>
      </c>
    </row>
    <row r="1875" spans="1:5" x14ac:dyDescent="0.3">
      <c r="A1875">
        <v>19.709999999962747</v>
      </c>
      <c r="B1875">
        <v>-778.40744363542979</v>
      </c>
      <c r="C1875">
        <v>5.5810000747442245E-2</v>
      </c>
      <c r="D1875">
        <v>4065.4658203125</v>
      </c>
      <c r="E1875">
        <v>5.5810000747442245E-2</v>
      </c>
    </row>
    <row r="1876" spans="1:5" x14ac:dyDescent="0.3">
      <c r="A1876">
        <v>19.720000000204891</v>
      </c>
      <c r="B1876">
        <v>-778.40727927562182</v>
      </c>
      <c r="C1876">
        <v>5.5810000747442245E-2</v>
      </c>
      <c r="D1876">
        <v>4066.9267578125</v>
      </c>
      <c r="E1876">
        <v>5.5810000747442245E-2</v>
      </c>
    </row>
    <row r="1877" spans="1:5" x14ac:dyDescent="0.3">
      <c r="A1877">
        <v>19.729999999981374</v>
      </c>
      <c r="B1877">
        <v>-778.40711095210497</v>
      </c>
      <c r="C1877">
        <v>5.5810000747442245E-2</v>
      </c>
      <c r="D1877">
        <v>4068.411865234375</v>
      </c>
      <c r="E1877">
        <v>5.5810000747442245E-2</v>
      </c>
    </row>
    <row r="1878" spans="1:5" x14ac:dyDescent="0.3">
      <c r="A1878">
        <v>19.740000000223517</v>
      </c>
      <c r="B1878">
        <v>-778.40694391008799</v>
      </c>
      <c r="C1878">
        <v>5.5810000747442245E-2</v>
      </c>
      <c r="D1878">
        <v>4069.9033203125</v>
      </c>
      <c r="E1878">
        <v>5.5810000747442245E-2</v>
      </c>
    </row>
    <row r="1879" spans="1:5" x14ac:dyDescent="0.3">
      <c r="A1879">
        <v>19.75</v>
      </c>
      <c r="B1879">
        <v>-778.40678256031458</v>
      </c>
      <c r="C1879">
        <v>5.5810000747442245E-2</v>
      </c>
      <c r="D1879">
        <v>4071.371337890625</v>
      </c>
      <c r="E1879">
        <v>5.5810000747442245E-2</v>
      </c>
    </row>
    <row r="1880" spans="1:5" x14ac:dyDescent="0.3">
      <c r="A1880">
        <v>19.760000000242144</v>
      </c>
      <c r="B1880">
        <v>-778.40662091251795</v>
      </c>
      <c r="C1880">
        <v>5.5810000747442245E-2</v>
      </c>
      <c r="D1880">
        <v>4072.84716796875</v>
      </c>
      <c r="E1880">
        <v>5.5810000747442245E-2</v>
      </c>
    </row>
    <row r="1881" spans="1:5" x14ac:dyDescent="0.3">
      <c r="A1881">
        <v>19.770000000018626</v>
      </c>
      <c r="B1881">
        <v>-778.4064503240246</v>
      </c>
      <c r="C1881">
        <v>5.5810000747442245E-2</v>
      </c>
      <c r="D1881">
        <v>4074.32373046875</v>
      </c>
      <c r="E1881">
        <v>5.5810000747442245E-2</v>
      </c>
    </row>
    <row r="1882" spans="1:5" x14ac:dyDescent="0.3">
      <c r="A1882">
        <v>19.78000000026077</v>
      </c>
      <c r="B1882">
        <v>-778.40627550360148</v>
      </c>
      <c r="C1882">
        <v>5.5810000747442245E-2</v>
      </c>
      <c r="D1882">
        <v>4075.78955078125</v>
      </c>
      <c r="E1882">
        <v>5.5810000747442245E-2</v>
      </c>
    </row>
    <row r="1883" spans="1:5" x14ac:dyDescent="0.3">
      <c r="A1883">
        <v>19.790000000037253</v>
      </c>
      <c r="B1883">
        <v>-778.40610992189829</v>
      </c>
      <c r="C1883">
        <v>5.6000001728534698E-2</v>
      </c>
      <c r="D1883">
        <v>4077.2451171875</v>
      </c>
      <c r="E1883">
        <v>5.6000001728534698E-2</v>
      </c>
    </row>
    <row r="1884" spans="1:5" x14ac:dyDescent="0.3">
      <c r="A1884">
        <v>19.800000000279397</v>
      </c>
      <c r="B1884">
        <v>-778.40595220800822</v>
      </c>
      <c r="C1884">
        <v>5.601000040769577E-2</v>
      </c>
      <c r="D1884">
        <v>4078.71630859375</v>
      </c>
      <c r="E1884">
        <v>5.601000040769577E-2</v>
      </c>
    </row>
    <row r="1885" spans="1:5" x14ac:dyDescent="0.3">
      <c r="A1885">
        <v>19.810000000055879</v>
      </c>
      <c r="B1885">
        <v>-778.40578626867716</v>
      </c>
      <c r="C1885">
        <v>5.601000040769577E-2</v>
      </c>
      <c r="D1885">
        <v>4080.177734375</v>
      </c>
      <c r="E1885">
        <v>5.601000040769577E-2</v>
      </c>
    </row>
    <row r="1886" spans="1:5" x14ac:dyDescent="0.3">
      <c r="A1886">
        <v>19.820000000298023</v>
      </c>
      <c r="B1886">
        <v>-778.40560995813792</v>
      </c>
      <c r="C1886">
        <v>5.601000040769577E-2</v>
      </c>
      <c r="D1886">
        <v>4081.62646484375</v>
      </c>
      <c r="E1886">
        <v>5.601000040769577E-2</v>
      </c>
    </row>
    <row r="1887" spans="1:5" x14ac:dyDescent="0.3">
      <c r="A1887">
        <v>19.830000000074506</v>
      </c>
      <c r="B1887">
        <v>-778.40544461485331</v>
      </c>
      <c r="C1887">
        <v>5.601000040769577E-2</v>
      </c>
      <c r="D1887">
        <v>4083.06982421875</v>
      </c>
      <c r="E1887">
        <v>5.601000040769577E-2</v>
      </c>
    </row>
    <row r="1888" spans="1:5" x14ac:dyDescent="0.3">
      <c r="A1888">
        <v>19.839999999850988</v>
      </c>
      <c r="B1888">
        <v>-778.40527956959193</v>
      </c>
      <c r="C1888">
        <v>5.601000040769577E-2</v>
      </c>
      <c r="D1888">
        <v>4084.5244140625</v>
      </c>
      <c r="E1888">
        <v>5.601000040769577E-2</v>
      </c>
    </row>
    <row r="1889" spans="1:5" x14ac:dyDescent="0.3">
      <c r="A1889">
        <v>19.850000000093132</v>
      </c>
      <c r="B1889">
        <v>-778.4051104712147</v>
      </c>
      <c r="C1889">
        <v>5.601000040769577E-2</v>
      </c>
      <c r="D1889">
        <v>4085.9755859375</v>
      </c>
      <c r="E1889">
        <v>5.601000040769577E-2</v>
      </c>
    </row>
    <row r="1890" spans="1:5" x14ac:dyDescent="0.3">
      <c r="A1890">
        <v>19.859999999869615</v>
      </c>
      <c r="B1890">
        <v>-778.40494605180209</v>
      </c>
      <c r="C1890">
        <v>5.601000040769577E-2</v>
      </c>
      <c r="D1890">
        <v>4087.39697265625</v>
      </c>
      <c r="E1890">
        <v>5.601000040769577E-2</v>
      </c>
    </row>
    <row r="1891" spans="1:5" x14ac:dyDescent="0.3">
      <c r="A1891">
        <v>19.870000000111759</v>
      </c>
      <c r="B1891">
        <v>-778.40478011247103</v>
      </c>
      <c r="C1891">
        <v>5.601000040769577E-2</v>
      </c>
      <c r="D1891">
        <v>4088.825439453125</v>
      </c>
      <c r="E1891">
        <v>5.601000040769577E-2</v>
      </c>
    </row>
    <row r="1892" spans="1:5" x14ac:dyDescent="0.3">
      <c r="A1892">
        <v>19.879999999888241</v>
      </c>
      <c r="B1892">
        <v>-778.40460600730364</v>
      </c>
      <c r="C1892">
        <v>5.601000040769577E-2</v>
      </c>
      <c r="D1892">
        <v>4090.238525390625</v>
      </c>
      <c r="E1892">
        <v>5.601000040769577E-2</v>
      </c>
    </row>
    <row r="1893" spans="1:5" x14ac:dyDescent="0.3">
      <c r="A1893">
        <v>19.890000000130385</v>
      </c>
      <c r="B1893">
        <v>-778.40443965074007</v>
      </c>
      <c r="C1893">
        <v>5.6210000067949295E-2</v>
      </c>
      <c r="D1893">
        <v>4091.662353515625</v>
      </c>
      <c r="E1893">
        <v>5.6210000067949295E-2</v>
      </c>
    </row>
    <row r="1894" spans="1:5" x14ac:dyDescent="0.3">
      <c r="A1894">
        <v>19.899999999906868</v>
      </c>
      <c r="B1894">
        <v>-778.40428131100123</v>
      </c>
      <c r="C1894">
        <v>5.6210000067949295E-2</v>
      </c>
      <c r="D1894">
        <v>4093.0615234375</v>
      </c>
      <c r="E1894">
        <v>5.6210000067949295E-2</v>
      </c>
    </row>
    <row r="1895" spans="1:5" x14ac:dyDescent="0.3">
      <c r="A1895">
        <v>19.910000000149012</v>
      </c>
      <c r="B1895">
        <v>-778.40411909696047</v>
      </c>
      <c r="C1895">
        <v>5.6210000067949295E-2</v>
      </c>
      <c r="D1895">
        <v>4094.469970703125</v>
      </c>
      <c r="E1895">
        <v>5.6210000067949295E-2</v>
      </c>
    </row>
    <row r="1896" spans="1:5" x14ac:dyDescent="0.3">
      <c r="A1896">
        <v>19.919999999925494</v>
      </c>
      <c r="B1896">
        <v>-778.40394928332751</v>
      </c>
      <c r="C1896">
        <v>5.6210000067949295E-2</v>
      </c>
      <c r="D1896">
        <v>4095.9140625</v>
      </c>
      <c r="E1896">
        <v>5.6210000067949295E-2</v>
      </c>
    </row>
    <row r="1897" spans="1:5" x14ac:dyDescent="0.3">
      <c r="A1897">
        <v>19.930000000167638</v>
      </c>
      <c r="B1897">
        <v>-778.40378259893839</v>
      </c>
      <c r="C1897">
        <v>5.6210000067949295E-2</v>
      </c>
      <c r="D1897">
        <v>4097.32568359375</v>
      </c>
      <c r="E1897">
        <v>5.6210000067949295E-2</v>
      </c>
    </row>
    <row r="1898" spans="1:5" x14ac:dyDescent="0.3">
      <c r="A1898">
        <v>19.939999999944121</v>
      </c>
      <c r="B1898">
        <v>-778.40361931201403</v>
      </c>
      <c r="C1898">
        <v>5.6210000067949295E-2</v>
      </c>
      <c r="D1898">
        <v>4098.71044921875</v>
      </c>
      <c r="E1898">
        <v>5.6210000067949295E-2</v>
      </c>
    </row>
    <row r="1899" spans="1:5" x14ac:dyDescent="0.3">
      <c r="A1899">
        <v>19.950000000186265</v>
      </c>
      <c r="B1899">
        <v>-778.40344973679964</v>
      </c>
      <c r="C1899">
        <v>5.6210000067949295E-2</v>
      </c>
      <c r="D1899">
        <v>4100.1279296875</v>
      </c>
      <c r="E1899">
        <v>5.6210000067949295E-2</v>
      </c>
    </row>
    <row r="1900" spans="1:5" x14ac:dyDescent="0.3">
      <c r="A1900">
        <v>19.959999999962747</v>
      </c>
      <c r="B1900">
        <v>-778.40328051921313</v>
      </c>
      <c r="C1900">
        <v>5.6210000067949295E-2</v>
      </c>
      <c r="D1900">
        <v>4101.57666015625</v>
      </c>
      <c r="E1900">
        <v>5.6210000067949295E-2</v>
      </c>
    </row>
    <row r="1901" spans="1:5" x14ac:dyDescent="0.3">
      <c r="A1901">
        <v>19.970000000204891</v>
      </c>
      <c r="B1901">
        <v>-778.40311237451021</v>
      </c>
      <c r="C1901">
        <v>5.6210000067949295E-2</v>
      </c>
      <c r="D1901">
        <v>4103.00146484375</v>
      </c>
      <c r="E1901">
        <v>5.6210000067949295E-2</v>
      </c>
    </row>
    <row r="1902" spans="1:5" x14ac:dyDescent="0.3">
      <c r="A1902">
        <v>19.979999999981374</v>
      </c>
      <c r="B1902">
        <v>-778.40294875976031</v>
      </c>
      <c r="C1902">
        <v>5.6210000067949295E-2</v>
      </c>
      <c r="D1902">
        <v>4104.4248046875</v>
      </c>
      <c r="E1902">
        <v>5.6210000067949295E-2</v>
      </c>
    </row>
    <row r="1903" spans="1:5" x14ac:dyDescent="0.3">
      <c r="A1903">
        <v>19.990000000223517</v>
      </c>
      <c r="B1903">
        <v>-778.40278335687105</v>
      </c>
      <c r="C1903">
        <v>5.640999972820282E-2</v>
      </c>
      <c r="D1903">
        <v>4105.86669921875</v>
      </c>
      <c r="E1903">
        <v>5.640999972820282E-2</v>
      </c>
    </row>
    <row r="1904" spans="1:5" x14ac:dyDescent="0.3">
      <c r="A1904">
        <v>20</v>
      </c>
      <c r="B1904">
        <v>-778.40261503335421</v>
      </c>
      <c r="C1904">
        <v>5.640999972820282E-2</v>
      </c>
      <c r="D1904">
        <v>4107.31982421875</v>
      </c>
      <c r="E1904">
        <v>5.640999972820282E-2</v>
      </c>
    </row>
    <row r="1905" spans="1:5" x14ac:dyDescent="0.3">
      <c r="A1905">
        <v>20.010000000242144</v>
      </c>
      <c r="B1905">
        <v>-778.40245058413927</v>
      </c>
      <c r="C1905">
        <v>5.640999972820282E-2</v>
      </c>
      <c r="D1905">
        <v>4108.787109375</v>
      </c>
      <c r="E1905">
        <v>5.640999972820282E-2</v>
      </c>
    </row>
    <row r="1906" spans="1:5" x14ac:dyDescent="0.3">
      <c r="A1906">
        <v>20.020000000018626</v>
      </c>
      <c r="B1906">
        <v>-778.40228229042475</v>
      </c>
      <c r="C1906">
        <v>5.640999972820282E-2</v>
      </c>
      <c r="D1906">
        <v>4110.23974609375</v>
      </c>
      <c r="E1906">
        <v>5.640999972820282E-2</v>
      </c>
    </row>
    <row r="1907" spans="1:5" x14ac:dyDescent="0.3">
      <c r="A1907">
        <v>20.03000000026077</v>
      </c>
      <c r="B1907">
        <v>-778.40211265560572</v>
      </c>
      <c r="C1907">
        <v>5.640999972820282E-2</v>
      </c>
      <c r="D1907">
        <v>4111.68505859375</v>
      </c>
      <c r="E1907">
        <v>5.640999972820282E-2</v>
      </c>
    </row>
    <row r="1908" spans="1:5" x14ac:dyDescent="0.3">
      <c r="A1908">
        <v>20.040000000037253</v>
      </c>
      <c r="B1908">
        <v>-778.40194626923983</v>
      </c>
      <c r="C1908">
        <v>5.640999972820282E-2</v>
      </c>
      <c r="D1908">
        <v>4113.1708984375</v>
      </c>
      <c r="E1908">
        <v>5.640999972820282E-2</v>
      </c>
    </row>
    <row r="1909" spans="1:5" x14ac:dyDescent="0.3">
      <c r="A1909">
        <v>20.050000000279397</v>
      </c>
      <c r="B1909">
        <v>-778.40177782651369</v>
      </c>
      <c r="C1909">
        <v>5.640999972820282E-2</v>
      </c>
      <c r="D1909">
        <v>4114.634765625</v>
      </c>
      <c r="E1909">
        <v>5.640999972820282E-2</v>
      </c>
    </row>
    <row r="1910" spans="1:5" x14ac:dyDescent="0.3">
      <c r="A1910">
        <v>20.060000000055879</v>
      </c>
      <c r="B1910">
        <v>-778.40161310907786</v>
      </c>
      <c r="C1910">
        <v>5.640999972820282E-2</v>
      </c>
      <c r="D1910">
        <v>4116.095703125</v>
      </c>
      <c r="E1910">
        <v>5.640999972820282E-2</v>
      </c>
    </row>
    <row r="1911" spans="1:5" x14ac:dyDescent="0.3">
      <c r="A1911">
        <v>20.070000000298023</v>
      </c>
      <c r="B1911">
        <v>-778.40145020958369</v>
      </c>
      <c r="C1911">
        <v>5.640999972820282E-2</v>
      </c>
      <c r="D1911">
        <v>4117.5703125</v>
      </c>
      <c r="E1911">
        <v>5.640999972820282E-2</v>
      </c>
    </row>
    <row r="1912" spans="1:5" x14ac:dyDescent="0.3">
      <c r="A1912">
        <v>20.080000000074506</v>
      </c>
      <c r="B1912">
        <v>-778.40128069397394</v>
      </c>
      <c r="C1912">
        <v>5.6609999388456345E-2</v>
      </c>
      <c r="D1912">
        <v>4119.06591796875</v>
      </c>
      <c r="E1912">
        <v>5.6609999388456345E-2</v>
      </c>
    </row>
    <row r="1913" spans="1:5" x14ac:dyDescent="0.3">
      <c r="A1913">
        <v>20.089999999850988</v>
      </c>
      <c r="B1913">
        <v>-778.40111156579439</v>
      </c>
      <c r="C1913">
        <v>5.6609999388456345E-2</v>
      </c>
      <c r="D1913">
        <v>4120.54052734375</v>
      </c>
      <c r="E1913">
        <v>5.6609999388456345E-2</v>
      </c>
    </row>
    <row r="1914" spans="1:5" x14ac:dyDescent="0.3">
      <c r="A1914">
        <v>20.100000000093132</v>
      </c>
      <c r="B1914">
        <v>-778.40094604369585</v>
      </c>
      <c r="C1914">
        <v>5.6609999388456345E-2</v>
      </c>
      <c r="D1914">
        <v>4122.017578125</v>
      </c>
      <c r="E1914">
        <v>5.6609999388456345E-2</v>
      </c>
    </row>
    <row r="1915" spans="1:5" x14ac:dyDescent="0.3">
      <c r="A1915">
        <v>20.109999999869615</v>
      </c>
      <c r="B1915">
        <v>-778.40078475352709</v>
      </c>
      <c r="C1915">
        <v>5.6609999388456345E-2</v>
      </c>
      <c r="D1915">
        <v>4123.4794921875</v>
      </c>
      <c r="E1915">
        <v>5.6609999388456345E-2</v>
      </c>
    </row>
    <row r="1916" spans="1:5" x14ac:dyDescent="0.3">
      <c r="A1916">
        <v>20.120000000111759</v>
      </c>
      <c r="B1916">
        <v>-778.40061374780123</v>
      </c>
      <c r="C1916">
        <v>5.6609999388456345E-2</v>
      </c>
      <c r="D1916">
        <v>4124.97021484375</v>
      </c>
      <c r="E1916">
        <v>5.6609999388456345E-2</v>
      </c>
    </row>
    <row r="1917" spans="1:5" x14ac:dyDescent="0.3">
      <c r="A1917">
        <v>20.129999999888241</v>
      </c>
      <c r="B1917">
        <v>-778.40044399377291</v>
      </c>
      <c r="C1917">
        <v>5.6609999388456345E-2</v>
      </c>
      <c r="D1917">
        <v>4126.482421875</v>
      </c>
      <c r="E1917">
        <v>5.6609999388456345E-2</v>
      </c>
    </row>
    <row r="1918" spans="1:5" x14ac:dyDescent="0.3">
      <c r="A1918">
        <v>20.140000000130385</v>
      </c>
      <c r="B1918">
        <v>-778.40027900811617</v>
      </c>
      <c r="C1918">
        <v>5.6609999388456345E-2</v>
      </c>
      <c r="D1918">
        <v>4127.962890625</v>
      </c>
      <c r="E1918">
        <v>5.6609999388456345E-2</v>
      </c>
    </row>
    <row r="1919" spans="1:5" x14ac:dyDescent="0.3">
      <c r="A1919">
        <v>20.149999999906868</v>
      </c>
      <c r="B1919">
        <v>-778.40011566158717</v>
      </c>
      <c r="C1919">
        <v>5.6609999388456345E-2</v>
      </c>
      <c r="D1919">
        <v>4129.44384765625</v>
      </c>
      <c r="E1919">
        <v>5.6609999388456345E-2</v>
      </c>
    </row>
    <row r="1920" spans="1:5" x14ac:dyDescent="0.3">
      <c r="A1920">
        <v>20.160000000149012</v>
      </c>
      <c r="B1920">
        <v>-778.39994805332606</v>
      </c>
      <c r="C1920">
        <v>5.6800000369548798E-2</v>
      </c>
      <c r="D1920">
        <v>4130.943359375</v>
      </c>
      <c r="E1920">
        <v>5.6800000369548798E-2</v>
      </c>
    </row>
    <row r="1921" spans="1:5" x14ac:dyDescent="0.3">
      <c r="A1921">
        <v>20.169999999925494</v>
      </c>
      <c r="B1921">
        <v>-778.39978059407656</v>
      </c>
      <c r="C1921">
        <v>5.6809999048709869E-2</v>
      </c>
      <c r="D1921">
        <v>4132.4521484375</v>
      </c>
      <c r="E1921">
        <v>5.6809999048709869E-2</v>
      </c>
    </row>
    <row r="1922" spans="1:5" x14ac:dyDescent="0.3">
      <c r="A1922">
        <v>20.180000000167638</v>
      </c>
      <c r="B1922">
        <v>-778.39961593624537</v>
      </c>
      <c r="C1922">
        <v>5.6809999048709869E-2</v>
      </c>
      <c r="D1922">
        <v>4133.94384765625</v>
      </c>
      <c r="E1922">
        <v>5.6809999048709869E-2</v>
      </c>
    </row>
    <row r="1923" spans="1:5" x14ac:dyDescent="0.3">
      <c r="A1923">
        <v>20.189999999944121</v>
      </c>
      <c r="B1923">
        <v>-778.39945524212305</v>
      </c>
      <c r="C1923">
        <v>5.6809999048709869E-2</v>
      </c>
      <c r="D1923">
        <v>4135.43994140625</v>
      </c>
      <c r="E1923">
        <v>5.6809999048709869E-2</v>
      </c>
    </row>
    <row r="1924" spans="1:5" x14ac:dyDescent="0.3">
      <c r="A1924">
        <v>20.200000000186265</v>
      </c>
      <c r="B1924">
        <v>-778.39928283568804</v>
      </c>
      <c r="C1924">
        <v>5.6809999048709869E-2</v>
      </c>
      <c r="D1924">
        <v>4136.953125</v>
      </c>
      <c r="E1924">
        <v>5.6809999048709869E-2</v>
      </c>
    </row>
    <row r="1925" spans="1:5" x14ac:dyDescent="0.3">
      <c r="A1925">
        <v>20.209999999962747</v>
      </c>
      <c r="B1925">
        <v>-778.39911391612475</v>
      </c>
      <c r="C1925">
        <v>5.6809999048709869E-2</v>
      </c>
      <c r="D1925">
        <v>4138.45361328125</v>
      </c>
      <c r="E1925">
        <v>5.6809999048709869E-2</v>
      </c>
    </row>
    <row r="1926" spans="1:5" x14ac:dyDescent="0.3">
      <c r="A1926">
        <v>20.220000000204891</v>
      </c>
      <c r="B1926">
        <v>-778.39894782778208</v>
      </c>
      <c r="C1926">
        <v>5.6809999048709869E-2</v>
      </c>
      <c r="D1926">
        <v>4139.9375</v>
      </c>
      <c r="E1926">
        <v>5.6809999048709869E-2</v>
      </c>
    </row>
    <row r="1927" spans="1:5" x14ac:dyDescent="0.3">
      <c r="A1927">
        <v>20.229999999981374</v>
      </c>
      <c r="B1927">
        <v>-778.39878227588122</v>
      </c>
      <c r="C1927">
        <v>5.6809999048709869E-2</v>
      </c>
      <c r="D1927">
        <v>4141.431640625</v>
      </c>
      <c r="E1927">
        <v>5.6809999048709869E-2</v>
      </c>
    </row>
    <row r="1928" spans="1:5" x14ac:dyDescent="0.3">
      <c r="A1928">
        <v>20.240000000223517</v>
      </c>
      <c r="B1928">
        <v>-778.39861410137598</v>
      </c>
      <c r="C1928">
        <v>5.6809999048709869E-2</v>
      </c>
      <c r="D1928">
        <v>4142.91162109375</v>
      </c>
      <c r="E1928">
        <v>5.6809999048709869E-2</v>
      </c>
    </row>
    <row r="1929" spans="1:5" x14ac:dyDescent="0.3">
      <c r="A1929">
        <v>20.25</v>
      </c>
      <c r="B1929">
        <v>-778.39844765540545</v>
      </c>
      <c r="C1929">
        <v>5.7009998708963394E-2</v>
      </c>
      <c r="D1929">
        <v>4144.39794921875</v>
      </c>
      <c r="E1929">
        <v>5.7009998708963394E-2</v>
      </c>
    </row>
    <row r="1930" spans="1:5" x14ac:dyDescent="0.3">
      <c r="A1930">
        <v>20.260000000242144</v>
      </c>
      <c r="B1930">
        <v>-778.39828183528368</v>
      </c>
      <c r="C1930">
        <v>5.7009998708963394E-2</v>
      </c>
      <c r="D1930">
        <v>4145.8984375</v>
      </c>
      <c r="E1930">
        <v>5.7009998708963394E-2</v>
      </c>
    </row>
    <row r="1931" spans="1:5" x14ac:dyDescent="0.3">
      <c r="A1931">
        <v>20.270000000018626</v>
      </c>
      <c r="B1931">
        <v>-778.39811485287134</v>
      </c>
      <c r="C1931">
        <v>5.7009998708963394E-2</v>
      </c>
      <c r="D1931">
        <v>4147.36279296875</v>
      </c>
      <c r="E1931">
        <v>5.7009998708963394E-2</v>
      </c>
    </row>
    <row r="1932" spans="1:5" x14ac:dyDescent="0.3">
      <c r="A1932">
        <v>20.28000000026077</v>
      </c>
      <c r="B1932">
        <v>-778.39794649955218</v>
      </c>
      <c r="C1932">
        <v>5.7009998708963394E-2</v>
      </c>
      <c r="D1932">
        <v>4148.8193359375</v>
      </c>
      <c r="E1932">
        <v>5.7009998708963394E-2</v>
      </c>
    </row>
    <row r="1933" spans="1:5" x14ac:dyDescent="0.3">
      <c r="A1933">
        <v>20.290000000037253</v>
      </c>
      <c r="B1933">
        <v>-778.39777895089571</v>
      </c>
      <c r="C1933">
        <v>5.7009998708963394E-2</v>
      </c>
      <c r="D1933">
        <v>4150.2822265625</v>
      </c>
      <c r="E1933">
        <v>5.7009998708963394E-2</v>
      </c>
    </row>
    <row r="1934" spans="1:5" x14ac:dyDescent="0.3">
      <c r="A1934">
        <v>20.300000000279397</v>
      </c>
      <c r="B1934">
        <v>-778.39761238571589</v>
      </c>
      <c r="C1934">
        <v>5.7009998708963394E-2</v>
      </c>
      <c r="D1934">
        <v>4151.71923828125</v>
      </c>
      <c r="E1934">
        <v>5.7009998708963394E-2</v>
      </c>
    </row>
    <row r="1935" spans="1:5" x14ac:dyDescent="0.3">
      <c r="A1935">
        <v>20.310000000055879</v>
      </c>
      <c r="B1935">
        <v>-778.39744638678019</v>
      </c>
      <c r="C1935">
        <v>5.7009998708963394E-2</v>
      </c>
      <c r="D1935">
        <v>4153.1806640625</v>
      </c>
      <c r="E1935">
        <v>5.7009998708963394E-2</v>
      </c>
    </row>
    <row r="1936" spans="1:5" x14ac:dyDescent="0.3">
      <c r="A1936">
        <v>20.320000000298023</v>
      </c>
      <c r="B1936">
        <v>-778.39728327866976</v>
      </c>
      <c r="C1936">
        <v>5.7009998708963394E-2</v>
      </c>
      <c r="D1936">
        <v>4154.6435546875</v>
      </c>
      <c r="E1936">
        <v>5.7009998708963394E-2</v>
      </c>
    </row>
    <row r="1937" spans="1:5" x14ac:dyDescent="0.3">
      <c r="A1937">
        <v>20.330000000074506</v>
      </c>
      <c r="B1937">
        <v>-778.39711936589663</v>
      </c>
      <c r="C1937">
        <v>5.7009998708963394E-2</v>
      </c>
      <c r="D1937">
        <v>4156.078125</v>
      </c>
      <c r="E1937">
        <v>5.7009998708963394E-2</v>
      </c>
    </row>
    <row r="1938" spans="1:5" x14ac:dyDescent="0.3">
      <c r="A1938">
        <v>20.339999999850988</v>
      </c>
      <c r="B1938">
        <v>-778.39695503589098</v>
      </c>
      <c r="C1938">
        <v>5.7209998369216919E-2</v>
      </c>
      <c r="D1938">
        <v>4157.5400390625</v>
      </c>
      <c r="E1938">
        <v>5.7209998369216919E-2</v>
      </c>
    </row>
    <row r="1939" spans="1:5" x14ac:dyDescent="0.3">
      <c r="A1939">
        <v>20.350000000093132</v>
      </c>
      <c r="B1939">
        <v>-778.39678385135119</v>
      </c>
      <c r="C1939">
        <v>5.7209998369216919E-2</v>
      </c>
      <c r="D1939">
        <v>4158.9873046875</v>
      </c>
      <c r="E1939">
        <v>5.7209998369216919E-2</v>
      </c>
    </row>
    <row r="1940" spans="1:5" x14ac:dyDescent="0.3">
      <c r="A1940">
        <v>20.359999999869615</v>
      </c>
      <c r="B1940">
        <v>-778.3966112064976</v>
      </c>
      <c r="C1940">
        <v>5.7209998369216919E-2</v>
      </c>
      <c r="D1940">
        <v>4160.38720703125</v>
      </c>
      <c r="E1940">
        <v>5.7209998369216919E-2</v>
      </c>
    </row>
    <row r="1941" spans="1:5" x14ac:dyDescent="0.3">
      <c r="A1941">
        <v>20.370000000111759</v>
      </c>
      <c r="B1941">
        <v>-778.39644666787569</v>
      </c>
      <c r="C1941">
        <v>5.7209998369216919E-2</v>
      </c>
      <c r="D1941">
        <v>4161.802734375</v>
      </c>
      <c r="E1941">
        <v>5.7209998369216919E-2</v>
      </c>
    </row>
    <row r="1942" spans="1:5" x14ac:dyDescent="0.3">
      <c r="A1942">
        <v>20.379999999888241</v>
      </c>
      <c r="B1942">
        <v>-778.39627324816172</v>
      </c>
      <c r="C1942">
        <v>5.7209998369216919E-2</v>
      </c>
      <c r="D1942">
        <v>4163.2275390625</v>
      </c>
      <c r="E1942">
        <v>5.7209998369216919E-2</v>
      </c>
    </row>
    <row r="1943" spans="1:5" x14ac:dyDescent="0.3">
      <c r="A1943">
        <v>20.390000000130385</v>
      </c>
      <c r="B1943">
        <v>-778.39610879894678</v>
      </c>
      <c r="C1943">
        <v>5.7209998369216919E-2</v>
      </c>
      <c r="D1943">
        <v>4164.6708984375</v>
      </c>
      <c r="E1943">
        <v>5.7209998369216919E-2</v>
      </c>
    </row>
    <row r="1944" spans="1:5" x14ac:dyDescent="0.3">
      <c r="A1944">
        <v>20.399999999906868</v>
      </c>
      <c r="B1944">
        <v>-778.39594792601054</v>
      </c>
      <c r="C1944">
        <v>5.7209998369216919E-2</v>
      </c>
      <c r="D1944">
        <v>4166.119140625</v>
      </c>
      <c r="E1944">
        <v>5.7209998369216919E-2</v>
      </c>
    </row>
    <row r="1945" spans="1:5" x14ac:dyDescent="0.3">
      <c r="A1945">
        <v>20.410000000149012</v>
      </c>
      <c r="B1945">
        <v>-778.39578505631869</v>
      </c>
      <c r="C1945">
        <v>5.7410001754760742E-2</v>
      </c>
      <c r="D1945">
        <v>4167.5615234375</v>
      </c>
      <c r="E1945">
        <v>5.7410001754760742E-2</v>
      </c>
    </row>
    <row r="1946" spans="1:5" x14ac:dyDescent="0.3">
      <c r="A1946">
        <v>20.419999999925494</v>
      </c>
      <c r="B1946">
        <v>-778.3956174778599</v>
      </c>
      <c r="C1946">
        <v>5.7410001754760742E-2</v>
      </c>
      <c r="D1946">
        <v>4168.96142578125</v>
      </c>
      <c r="E1946">
        <v>5.7410001754760742E-2</v>
      </c>
    </row>
    <row r="1947" spans="1:5" x14ac:dyDescent="0.3">
      <c r="A1947">
        <v>20.430000000167638</v>
      </c>
      <c r="B1947">
        <v>-778.3954477536339</v>
      </c>
      <c r="C1947">
        <v>5.7410001754760742E-2</v>
      </c>
      <c r="D1947">
        <v>4170.40966796875</v>
      </c>
      <c r="E1947">
        <v>5.7410001754760742E-2</v>
      </c>
    </row>
    <row r="1948" spans="1:5" x14ac:dyDescent="0.3">
      <c r="A1948">
        <v>20.439999999944121</v>
      </c>
      <c r="B1948">
        <v>-778.39527740355913</v>
      </c>
      <c r="C1948">
        <v>5.7410001754760742E-2</v>
      </c>
      <c r="D1948">
        <v>4171.8671875</v>
      </c>
      <c r="E1948">
        <v>5.7410001754760742E-2</v>
      </c>
    </row>
    <row r="1949" spans="1:5" x14ac:dyDescent="0.3">
      <c r="A1949">
        <v>20.450000000186265</v>
      </c>
      <c r="B1949">
        <v>-778.39511271592562</v>
      </c>
      <c r="C1949">
        <v>5.7410001754760742E-2</v>
      </c>
      <c r="D1949">
        <v>4173.34375</v>
      </c>
      <c r="E1949">
        <v>5.7410001754760742E-2</v>
      </c>
    </row>
    <row r="1950" spans="1:5" x14ac:dyDescent="0.3">
      <c r="A1950">
        <v>20.459999999962747</v>
      </c>
      <c r="B1950">
        <v>-778.39495580669825</v>
      </c>
      <c r="C1950">
        <v>5.7410001754760742E-2</v>
      </c>
      <c r="D1950">
        <v>4174.83740234375</v>
      </c>
      <c r="E1950">
        <v>5.7410001754760742E-2</v>
      </c>
    </row>
    <row r="1951" spans="1:5" x14ac:dyDescent="0.3">
      <c r="A1951">
        <v>20.470000000204891</v>
      </c>
      <c r="B1951">
        <v>-778.39478623148386</v>
      </c>
      <c r="C1951">
        <v>5.7410001754760742E-2</v>
      </c>
      <c r="D1951">
        <v>4176.31396484375</v>
      </c>
      <c r="E1951">
        <v>5.7410001754760742E-2</v>
      </c>
    </row>
    <row r="1952" spans="1:5" x14ac:dyDescent="0.3">
      <c r="A1952">
        <v>20.479999999981374</v>
      </c>
      <c r="B1952">
        <v>-778.39460938450281</v>
      </c>
      <c r="C1952">
        <v>5.7410001754760742E-2</v>
      </c>
      <c r="D1952">
        <v>4177.77734375</v>
      </c>
      <c r="E1952">
        <v>5.7410001754760742E-2</v>
      </c>
    </row>
    <row r="1953" spans="1:5" x14ac:dyDescent="0.3">
      <c r="A1953">
        <v>20.490000000223517</v>
      </c>
      <c r="B1953">
        <v>-778.39444335576479</v>
      </c>
      <c r="C1953">
        <v>5.7410001754760742E-2</v>
      </c>
      <c r="D1953">
        <v>4179.2470703125</v>
      </c>
      <c r="E1953">
        <v>5.7410001754760742E-2</v>
      </c>
    </row>
    <row r="1954" spans="1:5" x14ac:dyDescent="0.3">
      <c r="A1954">
        <v>20.5</v>
      </c>
      <c r="B1954">
        <v>-778.39427926417773</v>
      </c>
      <c r="C1954">
        <v>5.7410001754760742E-2</v>
      </c>
      <c r="D1954">
        <v>4180.74853515625</v>
      </c>
      <c r="E1954">
        <v>5.7410001754760742E-2</v>
      </c>
    </row>
    <row r="1955" spans="1:5" x14ac:dyDescent="0.3">
      <c r="A1955">
        <v>20.510000000242144</v>
      </c>
      <c r="B1955">
        <v>-778.39411964293902</v>
      </c>
      <c r="C1955">
        <v>5.7610001415014267E-2</v>
      </c>
      <c r="D1955">
        <v>4182.19677734375</v>
      </c>
      <c r="E1955">
        <v>5.7610001415014267E-2</v>
      </c>
    </row>
    <row r="1956" spans="1:5" x14ac:dyDescent="0.3">
      <c r="A1956">
        <v>20.520000000018626</v>
      </c>
      <c r="B1956">
        <v>-778.39395036574786</v>
      </c>
      <c r="C1956">
        <v>5.7610001415014267E-2</v>
      </c>
      <c r="D1956">
        <v>4183.6806640625</v>
      </c>
      <c r="E1956">
        <v>5.7610001415014267E-2</v>
      </c>
    </row>
    <row r="1957" spans="1:5" x14ac:dyDescent="0.3">
      <c r="A1957">
        <v>20.53000000026077</v>
      </c>
      <c r="B1957">
        <v>-778.39377554532473</v>
      </c>
      <c r="C1957">
        <v>5.7610001415014267E-2</v>
      </c>
      <c r="D1957">
        <v>4185.14599609375</v>
      </c>
      <c r="E1957">
        <v>5.7610001415014267E-2</v>
      </c>
    </row>
    <row r="1958" spans="1:5" x14ac:dyDescent="0.3">
      <c r="A1958">
        <v>20.540000000037253</v>
      </c>
      <c r="B1958">
        <v>-778.39360906955187</v>
      </c>
      <c r="C1958">
        <v>5.7610001415014267E-2</v>
      </c>
      <c r="D1958">
        <v>4186.6025390625</v>
      </c>
      <c r="E1958">
        <v>5.7610001415014267E-2</v>
      </c>
    </row>
    <row r="1959" spans="1:5" x14ac:dyDescent="0.3">
      <c r="A1959">
        <v>20.550000000279397</v>
      </c>
      <c r="B1959">
        <v>-778.39344780918543</v>
      </c>
      <c r="C1959">
        <v>5.7610001415014267E-2</v>
      </c>
      <c r="D1959">
        <v>4188.04296875</v>
      </c>
      <c r="E1959">
        <v>5.7610001415014267E-2</v>
      </c>
    </row>
    <row r="1960" spans="1:5" x14ac:dyDescent="0.3">
      <c r="A1960">
        <v>20.560000000055879</v>
      </c>
      <c r="B1960">
        <v>-778.39328198906367</v>
      </c>
      <c r="C1960">
        <v>5.7610001415014267E-2</v>
      </c>
      <c r="D1960">
        <v>4189.48828125</v>
      </c>
      <c r="E1960">
        <v>5.7610001415014267E-2</v>
      </c>
    </row>
    <row r="1961" spans="1:5" x14ac:dyDescent="0.3">
      <c r="A1961">
        <v>20.570000000298023</v>
      </c>
      <c r="B1961">
        <v>-778.39311625834887</v>
      </c>
      <c r="C1961">
        <v>5.7610001415014267E-2</v>
      </c>
      <c r="D1961">
        <v>4190.9287109375</v>
      </c>
      <c r="E1961">
        <v>5.7610001415014267E-2</v>
      </c>
    </row>
    <row r="1962" spans="1:5" x14ac:dyDescent="0.3">
      <c r="A1962">
        <v>20.580000000074506</v>
      </c>
      <c r="B1962">
        <v>-778.39294528242533</v>
      </c>
      <c r="C1962">
        <v>5.7610001415014267E-2</v>
      </c>
      <c r="D1962">
        <v>4192.39501953125</v>
      </c>
      <c r="E1962">
        <v>5.7610001415014267E-2</v>
      </c>
    </row>
    <row r="1963" spans="1:5" x14ac:dyDescent="0.3">
      <c r="A1963">
        <v>20.589999999850988</v>
      </c>
      <c r="B1963">
        <v>-778.39277934309428</v>
      </c>
      <c r="C1963">
        <v>5.7610001415014267E-2</v>
      </c>
      <c r="D1963">
        <v>4193.83984375</v>
      </c>
      <c r="E1963">
        <v>5.7610001415014267E-2</v>
      </c>
    </row>
    <row r="1964" spans="1:5" x14ac:dyDescent="0.3">
      <c r="A1964">
        <v>20.600000000093132</v>
      </c>
      <c r="B1964">
        <v>-778.3926164436001</v>
      </c>
      <c r="C1964">
        <v>5.7799998670816422E-2</v>
      </c>
      <c r="D1964">
        <v>4195.24560546875</v>
      </c>
      <c r="E1964">
        <v>5.7799998670816422E-2</v>
      </c>
    </row>
    <row r="1965" spans="1:5" x14ac:dyDescent="0.3">
      <c r="A1965">
        <v>20.609999999869615</v>
      </c>
      <c r="B1965">
        <v>-778.3924511003155</v>
      </c>
      <c r="C1965">
        <v>5.7810001075267792E-2</v>
      </c>
      <c r="D1965">
        <v>4196.7021484375</v>
      </c>
      <c r="E1965">
        <v>5.7810001075267792E-2</v>
      </c>
    </row>
    <row r="1966" spans="1:5" x14ac:dyDescent="0.3">
      <c r="A1966">
        <v>20.620000000111759</v>
      </c>
      <c r="B1966">
        <v>-778.39228101846163</v>
      </c>
      <c r="C1966">
        <v>5.7810001075267792E-2</v>
      </c>
      <c r="D1966">
        <v>4198.15673828125</v>
      </c>
      <c r="E1966">
        <v>5.7810001075267792E-2</v>
      </c>
    </row>
    <row r="1967" spans="1:5" x14ac:dyDescent="0.3">
      <c r="A1967">
        <v>20.629999999888241</v>
      </c>
      <c r="B1967">
        <v>-778.39211743351404</v>
      </c>
      <c r="C1967">
        <v>5.7810001075267792E-2</v>
      </c>
      <c r="D1967">
        <v>4199.57470703125</v>
      </c>
      <c r="E1967">
        <v>5.7810001075267792E-2</v>
      </c>
    </row>
    <row r="1968" spans="1:5" x14ac:dyDescent="0.3">
      <c r="A1968">
        <v>20.640000000130385</v>
      </c>
      <c r="B1968">
        <v>-778.39195185181086</v>
      </c>
      <c r="C1968">
        <v>5.7810001075267792E-2</v>
      </c>
      <c r="D1968">
        <v>4200.97216796875</v>
      </c>
      <c r="E1968">
        <v>5.7810001075267792E-2</v>
      </c>
    </row>
    <row r="1969" spans="1:5" x14ac:dyDescent="0.3">
      <c r="A1969">
        <v>20.649999999906868</v>
      </c>
      <c r="B1969">
        <v>-778.39177870031779</v>
      </c>
      <c r="C1969">
        <v>5.7810001075267792E-2</v>
      </c>
      <c r="D1969">
        <v>4202.40234375</v>
      </c>
      <c r="E1969">
        <v>5.7810001075267792E-2</v>
      </c>
    </row>
    <row r="1970" spans="1:5" x14ac:dyDescent="0.3">
      <c r="A1970">
        <v>20.660000000149012</v>
      </c>
      <c r="B1970">
        <v>-778.39161144968455</v>
      </c>
      <c r="C1970">
        <v>5.7810001075267792E-2</v>
      </c>
      <c r="D1970">
        <v>4203.818359375</v>
      </c>
      <c r="E1970">
        <v>5.7810001075267792E-2</v>
      </c>
    </row>
    <row r="1971" spans="1:5" x14ac:dyDescent="0.3">
      <c r="A1971">
        <v>20.669999999925494</v>
      </c>
      <c r="B1971">
        <v>-778.39145194765513</v>
      </c>
      <c r="C1971">
        <v>5.7810001075267792E-2</v>
      </c>
      <c r="D1971">
        <v>4205.2392578125</v>
      </c>
      <c r="E1971">
        <v>5.7810001075267792E-2</v>
      </c>
    </row>
    <row r="1972" spans="1:5" x14ac:dyDescent="0.3">
      <c r="A1972">
        <v>20.680000000167638</v>
      </c>
      <c r="B1972">
        <v>-778.39128690239374</v>
      </c>
      <c r="C1972">
        <v>5.7810001075267792E-2</v>
      </c>
      <c r="D1972">
        <v>4206.6591796875</v>
      </c>
      <c r="E1972">
        <v>5.7810001075267792E-2</v>
      </c>
    </row>
    <row r="1973" spans="1:5" x14ac:dyDescent="0.3">
      <c r="A1973">
        <v>20.689999999944121</v>
      </c>
      <c r="B1973">
        <v>-778.39111428734248</v>
      </c>
      <c r="C1973">
        <v>5.8010000735521317E-2</v>
      </c>
      <c r="D1973">
        <v>4208.068359375</v>
      </c>
      <c r="E1973">
        <v>5.8010000735521317E-2</v>
      </c>
    </row>
    <row r="1974" spans="1:5" x14ac:dyDescent="0.3">
      <c r="A1974">
        <v>20.700000000186265</v>
      </c>
      <c r="B1974">
        <v>-778.39094489094202</v>
      </c>
      <c r="C1974">
        <v>5.8010000735521317E-2</v>
      </c>
      <c r="D1974">
        <v>4209.49267578125</v>
      </c>
      <c r="E1974">
        <v>5.8010000735521317E-2</v>
      </c>
    </row>
    <row r="1975" spans="1:5" x14ac:dyDescent="0.3">
      <c r="A1975">
        <v>20.709999999962747</v>
      </c>
      <c r="B1975">
        <v>-778.39077990528529</v>
      </c>
      <c r="C1975">
        <v>5.8010000735521317E-2</v>
      </c>
      <c r="D1975">
        <v>4210.91015625</v>
      </c>
      <c r="E1975">
        <v>5.8010000735521317E-2</v>
      </c>
    </row>
    <row r="1976" spans="1:5" x14ac:dyDescent="0.3">
      <c r="A1976">
        <v>20.720000000204891</v>
      </c>
      <c r="B1976">
        <v>-778.3906128632683</v>
      </c>
      <c r="C1976">
        <v>5.8010000735521317E-2</v>
      </c>
      <c r="D1976">
        <v>4212.33984375</v>
      </c>
      <c r="E1976">
        <v>5.8010000735521317E-2</v>
      </c>
    </row>
    <row r="1977" spans="1:5" x14ac:dyDescent="0.3">
      <c r="A1977">
        <v>20.729999999981374</v>
      </c>
      <c r="B1977">
        <v>-778.39044617887919</v>
      </c>
      <c r="C1977">
        <v>5.8010000735521317E-2</v>
      </c>
      <c r="D1977">
        <v>4213.7919921875</v>
      </c>
      <c r="E1977">
        <v>5.8010000735521317E-2</v>
      </c>
    </row>
    <row r="1978" spans="1:5" x14ac:dyDescent="0.3">
      <c r="A1978">
        <v>20.740000000223517</v>
      </c>
      <c r="B1978">
        <v>-778.39028107401316</v>
      </c>
      <c r="C1978">
        <v>5.8010000735521317E-2</v>
      </c>
      <c r="D1978">
        <v>4215.2392578125</v>
      </c>
      <c r="E1978">
        <v>5.8010000735521317E-2</v>
      </c>
    </row>
    <row r="1979" spans="1:5" x14ac:dyDescent="0.3">
      <c r="A1979">
        <v>20.75</v>
      </c>
      <c r="B1979">
        <v>-778.39011677380984</v>
      </c>
      <c r="C1979">
        <v>5.8010000735521317E-2</v>
      </c>
      <c r="D1979">
        <v>4216.64794921875</v>
      </c>
      <c r="E1979">
        <v>5.8010000735521317E-2</v>
      </c>
    </row>
    <row r="1980" spans="1:5" x14ac:dyDescent="0.3">
      <c r="A1980">
        <v>20.760000000242144</v>
      </c>
      <c r="B1980">
        <v>-778.3899446057934</v>
      </c>
      <c r="C1980">
        <v>5.8010000735521317E-2</v>
      </c>
      <c r="D1980">
        <v>4218.08154296875</v>
      </c>
      <c r="E1980">
        <v>5.8010000735521317E-2</v>
      </c>
    </row>
    <row r="1981" spans="1:5" x14ac:dyDescent="0.3">
      <c r="A1981">
        <v>20.770000000018626</v>
      </c>
      <c r="B1981">
        <v>-778.38977583524172</v>
      </c>
      <c r="C1981">
        <v>5.8010000735521317E-2</v>
      </c>
      <c r="D1981">
        <v>4219.53662109375</v>
      </c>
      <c r="E1981">
        <v>5.8010000735521317E-2</v>
      </c>
    </row>
    <row r="1982" spans="1:5" x14ac:dyDescent="0.3">
      <c r="A1982">
        <v>20.78000000026077</v>
      </c>
      <c r="B1982">
        <v>-778.38960801836436</v>
      </c>
      <c r="C1982">
        <v>5.8210000395774841E-2</v>
      </c>
      <c r="D1982">
        <v>4220.97412109375</v>
      </c>
      <c r="E1982">
        <v>5.8210000395774841E-2</v>
      </c>
    </row>
    <row r="1983" spans="1:5" x14ac:dyDescent="0.3">
      <c r="A1983">
        <v>20.790000000037253</v>
      </c>
      <c r="B1983">
        <v>-778.38945128795092</v>
      </c>
      <c r="C1983">
        <v>5.8210000395774841E-2</v>
      </c>
      <c r="D1983">
        <v>4222.44580078125</v>
      </c>
      <c r="E1983">
        <v>5.8210000395774841E-2</v>
      </c>
    </row>
    <row r="1984" spans="1:5" x14ac:dyDescent="0.3">
      <c r="A1984">
        <v>20.800000000279397</v>
      </c>
      <c r="B1984">
        <v>-778.38928701754992</v>
      </c>
      <c r="C1984">
        <v>5.8210000395774841E-2</v>
      </c>
      <c r="D1984">
        <v>4223.8955078125</v>
      </c>
      <c r="E1984">
        <v>5.8210000395774841E-2</v>
      </c>
    </row>
    <row r="1985" spans="1:5" x14ac:dyDescent="0.3">
      <c r="A1985">
        <v>20.810000000055879</v>
      </c>
      <c r="B1985">
        <v>-778.38911246534769</v>
      </c>
      <c r="C1985">
        <v>5.8210000395774841E-2</v>
      </c>
      <c r="D1985">
        <v>4225.32861328125</v>
      </c>
      <c r="E1985">
        <v>5.8210000395774841E-2</v>
      </c>
    </row>
    <row r="1986" spans="1:5" x14ac:dyDescent="0.3">
      <c r="A1986">
        <v>20.820000000298023</v>
      </c>
      <c r="B1986">
        <v>-778.38894467827265</v>
      </c>
      <c r="C1986">
        <v>5.8210000395774841E-2</v>
      </c>
      <c r="D1986">
        <v>4226.77587890625</v>
      </c>
      <c r="E1986">
        <v>5.8210000395774841E-2</v>
      </c>
    </row>
    <row r="1987" spans="1:5" x14ac:dyDescent="0.3">
      <c r="A1987">
        <v>20.830000000074506</v>
      </c>
      <c r="B1987">
        <v>-778.38878359672015</v>
      </c>
      <c r="C1987">
        <v>5.8210000395774841E-2</v>
      </c>
      <c r="D1987">
        <v>4228.22900390625</v>
      </c>
      <c r="E1987">
        <v>5.8210000395774841E-2</v>
      </c>
    </row>
    <row r="1988" spans="1:5" x14ac:dyDescent="0.3">
      <c r="A1988">
        <v>20.839999999850988</v>
      </c>
      <c r="B1988">
        <v>-778.38861348506396</v>
      </c>
      <c r="C1988">
        <v>5.8210000395774841E-2</v>
      </c>
      <c r="D1988">
        <v>4229.74560546875</v>
      </c>
      <c r="E1988">
        <v>5.8210000395774841E-2</v>
      </c>
    </row>
    <row r="1989" spans="1:5" x14ac:dyDescent="0.3">
      <c r="A1989">
        <v>20.850000000093132</v>
      </c>
      <c r="B1989">
        <v>-778.38844930406992</v>
      </c>
      <c r="C1989">
        <v>5.8210000395774841E-2</v>
      </c>
      <c r="D1989">
        <v>4231.27880859375</v>
      </c>
      <c r="E1989">
        <v>5.8210000395774841E-2</v>
      </c>
    </row>
    <row r="1990" spans="1:5" x14ac:dyDescent="0.3">
      <c r="A1990">
        <v>20.859999999869615</v>
      </c>
      <c r="B1990">
        <v>-778.38828634497111</v>
      </c>
      <c r="C1990">
        <v>5.8400001376867294E-2</v>
      </c>
      <c r="D1990">
        <v>4232.76513671875</v>
      </c>
      <c r="E1990">
        <v>5.8400001376867294E-2</v>
      </c>
    </row>
    <row r="1991" spans="1:5" x14ac:dyDescent="0.3">
      <c r="A1991">
        <v>20.870000000111759</v>
      </c>
      <c r="B1991">
        <v>-778.3881164717335</v>
      </c>
      <c r="C1991">
        <v>5.8410000056028366E-2</v>
      </c>
      <c r="D1991">
        <v>4234.26220703125</v>
      </c>
      <c r="E1991">
        <v>5.8410000056028366E-2</v>
      </c>
    </row>
    <row r="1992" spans="1:5" x14ac:dyDescent="0.3">
      <c r="A1992">
        <v>20.879999999888241</v>
      </c>
      <c r="B1992">
        <v>-778.38794114467089</v>
      </c>
      <c r="C1992">
        <v>5.8410000056028366E-2</v>
      </c>
      <c r="D1992">
        <v>4235.7890625</v>
      </c>
      <c r="E1992">
        <v>5.8410000056028366E-2</v>
      </c>
    </row>
    <row r="1993" spans="1:5" x14ac:dyDescent="0.3">
      <c r="A1993">
        <v>20.890000000130385</v>
      </c>
      <c r="B1993">
        <v>-778.3877715694565</v>
      </c>
      <c r="C1993">
        <v>5.8410000056028366E-2</v>
      </c>
      <c r="D1993">
        <v>4237.30712890625</v>
      </c>
      <c r="E1993">
        <v>5.8410000056028366E-2</v>
      </c>
    </row>
    <row r="1994" spans="1:5" x14ac:dyDescent="0.3">
      <c r="A1994">
        <v>20.899999999906868</v>
      </c>
      <c r="B1994">
        <v>-778.38761209722941</v>
      </c>
      <c r="C1994">
        <v>5.8410000056028366E-2</v>
      </c>
      <c r="D1994">
        <v>4238.8564453125</v>
      </c>
      <c r="E1994">
        <v>5.8410000056028366E-2</v>
      </c>
    </row>
    <row r="1995" spans="1:5" x14ac:dyDescent="0.3">
      <c r="A1995">
        <v>20.910000000149012</v>
      </c>
      <c r="B1995">
        <v>-778.38745280381625</v>
      </c>
      <c r="C1995">
        <v>5.8410000056028366E-2</v>
      </c>
      <c r="D1995">
        <v>4240.4130859375</v>
      </c>
      <c r="E1995">
        <v>5.8410000056028366E-2</v>
      </c>
    </row>
    <row r="1996" spans="1:5" x14ac:dyDescent="0.3">
      <c r="A1996">
        <v>20.919999999925494</v>
      </c>
      <c r="B1996">
        <v>-778.38728614922945</v>
      </c>
      <c r="C1996">
        <v>5.8410000056028366E-2</v>
      </c>
      <c r="D1996">
        <v>4241.93603515625</v>
      </c>
      <c r="E1996">
        <v>5.8410000056028366E-2</v>
      </c>
    </row>
    <row r="1997" spans="1:5" x14ac:dyDescent="0.3">
      <c r="A1997">
        <v>20.930000000167638</v>
      </c>
      <c r="B1997">
        <v>-778.38711180564349</v>
      </c>
      <c r="C1997">
        <v>5.8410000056028366E-2</v>
      </c>
      <c r="D1997">
        <v>4243.4775390625</v>
      </c>
      <c r="E1997">
        <v>5.8410000056028366E-2</v>
      </c>
    </row>
    <row r="1998" spans="1:5" x14ac:dyDescent="0.3">
      <c r="A1998">
        <v>20.939999999944121</v>
      </c>
      <c r="B1998">
        <v>-778.38694404837076</v>
      </c>
      <c r="C1998">
        <v>5.8410000056028366E-2</v>
      </c>
      <c r="D1998">
        <v>4244.9755859375</v>
      </c>
      <c r="E1998">
        <v>5.8410000056028366E-2</v>
      </c>
    </row>
    <row r="1999" spans="1:5" x14ac:dyDescent="0.3">
      <c r="A1999">
        <v>20.950000000186265</v>
      </c>
      <c r="B1999">
        <v>-778.38678332444613</v>
      </c>
      <c r="C1999">
        <v>5.8600001037120819E-2</v>
      </c>
      <c r="D1999">
        <v>4246.4931640625</v>
      </c>
      <c r="E1999">
        <v>5.8600001037120819E-2</v>
      </c>
    </row>
    <row r="2000" spans="1:5" x14ac:dyDescent="0.3">
      <c r="A2000">
        <v>20.959999999962747</v>
      </c>
      <c r="B2000">
        <v>-778.38661818977778</v>
      </c>
      <c r="C2000">
        <v>5.8609999716281891E-2</v>
      </c>
      <c r="D2000">
        <v>4248.02490234375</v>
      </c>
      <c r="E2000">
        <v>5.8609999716281891E-2</v>
      </c>
    </row>
    <row r="2001" spans="1:5" x14ac:dyDescent="0.3">
      <c r="A2001">
        <v>20.970000000204891</v>
      </c>
      <c r="B2001">
        <v>-778.3864474224705</v>
      </c>
      <c r="C2001">
        <v>5.8609999716281891E-2</v>
      </c>
      <c r="D2001">
        <v>4249.57470703125</v>
      </c>
      <c r="E2001">
        <v>5.8609999716281891E-2</v>
      </c>
    </row>
    <row r="2002" spans="1:5" x14ac:dyDescent="0.3">
      <c r="A2002">
        <v>20.979999999981374</v>
      </c>
      <c r="B2002">
        <v>-778.38627573129122</v>
      </c>
      <c r="C2002">
        <v>5.8609999716281891E-2</v>
      </c>
      <c r="D2002">
        <v>4251.08447265625</v>
      </c>
      <c r="E2002">
        <v>5.8609999716281891E-2</v>
      </c>
    </row>
    <row r="2003" spans="1:5" x14ac:dyDescent="0.3">
      <c r="A2003">
        <v>20.990000000223517</v>
      </c>
      <c r="B2003">
        <v>-778.38611214634363</v>
      </c>
      <c r="C2003">
        <v>5.8609999716281891E-2</v>
      </c>
      <c r="D2003">
        <v>4252.59912109375</v>
      </c>
      <c r="E2003">
        <v>5.8609999716281891E-2</v>
      </c>
    </row>
    <row r="2004" spans="1:5" x14ac:dyDescent="0.3">
      <c r="A2004">
        <v>21</v>
      </c>
      <c r="B2004">
        <v>-778.38594832297747</v>
      </c>
      <c r="C2004">
        <v>5.8609999716281891E-2</v>
      </c>
      <c r="D2004">
        <v>4254.11669921875</v>
      </c>
      <c r="E2004">
        <v>5.8609999716281891E-2</v>
      </c>
    </row>
    <row r="2005" spans="1:5" x14ac:dyDescent="0.3">
      <c r="A2005">
        <v>21.010000000242144</v>
      </c>
      <c r="B2005">
        <v>-778.38578429099505</v>
      </c>
      <c r="C2005">
        <v>5.8609999716281891E-2</v>
      </c>
      <c r="D2005">
        <v>4255.63232421875</v>
      </c>
      <c r="E2005">
        <v>5.8609999716281891E-2</v>
      </c>
    </row>
    <row r="2006" spans="1:5" x14ac:dyDescent="0.3">
      <c r="A2006">
        <v>21.020000000018626</v>
      </c>
      <c r="B2006">
        <v>-778.38561262961809</v>
      </c>
      <c r="C2006">
        <v>5.8609999716281891E-2</v>
      </c>
      <c r="D2006">
        <v>4257.1728515625</v>
      </c>
      <c r="E2006">
        <v>5.8609999716281891E-2</v>
      </c>
    </row>
    <row r="2007" spans="1:5" x14ac:dyDescent="0.3">
      <c r="A2007">
        <v>21.03000000026077</v>
      </c>
      <c r="B2007">
        <v>-778.38544549819414</v>
      </c>
      <c r="C2007">
        <v>5.8609999716281891E-2</v>
      </c>
      <c r="D2007">
        <v>4258.6591796875</v>
      </c>
      <c r="E2007">
        <v>5.8609999716281891E-2</v>
      </c>
    </row>
    <row r="2008" spans="1:5" x14ac:dyDescent="0.3">
      <c r="A2008">
        <v>21.040000000037253</v>
      </c>
      <c r="B2008">
        <v>-778.38527827736323</v>
      </c>
      <c r="C2008">
        <v>5.8809999376535416E-2</v>
      </c>
      <c r="D2008">
        <v>4260.1689453125</v>
      </c>
      <c r="E2008">
        <v>5.8809999376535416E-2</v>
      </c>
    </row>
    <row r="2009" spans="1:5" x14ac:dyDescent="0.3">
      <c r="A2009">
        <v>21.050000000279397</v>
      </c>
      <c r="B2009">
        <v>-778.38511364933436</v>
      </c>
      <c r="C2009">
        <v>5.8809999376535416E-2</v>
      </c>
      <c r="D2009">
        <v>4261.66796875</v>
      </c>
      <c r="E2009">
        <v>5.8809999376535416E-2</v>
      </c>
    </row>
    <row r="2010" spans="1:5" x14ac:dyDescent="0.3">
      <c r="A2010">
        <v>21.060000000055879</v>
      </c>
      <c r="B2010">
        <v>-778.38494702454989</v>
      </c>
      <c r="C2010">
        <v>5.8809999376535416E-2</v>
      </c>
      <c r="D2010">
        <v>4263.16796875</v>
      </c>
      <c r="E2010">
        <v>5.8809999376535416E-2</v>
      </c>
    </row>
    <row r="2011" spans="1:5" x14ac:dyDescent="0.3">
      <c r="A2011">
        <v>21.070000000298023</v>
      </c>
      <c r="B2011">
        <v>-778.38477867123072</v>
      </c>
      <c r="C2011">
        <v>5.8809999376535416E-2</v>
      </c>
      <c r="D2011">
        <v>4264.63134765625</v>
      </c>
      <c r="E2011">
        <v>5.8809999376535416E-2</v>
      </c>
    </row>
    <row r="2012" spans="1:5" x14ac:dyDescent="0.3">
      <c r="A2012">
        <v>21.080000000074506</v>
      </c>
      <c r="B2012">
        <v>-778.38461434122507</v>
      </c>
      <c r="C2012">
        <v>5.8809999376535416E-2</v>
      </c>
      <c r="D2012">
        <v>4266.10595703125</v>
      </c>
      <c r="E2012">
        <v>5.8809999376535416E-2</v>
      </c>
    </row>
    <row r="2013" spans="1:5" x14ac:dyDescent="0.3">
      <c r="A2013">
        <v>21.089999999850988</v>
      </c>
      <c r="B2013">
        <v>-778.38444500442927</v>
      </c>
      <c r="C2013">
        <v>5.8809999376535416E-2</v>
      </c>
      <c r="D2013">
        <v>4267.58203125</v>
      </c>
      <c r="E2013">
        <v>5.8809999376535416E-2</v>
      </c>
    </row>
    <row r="2014" spans="1:5" x14ac:dyDescent="0.3">
      <c r="A2014">
        <v>21.100000000093132</v>
      </c>
      <c r="B2014">
        <v>-778.38427808162157</v>
      </c>
      <c r="C2014">
        <v>5.8809999376535416E-2</v>
      </c>
      <c r="D2014">
        <v>4269.01611328125</v>
      </c>
      <c r="E2014">
        <v>5.8809999376535416E-2</v>
      </c>
    </row>
    <row r="2015" spans="1:5" x14ac:dyDescent="0.3">
      <c r="A2015">
        <v>21.109999999869615</v>
      </c>
      <c r="B2015">
        <v>-778.38411500331347</v>
      </c>
      <c r="C2015">
        <v>5.8809999376535416E-2</v>
      </c>
      <c r="D2015">
        <v>4270.46044921875</v>
      </c>
      <c r="E2015">
        <v>5.8809999376535416E-2</v>
      </c>
    </row>
    <row r="2016" spans="1:5" x14ac:dyDescent="0.3">
      <c r="A2016">
        <v>21.120000000111759</v>
      </c>
      <c r="B2016">
        <v>-778.38394602414553</v>
      </c>
      <c r="C2016">
        <v>5.8809999376535416E-2</v>
      </c>
      <c r="D2016">
        <v>4271.908203125</v>
      </c>
      <c r="E2016">
        <v>5.8809999376535416E-2</v>
      </c>
    </row>
    <row r="2017" spans="1:5" x14ac:dyDescent="0.3">
      <c r="A2017">
        <v>21.129999999888241</v>
      </c>
      <c r="B2017">
        <v>-778.38377781983797</v>
      </c>
      <c r="C2017">
        <v>5.900999903678894E-2</v>
      </c>
      <c r="D2017">
        <v>4273.37109375</v>
      </c>
      <c r="E2017">
        <v>5.900999903678894E-2</v>
      </c>
    </row>
    <row r="2018" spans="1:5" x14ac:dyDescent="0.3">
      <c r="A2018">
        <v>21.140000000130385</v>
      </c>
      <c r="B2018">
        <v>-778.38361652966921</v>
      </c>
      <c r="C2018">
        <v>5.900999903678894E-2</v>
      </c>
      <c r="D2018">
        <v>4274.796875</v>
      </c>
      <c r="E2018">
        <v>5.900999903678894E-2</v>
      </c>
    </row>
    <row r="2019" spans="1:5" x14ac:dyDescent="0.3">
      <c r="A2019">
        <v>21.149999999906868</v>
      </c>
      <c r="B2019">
        <v>-778.38345631238406</v>
      </c>
      <c r="C2019">
        <v>5.900999903678894E-2</v>
      </c>
      <c r="D2019">
        <v>4276.240234375</v>
      </c>
      <c r="E2019">
        <v>5.900999903678894E-2</v>
      </c>
    </row>
    <row r="2020" spans="1:5" x14ac:dyDescent="0.3">
      <c r="A2020">
        <v>21.160000000149012</v>
      </c>
      <c r="B2020">
        <v>-778.38328593250696</v>
      </c>
      <c r="C2020">
        <v>5.900999903678894E-2</v>
      </c>
      <c r="D2020">
        <v>4277.70556640625</v>
      </c>
      <c r="E2020">
        <v>5.900999903678894E-2</v>
      </c>
    </row>
    <row r="2021" spans="1:5" x14ac:dyDescent="0.3">
      <c r="A2021">
        <v>21.169999999925494</v>
      </c>
      <c r="B2021">
        <v>-778.38311772819941</v>
      </c>
      <c r="C2021">
        <v>5.900999903678894E-2</v>
      </c>
      <c r="D2021">
        <v>4279.1474609375</v>
      </c>
      <c r="E2021">
        <v>5.900999903678894E-2</v>
      </c>
    </row>
    <row r="2022" spans="1:5" x14ac:dyDescent="0.3">
      <c r="A2022">
        <v>21.180000000167638</v>
      </c>
      <c r="B2022">
        <v>-778.38295187827532</v>
      </c>
      <c r="C2022">
        <v>5.900999903678894E-2</v>
      </c>
      <c r="D2022">
        <v>4280.59716796875</v>
      </c>
      <c r="E2022">
        <v>5.900999903678894E-2</v>
      </c>
    </row>
    <row r="2023" spans="1:5" x14ac:dyDescent="0.3">
      <c r="A2023">
        <v>21.189999999944121</v>
      </c>
      <c r="B2023">
        <v>-778.38278117057268</v>
      </c>
      <c r="C2023">
        <v>5.900999903678894E-2</v>
      </c>
      <c r="D2023">
        <v>4282.0400390625</v>
      </c>
      <c r="E2023">
        <v>5.900999903678894E-2</v>
      </c>
    </row>
    <row r="2024" spans="1:5" x14ac:dyDescent="0.3">
      <c r="A2024">
        <v>21.200000000186265</v>
      </c>
      <c r="B2024">
        <v>-778.38261234041636</v>
      </c>
      <c r="C2024">
        <v>5.900999903678894E-2</v>
      </c>
      <c r="D2024">
        <v>4283.51513671875</v>
      </c>
      <c r="E2024">
        <v>5.900999903678894E-2</v>
      </c>
    </row>
    <row r="2025" spans="1:5" x14ac:dyDescent="0.3">
      <c r="A2025">
        <v>21.209999999962747</v>
      </c>
      <c r="B2025">
        <v>-778.3824486660618</v>
      </c>
      <c r="C2025">
        <v>5.9209998697042465E-2</v>
      </c>
      <c r="D2025">
        <v>4284.986328125</v>
      </c>
      <c r="E2025">
        <v>5.9209998697042465E-2</v>
      </c>
    </row>
    <row r="2026" spans="1:5" x14ac:dyDescent="0.3">
      <c r="A2026">
        <v>21.220000000204891</v>
      </c>
      <c r="B2026">
        <v>-778.38228525992815</v>
      </c>
      <c r="C2026">
        <v>5.9209998697042465E-2</v>
      </c>
      <c r="D2026">
        <v>4286.42578125</v>
      </c>
      <c r="E2026">
        <v>5.9209998697042465E-2</v>
      </c>
    </row>
    <row r="2027" spans="1:5" x14ac:dyDescent="0.3">
      <c r="A2027">
        <v>21.229999999981374</v>
      </c>
      <c r="B2027">
        <v>-778.38211920138781</v>
      </c>
      <c r="C2027">
        <v>5.9209998697042465E-2</v>
      </c>
      <c r="D2027">
        <v>4287.8740234375</v>
      </c>
      <c r="E2027">
        <v>5.9209998697042465E-2</v>
      </c>
    </row>
    <row r="2028" spans="1:5" x14ac:dyDescent="0.3">
      <c r="A2028">
        <v>21.240000000223517</v>
      </c>
      <c r="B2028">
        <v>-778.38194697376673</v>
      </c>
      <c r="C2028">
        <v>5.9209998697042465E-2</v>
      </c>
      <c r="D2028">
        <v>4289.3583984375</v>
      </c>
      <c r="E2028">
        <v>5.9209998697042465E-2</v>
      </c>
    </row>
    <row r="2029" spans="1:5" x14ac:dyDescent="0.3">
      <c r="A2029">
        <v>21.25</v>
      </c>
      <c r="B2029">
        <v>-778.38177757736628</v>
      </c>
      <c r="C2029">
        <v>5.9209998697042465E-2</v>
      </c>
      <c r="D2029">
        <v>4290.81787109375</v>
      </c>
      <c r="E2029">
        <v>5.9209998697042465E-2</v>
      </c>
    </row>
    <row r="2030" spans="1:5" x14ac:dyDescent="0.3">
      <c r="A2030">
        <v>21.260000000242144</v>
      </c>
      <c r="B2030">
        <v>-778.38161342617457</v>
      </c>
      <c r="C2030">
        <v>5.9209998697042465E-2</v>
      </c>
      <c r="D2030">
        <v>4292.28515625</v>
      </c>
      <c r="E2030">
        <v>5.9209998697042465E-2</v>
      </c>
    </row>
    <row r="2031" spans="1:5" x14ac:dyDescent="0.3">
      <c r="A2031">
        <v>21.270000000018626</v>
      </c>
      <c r="B2031">
        <v>-778.38145508643572</v>
      </c>
      <c r="C2031">
        <v>5.9209998697042465E-2</v>
      </c>
      <c r="D2031">
        <v>4293.7646484375</v>
      </c>
      <c r="E2031">
        <v>5.9209998697042465E-2</v>
      </c>
    </row>
    <row r="2032" spans="1:5" x14ac:dyDescent="0.3">
      <c r="A2032">
        <v>21.28000000026077</v>
      </c>
      <c r="B2032">
        <v>-778.38128816362803</v>
      </c>
      <c r="C2032">
        <v>5.9209998697042465E-2</v>
      </c>
      <c r="D2032">
        <v>4295.24609375</v>
      </c>
      <c r="E2032">
        <v>5.9209998697042465E-2</v>
      </c>
    </row>
    <row r="2033" spans="1:5" x14ac:dyDescent="0.3">
      <c r="A2033">
        <v>21.290000000037253</v>
      </c>
      <c r="B2033">
        <v>-778.38111596580927</v>
      </c>
      <c r="C2033">
        <v>5.940999835729599E-2</v>
      </c>
      <c r="D2033">
        <v>4296.7197265625</v>
      </c>
      <c r="E2033">
        <v>5.940999835729599E-2</v>
      </c>
    </row>
    <row r="2034" spans="1:5" x14ac:dyDescent="0.3">
      <c r="A2034">
        <v>21.300000000279397</v>
      </c>
      <c r="B2034">
        <v>-778.38094183083956</v>
      </c>
      <c r="C2034">
        <v>5.940999835729599E-2</v>
      </c>
      <c r="D2034">
        <v>4298.1904296875</v>
      </c>
      <c r="E2034">
        <v>5.940999835729599E-2</v>
      </c>
    </row>
    <row r="2035" spans="1:5" x14ac:dyDescent="0.3">
      <c r="A2035">
        <v>21.310000000055879</v>
      </c>
      <c r="B2035">
        <v>-778.38078083869402</v>
      </c>
      <c r="C2035">
        <v>5.940999835729599E-2</v>
      </c>
      <c r="D2035">
        <v>4299.654296875</v>
      </c>
      <c r="E2035">
        <v>5.940999835729599E-2</v>
      </c>
    </row>
    <row r="2036" spans="1:5" x14ac:dyDescent="0.3">
      <c r="A2036">
        <v>21.320000000298023</v>
      </c>
      <c r="B2036">
        <v>-778.38061442252581</v>
      </c>
      <c r="C2036">
        <v>5.940999835729599E-2</v>
      </c>
      <c r="D2036">
        <v>4301.10595703125</v>
      </c>
      <c r="E2036">
        <v>5.940999835729599E-2</v>
      </c>
    </row>
    <row r="2037" spans="1:5" x14ac:dyDescent="0.3">
      <c r="A2037">
        <v>21.330000000074506</v>
      </c>
      <c r="B2037">
        <v>-778.38045110579912</v>
      </c>
      <c r="C2037">
        <v>5.940999835729599E-2</v>
      </c>
      <c r="D2037">
        <v>4302.58056640625</v>
      </c>
      <c r="E2037">
        <v>5.940999835729599E-2</v>
      </c>
    </row>
    <row r="2038" spans="1:5" x14ac:dyDescent="0.3">
      <c r="A2038">
        <v>21.339999999850988</v>
      </c>
      <c r="B2038">
        <v>-778.38028039809649</v>
      </c>
      <c r="C2038">
        <v>5.940999835729599E-2</v>
      </c>
      <c r="D2038">
        <v>4304.041015625</v>
      </c>
      <c r="E2038">
        <v>5.940999835729599E-2</v>
      </c>
    </row>
    <row r="2039" spans="1:5" x14ac:dyDescent="0.3">
      <c r="A2039">
        <v>21.350000000093132</v>
      </c>
      <c r="B2039">
        <v>-778.38011213418429</v>
      </c>
      <c r="C2039">
        <v>5.940999835729599E-2</v>
      </c>
      <c r="D2039">
        <v>4305.51171875</v>
      </c>
      <c r="E2039">
        <v>5.940999835729599E-2</v>
      </c>
    </row>
    <row r="2040" spans="1:5" x14ac:dyDescent="0.3">
      <c r="A2040">
        <v>21.359999999869615</v>
      </c>
      <c r="B2040">
        <v>-778.3799470889229</v>
      </c>
      <c r="C2040">
        <v>5.940999835729599E-2</v>
      </c>
      <c r="D2040">
        <v>4306.98486328125</v>
      </c>
      <c r="E2040">
        <v>5.940999835729599E-2</v>
      </c>
    </row>
    <row r="2041" spans="1:5" x14ac:dyDescent="0.3">
      <c r="A2041">
        <v>21.370000000111759</v>
      </c>
      <c r="B2041">
        <v>-778.37978287812655</v>
      </c>
      <c r="C2041">
        <v>5.940999835729599E-2</v>
      </c>
      <c r="D2041">
        <v>4308.45263671875</v>
      </c>
      <c r="E2041">
        <v>5.940999835729599E-2</v>
      </c>
    </row>
    <row r="2042" spans="1:5" x14ac:dyDescent="0.3">
      <c r="A2042">
        <v>21.379999999888241</v>
      </c>
      <c r="B2042">
        <v>-778.37961661096995</v>
      </c>
      <c r="C2042">
        <v>5.9610001742839813E-2</v>
      </c>
      <c r="D2042">
        <v>4309.90478515625</v>
      </c>
      <c r="E2042">
        <v>5.9610001742839813E-2</v>
      </c>
    </row>
    <row r="2043" spans="1:5" x14ac:dyDescent="0.3">
      <c r="A2043">
        <v>21.390000000130385</v>
      </c>
      <c r="B2043">
        <v>-778.37945165511553</v>
      </c>
      <c r="C2043">
        <v>5.9610001742839813E-2</v>
      </c>
      <c r="D2043">
        <v>4311.34326171875</v>
      </c>
      <c r="E2043">
        <v>5.9610001742839813E-2</v>
      </c>
    </row>
    <row r="2044" spans="1:5" x14ac:dyDescent="0.3">
      <c r="A2044">
        <v>21.399999999906868</v>
      </c>
      <c r="B2044">
        <v>-778.37928032156412</v>
      </c>
      <c r="C2044">
        <v>5.9610001742839813E-2</v>
      </c>
      <c r="D2044">
        <v>4312.80615234375</v>
      </c>
      <c r="E2044">
        <v>5.9610001742839813E-2</v>
      </c>
    </row>
    <row r="2045" spans="1:5" x14ac:dyDescent="0.3">
      <c r="A2045">
        <v>21.410000000149012</v>
      </c>
      <c r="B2045">
        <v>-778.37911524650042</v>
      </c>
      <c r="C2045">
        <v>5.9610001742839813E-2</v>
      </c>
      <c r="D2045">
        <v>4314.2587890625</v>
      </c>
      <c r="E2045">
        <v>5.9610001742839813E-2</v>
      </c>
    </row>
    <row r="2046" spans="1:5" x14ac:dyDescent="0.3">
      <c r="A2046">
        <v>21.419999999925494</v>
      </c>
      <c r="B2046">
        <v>-778.37895058866923</v>
      </c>
      <c r="C2046">
        <v>5.9610001742839813E-2</v>
      </c>
      <c r="D2046">
        <v>4315.72998046875</v>
      </c>
      <c r="E2046">
        <v>5.9610001742839813E-2</v>
      </c>
    </row>
    <row r="2047" spans="1:5" x14ac:dyDescent="0.3">
      <c r="A2047">
        <v>21.430000000167638</v>
      </c>
      <c r="B2047">
        <v>-778.37878289100115</v>
      </c>
      <c r="C2047">
        <v>5.9610001742839813E-2</v>
      </c>
      <c r="D2047">
        <v>4317.16552734375</v>
      </c>
      <c r="E2047">
        <v>5.9610001742839813E-2</v>
      </c>
    </row>
    <row r="2048" spans="1:5" x14ac:dyDescent="0.3">
      <c r="A2048">
        <v>21.439999999944121</v>
      </c>
      <c r="B2048">
        <v>-778.37861227270548</v>
      </c>
      <c r="C2048">
        <v>5.9610001742839813E-2</v>
      </c>
      <c r="D2048">
        <v>4318.60546875</v>
      </c>
      <c r="E2048">
        <v>5.9610001742839813E-2</v>
      </c>
    </row>
    <row r="2049" spans="1:5" x14ac:dyDescent="0.3">
      <c r="A2049">
        <v>21.450000000186265</v>
      </c>
      <c r="B2049">
        <v>-778.37844883676951</v>
      </c>
      <c r="C2049">
        <v>5.9610001742839813E-2</v>
      </c>
      <c r="D2049">
        <v>4320.04052734375</v>
      </c>
      <c r="E2049">
        <v>5.9610001742839813E-2</v>
      </c>
    </row>
    <row r="2050" spans="1:5" x14ac:dyDescent="0.3">
      <c r="A2050">
        <v>21.459999999962747</v>
      </c>
      <c r="B2050">
        <v>-778.37828000661318</v>
      </c>
      <c r="C2050">
        <v>5.9610001742839813E-2</v>
      </c>
      <c r="D2050">
        <v>4321.45751953125</v>
      </c>
      <c r="E2050">
        <v>5.9610001742839813E-2</v>
      </c>
    </row>
    <row r="2051" spans="1:5" x14ac:dyDescent="0.3">
      <c r="A2051">
        <v>21.470000000204891</v>
      </c>
      <c r="B2051">
        <v>-778.37811013337557</v>
      </c>
      <c r="C2051">
        <v>5.9610001742839813E-2</v>
      </c>
      <c r="D2051">
        <v>4322.89892578125</v>
      </c>
      <c r="E2051">
        <v>5.9610001742839813E-2</v>
      </c>
    </row>
    <row r="2052" spans="1:5" x14ac:dyDescent="0.3">
      <c r="A2052">
        <v>21.479999999981374</v>
      </c>
      <c r="B2052">
        <v>-778.37794633981173</v>
      </c>
      <c r="C2052">
        <v>5.9810001403093338E-2</v>
      </c>
      <c r="D2052">
        <v>4324.36376953125</v>
      </c>
      <c r="E2052">
        <v>5.9810001403093338E-2</v>
      </c>
    </row>
    <row r="2053" spans="1:5" x14ac:dyDescent="0.3">
      <c r="A2053">
        <v>21.490000000223517</v>
      </c>
      <c r="B2053">
        <v>-778.37778025146906</v>
      </c>
      <c r="C2053">
        <v>5.9810001403093338E-2</v>
      </c>
      <c r="D2053">
        <v>4325.83984375</v>
      </c>
      <c r="E2053">
        <v>5.9810001403093338E-2</v>
      </c>
    </row>
    <row r="2054" spans="1:5" x14ac:dyDescent="0.3">
      <c r="A2054">
        <v>21.5</v>
      </c>
      <c r="B2054">
        <v>-778.37761312004511</v>
      </c>
      <c r="C2054">
        <v>5.9810001403093338E-2</v>
      </c>
      <c r="D2054">
        <v>4327.30126953125</v>
      </c>
      <c r="E2054">
        <v>5.9810001403093338E-2</v>
      </c>
    </row>
    <row r="2055" spans="1:5" x14ac:dyDescent="0.3">
      <c r="A2055">
        <v>21.510000000242144</v>
      </c>
      <c r="B2055">
        <v>-778.37745200869028</v>
      </c>
      <c r="C2055">
        <v>5.9810001403093338E-2</v>
      </c>
      <c r="D2055">
        <v>4328.7763671875</v>
      </c>
      <c r="E2055">
        <v>5.9810001403093338E-2</v>
      </c>
    </row>
    <row r="2056" spans="1:5" x14ac:dyDescent="0.3">
      <c r="A2056">
        <v>21.520000000018626</v>
      </c>
      <c r="B2056">
        <v>-778.37728541370814</v>
      </c>
      <c r="C2056">
        <v>5.9810001403093338E-2</v>
      </c>
      <c r="D2056">
        <v>4330.31298828125</v>
      </c>
      <c r="E2056">
        <v>5.9810001403093338E-2</v>
      </c>
    </row>
    <row r="2057" spans="1:5" x14ac:dyDescent="0.3">
      <c r="A2057">
        <v>21.53000000026077</v>
      </c>
      <c r="B2057">
        <v>-778.37711834188883</v>
      </c>
      <c r="C2057">
        <v>5.9810001403093338E-2</v>
      </c>
      <c r="D2057">
        <v>4331.86865234375</v>
      </c>
      <c r="E2057">
        <v>5.9810001403093338E-2</v>
      </c>
    </row>
    <row r="2058" spans="1:5" x14ac:dyDescent="0.3">
      <c r="A2058">
        <v>21.540000000037253</v>
      </c>
      <c r="B2058">
        <v>-778.37694781300013</v>
      </c>
      <c r="C2058">
        <v>5.9810001403093338E-2</v>
      </c>
      <c r="D2058">
        <v>4333.41259765625</v>
      </c>
      <c r="E2058">
        <v>5.9810001403093338E-2</v>
      </c>
    </row>
    <row r="2059" spans="1:5" x14ac:dyDescent="0.3">
      <c r="A2059">
        <v>21.550000000279397</v>
      </c>
      <c r="B2059">
        <v>-778.37678330418055</v>
      </c>
      <c r="C2059">
        <v>6.0010001063346863E-2</v>
      </c>
      <c r="D2059">
        <v>4334.96923828125</v>
      </c>
      <c r="E2059">
        <v>6.0010001063346863E-2</v>
      </c>
    </row>
    <row r="2060" spans="1:5" x14ac:dyDescent="0.3">
      <c r="A2060">
        <v>21.560000000055879</v>
      </c>
      <c r="B2060">
        <v>-778.37661554690783</v>
      </c>
      <c r="C2060">
        <v>6.0010001063346863E-2</v>
      </c>
      <c r="D2060">
        <v>4336.54150390625</v>
      </c>
      <c r="E2060">
        <v>6.0010001063346863E-2</v>
      </c>
    </row>
    <row r="2061" spans="1:5" x14ac:dyDescent="0.3">
      <c r="A2061">
        <v>21.570000000298023</v>
      </c>
      <c r="B2061">
        <v>-778.37644758101885</v>
      </c>
      <c r="C2061">
        <v>6.0010001063346863E-2</v>
      </c>
      <c r="D2061">
        <v>4338.12109375</v>
      </c>
      <c r="E2061">
        <v>6.0010001063346863E-2</v>
      </c>
    </row>
    <row r="2062" spans="1:5" x14ac:dyDescent="0.3">
      <c r="A2062">
        <v>21.580000000074506</v>
      </c>
      <c r="B2062">
        <v>-778.37628179069941</v>
      </c>
      <c r="C2062">
        <v>6.0010001063346863E-2</v>
      </c>
      <c r="D2062">
        <v>4339.67041015625</v>
      </c>
      <c r="E2062">
        <v>6.0010001063346863E-2</v>
      </c>
    </row>
    <row r="2063" spans="1:5" x14ac:dyDescent="0.3">
      <c r="A2063">
        <v>21.589999999850988</v>
      </c>
      <c r="B2063">
        <v>-778.37611775871699</v>
      </c>
      <c r="C2063">
        <v>6.0010001063346863E-2</v>
      </c>
      <c r="D2063">
        <v>4341.24951171875</v>
      </c>
      <c r="E2063">
        <v>6.0010001063346863E-2</v>
      </c>
    </row>
    <row r="2064" spans="1:5" x14ac:dyDescent="0.3">
      <c r="A2064">
        <v>21.600000000093132</v>
      </c>
      <c r="B2064">
        <v>-778.37594863053744</v>
      </c>
      <c r="C2064">
        <v>6.0010001063346863E-2</v>
      </c>
      <c r="D2064">
        <v>4342.865234375</v>
      </c>
      <c r="E2064">
        <v>6.0010001063346863E-2</v>
      </c>
    </row>
    <row r="2065" spans="1:5" x14ac:dyDescent="0.3">
      <c r="A2065">
        <v>21.609999999869615</v>
      </c>
      <c r="B2065">
        <v>-778.37578096267168</v>
      </c>
      <c r="C2065">
        <v>6.0010001063346863E-2</v>
      </c>
      <c r="D2065">
        <v>4344.5048828125</v>
      </c>
      <c r="E2065">
        <v>6.0010001063346863E-2</v>
      </c>
    </row>
    <row r="2066" spans="1:5" x14ac:dyDescent="0.3">
      <c r="A2066">
        <v>21.620000000111759</v>
      </c>
      <c r="B2066">
        <v>-778.37561833139841</v>
      </c>
      <c r="C2066">
        <v>6.0010001063346863E-2</v>
      </c>
      <c r="D2066">
        <v>4346.11474609375</v>
      </c>
      <c r="E2066">
        <v>6.0010001063346863E-2</v>
      </c>
    </row>
    <row r="2067" spans="1:5" x14ac:dyDescent="0.3">
      <c r="A2067">
        <v>21.629999999888241</v>
      </c>
      <c r="B2067">
        <v>-778.37545367356722</v>
      </c>
      <c r="C2067">
        <v>6.0199998319149017E-2</v>
      </c>
      <c r="D2067">
        <v>4347.72314453125</v>
      </c>
      <c r="E2067">
        <v>6.0199998319149017E-2</v>
      </c>
    </row>
    <row r="2068" spans="1:5" x14ac:dyDescent="0.3">
      <c r="A2068">
        <v>21.640000000130385</v>
      </c>
      <c r="B2068">
        <v>-778.3752821910042</v>
      </c>
      <c r="C2068">
        <v>6.0210000723600388E-2</v>
      </c>
      <c r="D2068">
        <v>4349.38330078125</v>
      </c>
      <c r="E2068">
        <v>6.0210000723600388E-2</v>
      </c>
    </row>
    <row r="2069" spans="1:5" x14ac:dyDescent="0.3">
      <c r="A2069">
        <v>21.649999999906868</v>
      </c>
      <c r="B2069">
        <v>-778.3751133906502</v>
      </c>
      <c r="C2069">
        <v>6.0210000723600388E-2</v>
      </c>
      <c r="D2069">
        <v>4351.0458984375</v>
      </c>
      <c r="E2069">
        <v>6.0210000723600388E-2</v>
      </c>
    </row>
    <row r="2070" spans="1:5" x14ac:dyDescent="0.3">
      <c r="A2070">
        <v>21.660000000149012</v>
      </c>
      <c r="B2070">
        <v>-778.37495072957461</v>
      </c>
      <c r="C2070">
        <v>6.0210000723600388E-2</v>
      </c>
      <c r="D2070">
        <v>4352.7275390625</v>
      </c>
      <c r="E2070">
        <v>6.0210000723600388E-2</v>
      </c>
    </row>
    <row r="2071" spans="1:5" x14ac:dyDescent="0.3">
      <c r="A2071">
        <v>21.669999999925494</v>
      </c>
      <c r="B2071">
        <v>-778.37478663798754</v>
      </c>
      <c r="C2071">
        <v>6.0210000723600388E-2</v>
      </c>
      <c r="D2071">
        <v>4354.43701171875</v>
      </c>
      <c r="E2071">
        <v>6.0210000723600388E-2</v>
      </c>
    </row>
    <row r="2072" spans="1:5" x14ac:dyDescent="0.3">
      <c r="A2072">
        <v>21.680000000167638</v>
      </c>
      <c r="B2072">
        <v>-778.37461673494761</v>
      </c>
      <c r="C2072">
        <v>6.0210000723600388E-2</v>
      </c>
      <c r="D2072">
        <v>4356.1796875</v>
      </c>
      <c r="E2072">
        <v>6.0210000723600388E-2</v>
      </c>
    </row>
    <row r="2073" spans="1:5" x14ac:dyDescent="0.3">
      <c r="A2073">
        <v>21.689999999944121</v>
      </c>
      <c r="B2073">
        <v>-778.37444820281451</v>
      </c>
      <c r="C2073">
        <v>6.0210000723600388E-2</v>
      </c>
      <c r="D2073">
        <v>4357.89697265625</v>
      </c>
      <c r="E2073">
        <v>6.0210000723600388E-2</v>
      </c>
    </row>
    <row r="2074" spans="1:5" x14ac:dyDescent="0.3">
      <c r="A2074">
        <v>21.700000000186265</v>
      </c>
      <c r="B2074">
        <v>-778.37428327676241</v>
      </c>
      <c r="C2074">
        <v>6.0410000383853912E-2</v>
      </c>
      <c r="D2074">
        <v>4359.6220703125</v>
      </c>
      <c r="E2074">
        <v>6.0410000383853912E-2</v>
      </c>
    </row>
    <row r="2075" spans="1:5" x14ac:dyDescent="0.3">
      <c r="A2075">
        <v>21.709999999962747</v>
      </c>
      <c r="B2075">
        <v>-778.37411644336169</v>
      </c>
      <c r="C2075">
        <v>6.0410000383853912E-2</v>
      </c>
      <c r="D2075">
        <v>4361.3408203125</v>
      </c>
      <c r="E2075">
        <v>6.0410000383853912E-2</v>
      </c>
    </row>
    <row r="2076" spans="1:5" x14ac:dyDescent="0.3">
      <c r="A2076">
        <v>21.720000000204891</v>
      </c>
      <c r="B2076">
        <v>-778.37394791122858</v>
      </c>
      <c r="C2076">
        <v>6.0410000383853912E-2</v>
      </c>
      <c r="D2076">
        <v>4363.04638671875</v>
      </c>
      <c r="E2076">
        <v>6.0410000383853912E-2</v>
      </c>
    </row>
    <row r="2077" spans="1:5" x14ac:dyDescent="0.3">
      <c r="A2077">
        <v>21.729999999981374</v>
      </c>
      <c r="B2077">
        <v>-778.37377827640955</v>
      </c>
      <c r="C2077">
        <v>6.0410000383853912E-2</v>
      </c>
      <c r="D2077">
        <v>4364.791015625</v>
      </c>
      <c r="E2077">
        <v>6.0410000383853912E-2</v>
      </c>
    </row>
    <row r="2078" spans="1:5" x14ac:dyDescent="0.3">
      <c r="A2078">
        <v>21.740000000223517</v>
      </c>
      <c r="B2078">
        <v>-778.3736108767647</v>
      </c>
      <c r="C2078">
        <v>6.0410000383853912E-2</v>
      </c>
      <c r="D2078">
        <v>4366.51513671875</v>
      </c>
      <c r="E2078">
        <v>6.0410000383853912E-2</v>
      </c>
    </row>
    <row r="2079" spans="1:5" x14ac:dyDescent="0.3">
      <c r="A2079">
        <v>21.75</v>
      </c>
      <c r="B2079">
        <v>-778.37344717260783</v>
      </c>
      <c r="C2079">
        <v>6.0410000383853912E-2</v>
      </c>
      <c r="D2079">
        <v>4368.23193359375</v>
      </c>
      <c r="E2079">
        <v>6.0410000383853912E-2</v>
      </c>
    </row>
    <row r="2080" spans="1:5" x14ac:dyDescent="0.3">
      <c r="A2080">
        <v>21.760000000242144</v>
      </c>
      <c r="B2080">
        <v>-778.3732877897877</v>
      </c>
      <c r="C2080">
        <v>6.0410000383853912E-2</v>
      </c>
      <c r="D2080">
        <v>4369.970703125</v>
      </c>
      <c r="E2080">
        <v>6.0410000383853912E-2</v>
      </c>
    </row>
    <row r="2081" spans="1:5" x14ac:dyDescent="0.3">
      <c r="A2081">
        <v>21.770000000018626</v>
      </c>
      <c r="B2081">
        <v>-778.3731203305382</v>
      </c>
      <c r="C2081">
        <v>6.0600001364946365E-2</v>
      </c>
      <c r="D2081">
        <v>4371.7236328125</v>
      </c>
      <c r="E2081">
        <v>6.0600001364946365E-2</v>
      </c>
    </row>
    <row r="2082" spans="1:5" x14ac:dyDescent="0.3">
      <c r="A2082">
        <v>21.78000000026077</v>
      </c>
      <c r="B2082">
        <v>-778.37294619556849</v>
      </c>
      <c r="C2082">
        <v>6.0610000044107437E-2</v>
      </c>
      <c r="D2082">
        <v>4373.490234375</v>
      </c>
      <c r="E2082">
        <v>6.0610000044107437E-2</v>
      </c>
    </row>
    <row r="2083" spans="1:5" x14ac:dyDescent="0.3">
      <c r="A2083">
        <v>21.790000000037253</v>
      </c>
      <c r="B2083">
        <v>-778.37278302785342</v>
      </c>
      <c r="C2083">
        <v>6.0610000044107437E-2</v>
      </c>
      <c r="D2083">
        <v>4375.23193359375</v>
      </c>
      <c r="E2083">
        <v>6.0610000044107437E-2</v>
      </c>
    </row>
    <row r="2084" spans="1:5" x14ac:dyDescent="0.3">
      <c r="A2084">
        <v>21.800000000279397</v>
      </c>
      <c r="B2084">
        <v>-778.37262340661471</v>
      </c>
      <c r="C2084">
        <v>6.0610000044107437E-2</v>
      </c>
      <c r="D2084">
        <v>4376.98291015625</v>
      </c>
      <c r="E2084">
        <v>6.0610000044107437E-2</v>
      </c>
    </row>
    <row r="2085" spans="1:5" x14ac:dyDescent="0.3">
      <c r="A2085">
        <v>21.810000000055879</v>
      </c>
      <c r="B2085">
        <v>-778.37245102998202</v>
      </c>
      <c r="C2085">
        <v>6.0610000044107437E-2</v>
      </c>
      <c r="D2085">
        <v>4378.72607421875</v>
      </c>
      <c r="E2085">
        <v>6.0610000044107437E-2</v>
      </c>
    </row>
    <row r="2086" spans="1:5" x14ac:dyDescent="0.3">
      <c r="A2086">
        <v>21.820000000298023</v>
      </c>
      <c r="B2086">
        <v>-778.37227623936121</v>
      </c>
      <c r="C2086">
        <v>6.0610000044107437E-2</v>
      </c>
      <c r="D2086">
        <v>4380.47607421875</v>
      </c>
      <c r="E2086">
        <v>6.0610000044107437E-2</v>
      </c>
    </row>
    <row r="2087" spans="1:5" x14ac:dyDescent="0.3">
      <c r="A2087">
        <v>21.830000000074506</v>
      </c>
      <c r="B2087">
        <v>-778.37211024042551</v>
      </c>
      <c r="C2087">
        <v>6.0610000044107437E-2</v>
      </c>
      <c r="D2087">
        <v>4382.21142578125</v>
      </c>
      <c r="E2087">
        <v>6.0610000044107437E-2</v>
      </c>
    </row>
    <row r="2088" spans="1:5" x14ac:dyDescent="0.3">
      <c r="A2088">
        <v>21.839999999850988</v>
      </c>
      <c r="B2088">
        <v>-778.37194829460566</v>
      </c>
      <c r="C2088">
        <v>6.0610000044107437E-2</v>
      </c>
      <c r="D2088">
        <v>4383.94140625</v>
      </c>
      <c r="E2088">
        <v>6.0610000044107437E-2</v>
      </c>
    </row>
    <row r="2089" spans="1:5" x14ac:dyDescent="0.3">
      <c r="A2089">
        <v>21.850000000093132</v>
      </c>
      <c r="B2089">
        <v>-778.37177940484469</v>
      </c>
      <c r="C2089">
        <v>6.0809999704360962E-2</v>
      </c>
      <c r="D2089">
        <v>4385.66455078125</v>
      </c>
      <c r="E2089">
        <v>6.0809999704360962E-2</v>
      </c>
    </row>
    <row r="2090" spans="1:5" x14ac:dyDescent="0.3">
      <c r="A2090">
        <v>21.859999999869615</v>
      </c>
      <c r="B2090">
        <v>-778.37161078330462</v>
      </c>
      <c r="C2090">
        <v>6.0809999704360962E-2</v>
      </c>
      <c r="D2090">
        <v>4387.35546875</v>
      </c>
      <c r="E2090">
        <v>6.0809999704360962E-2</v>
      </c>
    </row>
    <row r="2091" spans="1:5" x14ac:dyDescent="0.3">
      <c r="A2091">
        <v>21.870000000111759</v>
      </c>
      <c r="B2091">
        <v>-778.37144603606646</v>
      </c>
      <c r="C2091">
        <v>6.0809999704360962E-2</v>
      </c>
      <c r="D2091">
        <v>4389.017578125</v>
      </c>
      <c r="E2091">
        <v>6.0809999704360962E-2</v>
      </c>
    </row>
    <row r="2092" spans="1:5" x14ac:dyDescent="0.3">
      <c r="A2092">
        <v>21.879999999888241</v>
      </c>
      <c r="B2092">
        <v>-778.37128060337488</v>
      </c>
      <c r="C2092">
        <v>6.0809999704360962E-2</v>
      </c>
      <c r="D2092">
        <v>4390.6669921875</v>
      </c>
      <c r="E2092">
        <v>6.0809999704360962E-2</v>
      </c>
    </row>
    <row r="2093" spans="1:5" x14ac:dyDescent="0.3">
      <c r="A2093">
        <v>21.890000000130385</v>
      </c>
      <c r="B2093">
        <v>-778.37111314412539</v>
      </c>
      <c r="C2093">
        <v>6.0809999704360962E-2</v>
      </c>
      <c r="D2093">
        <v>4392.34130859375</v>
      </c>
      <c r="E2093">
        <v>6.0809999704360962E-2</v>
      </c>
    </row>
    <row r="2094" spans="1:5" x14ac:dyDescent="0.3">
      <c r="A2094">
        <v>21.899999999906868</v>
      </c>
      <c r="B2094">
        <v>-778.37094854589884</v>
      </c>
      <c r="C2094">
        <v>6.0809999704360962E-2</v>
      </c>
      <c r="D2094">
        <v>4393.9873046875</v>
      </c>
      <c r="E2094">
        <v>6.0809999704360962E-2</v>
      </c>
    </row>
    <row r="2095" spans="1:5" x14ac:dyDescent="0.3">
      <c r="A2095">
        <v>21.910000000149012</v>
      </c>
      <c r="B2095">
        <v>-778.37077697392886</v>
      </c>
      <c r="C2095">
        <v>6.0809999704360962E-2</v>
      </c>
      <c r="D2095">
        <v>4395.64892578125</v>
      </c>
      <c r="E2095">
        <v>6.0809999704360962E-2</v>
      </c>
    </row>
    <row r="2096" spans="1:5" x14ac:dyDescent="0.3">
      <c r="A2096">
        <v>21.919999999925494</v>
      </c>
      <c r="B2096">
        <v>-778.37061294194643</v>
      </c>
      <c r="C2096">
        <v>6.1009999364614487E-2</v>
      </c>
      <c r="D2096">
        <v>4397.3408203125</v>
      </c>
      <c r="E2096">
        <v>6.1009999364614487E-2</v>
      </c>
    </row>
    <row r="2097" spans="1:5" x14ac:dyDescent="0.3">
      <c r="A2097">
        <v>21.930000000167638</v>
      </c>
      <c r="B2097">
        <v>-778.37044983383601</v>
      </c>
      <c r="C2097">
        <v>6.1009999364614487E-2</v>
      </c>
      <c r="D2097">
        <v>4399.00537109375</v>
      </c>
      <c r="E2097">
        <v>6.1009999364614487E-2</v>
      </c>
    </row>
    <row r="2098" spans="1:5" x14ac:dyDescent="0.3">
      <c r="A2098">
        <v>21.939999999944121</v>
      </c>
      <c r="B2098">
        <v>-778.37028466936533</v>
      </c>
      <c r="C2098">
        <v>6.1009999364614487E-2</v>
      </c>
      <c r="D2098">
        <v>4400.6611328125</v>
      </c>
      <c r="E2098">
        <v>6.1009999364614487E-2</v>
      </c>
    </row>
    <row r="2099" spans="1:5" x14ac:dyDescent="0.3">
      <c r="A2099">
        <v>21.950000000186265</v>
      </c>
      <c r="B2099">
        <v>-778.37011625644152</v>
      </c>
      <c r="C2099">
        <v>6.1009999364614487E-2</v>
      </c>
      <c r="D2099">
        <v>4402.34716796875</v>
      </c>
      <c r="E2099">
        <v>6.1009999364614487E-2</v>
      </c>
    </row>
    <row r="2100" spans="1:5" x14ac:dyDescent="0.3">
      <c r="A2100">
        <v>21.959999999962747</v>
      </c>
      <c r="B2100">
        <v>-778.3699450420994</v>
      </c>
      <c r="C2100">
        <v>6.1009999364614487E-2</v>
      </c>
      <c r="D2100">
        <v>4404.0234375</v>
      </c>
      <c r="E2100">
        <v>6.1009999364614487E-2</v>
      </c>
    </row>
    <row r="2101" spans="1:5" x14ac:dyDescent="0.3">
      <c r="A2101">
        <v>21.970000000204891</v>
      </c>
      <c r="B2101">
        <v>-778.3697799670357</v>
      </c>
      <c r="C2101">
        <v>6.1009999364614487E-2</v>
      </c>
      <c r="D2101">
        <v>4405.67529296875</v>
      </c>
      <c r="E2101">
        <v>6.1009999364614487E-2</v>
      </c>
    </row>
    <row r="2102" spans="1:5" x14ac:dyDescent="0.3">
      <c r="A2102">
        <v>21.979999999981374</v>
      </c>
      <c r="B2102">
        <v>-778.36961554762308</v>
      </c>
      <c r="C2102">
        <v>6.120000034570694E-2</v>
      </c>
      <c r="D2102">
        <v>4407.3564453125</v>
      </c>
      <c r="E2102">
        <v>6.120000034570694E-2</v>
      </c>
    </row>
    <row r="2103" spans="1:5" x14ac:dyDescent="0.3">
      <c r="A2103">
        <v>21.990000000223517</v>
      </c>
      <c r="B2103">
        <v>-778.36944907185023</v>
      </c>
      <c r="C2103">
        <v>6.1209999024868011E-2</v>
      </c>
      <c r="D2103">
        <v>4409.05615234375</v>
      </c>
      <c r="E2103">
        <v>6.1209999024868011E-2</v>
      </c>
    </row>
    <row r="2104" spans="1:5" x14ac:dyDescent="0.3">
      <c r="A2104">
        <v>22</v>
      </c>
      <c r="B2104">
        <v>-778.3692814337868</v>
      </c>
      <c r="C2104">
        <v>6.1209999024868011E-2</v>
      </c>
      <c r="D2104">
        <v>4410.7607421875</v>
      </c>
      <c r="E2104">
        <v>6.1209999024868011E-2</v>
      </c>
    </row>
    <row r="2105" spans="1:5" x14ac:dyDescent="0.3">
      <c r="A2105">
        <v>22.010000000242144</v>
      </c>
      <c r="B2105">
        <v>-778.36912106749003</v>
      </c>
      <c r="C2105">
        <v>6.1209999024868011E-2</v>
      </c>
      <c r="D2105">
        <v>4412.4638671875</v>
      </c>
      <c r="E2105">
        <v>6.1209999024868011E-2</v>
      </c>
    </row>
    <row r="2106" spans="1:5" x14ac:dyDescent="0.3">
      <c r="A2106">
        <v>22.020000000018626</v>
      </c>
      <c r="B2106">
        <v>-778.36895217772906</v>
      </c>
      <c r="C2106">
        <v>6.1209999024868011E-2</v>
      </c>
      <c r="D2106">
        <v>4414.11181640625</v>
      </c>
      <c r="E2106">
        <v>6.1209999024868011E-2</v>
      </c>
    </row>
    <row r="2107" spans="1:5" x14ac:dyDescent="0.3">
      <c r="A2107">
        <v>22.03000000026077</v>
      </c>
      <c r="B2107">
        <v>-778.36878126141016</v>
      </c>
      <c r="C2107">
        <v>6.1209999024868011E-2</v>
      </c>
      <c r="D2107">
        <v>4415.7724609375</v>
      </c>
      <c r="E2107">
        <v>6.1209999024868011E-2</v>
      </c>
    </row>
    <row r="2108" spans="1:5" x14ac:dyDescent="0.3">
      <c r="A2108">
        <v>22.040000000037253</v>
      </c>
      <c r="B2108">
        <v>-778.36861523267214</v>
      </c>
      <c r="C2108">
        <v>6.1209999024868011E-2</v>
      </c>
      <c r="D2108">
        <v>4417.4541015625</v>
      </c>
      <c r="E2108">
        <v>6.1209999024868011E-2</v>
      </c>
    </row>
    <row r="2109" spans="1:5" x14ac:dyDescent="0.3">
      <c r="A2109">
        <v>22.050000000279397</v>
      </c>
      <c r="B2109">
        <v>-778.36844646212046</v>
      </c>
      <c r="C2109">
        <v>6.1409998685121536E-2</v>
      </c>
      <c r="D2109">
        <v>4419.10791015625</v>
      </c>
      <c r="E2109">
        <v>6.1409998685121536E-2</v>
      </c>
    </row>
    <row r="2110" spans="1:5" x14ac:dyDescent="0.3">
      <c r="A2110">
        <v>22.060000000055879</v>
      </c>
      <c r="B2110">
        <v>-778.36827876445238</v>
      </c>
      <c r="C2110">
        <v>6.1409998685121536E-2</v>
      </c>
      <c r="D2110">
        <v>4420.75439453125</v>
      </c>
      <c r="E2110">
        <v>6.1409998685121536E-2</v>
      </c>
    </row>
    <row r="2111" spans="1:5" x14ac:dyDescent="0.3">
      <c r="A2111">
        <v>22.070000000298023</v>
      </c>
      <c r="B2111">
        <v>-778.36811592456286</v>
      </c>
      <c r="C2111">
        <v>6.1409998685121536E-2</v>
      </c>
      <c r="D2111">
        <v>4422.41748046875</v>
      </c>
      <c r="E2111">
        <v>6.1409998685121536E-2</v>
      </c>
    </row>
    <row r="2112" spans="1:5" x14ac:dyDescent="0.3">
      <c r="A2112">
        <v>22.080000000074506</v>
      </c>
      <c r="B2112">
        <v>-778.3679462599415</v>
      </c>
      <c r="C2112">
        <v>6.1409998685121536E-2</v>
      </c>
      <c r="D2112">
        <v>4424.06591796875</v>
      </c>
      <c r="E2112">
        <v>6.1409998685121536E-2</v>
      </c>
    </row>
    <row r="2113" spans="1:5" x14ac:dyDescent="0.3">
      <c r="A2113">
        <v>22.089999999850988</v>
      </c>
      <c r="B2113">
        <v>-778.3677769231457</v>
      </c>
      <c r="C2113">
        <v>6.1409998685121536E-2</v>
      </c>
      <c r="D2113">
        <v>4425.68701171875</v>
      </c>
      <c r="E2113">
        <v>6.1409998685121536E-2</v>
      </c>
    </row>
    <row r="2114" spans="1:5" x14ac:dyDescent="0.3">
      <c r="A2114">
        <v>22.100000000093132</v>
      </c>
      <c r="B2114">
        <v>-778.36761283155863</v>
      </c>
      <c r="C2114">
        <v>6.1409998685121536E-2</v>
      </c>
      <c r="D2114">
        <v>4427.28076171875</v>
      </c>
      <c r="E2114">
        <v>6.1409998685121536E-2</v>
      </c>
    </row>
    <row r="2115" spans="1:5" x14ac:dyDescent="0.3">
      <c r="A2115">
        <v>22.109999999869615</v>
      </c>
      <c r="B2115">
        <v>-778.36744978305285</v>
      </c>
      <c r="C2115">
        <v>6.1409998685121536E-2</v>
      </c>
      <c r="D2115">
        <v>4428.88916015625</v>
      </c>
      <c r="E2115">
        <v>6.1409998685121536E-2</v>
      </c>
    </row>
    <row r="2116" spans="1:5" x14ac:dyDescent="0.3">
      <c r="A2116">
        <v>22.120000000111759</v>
      </c>
      <c r="B2116">
        <v>-778.36728110190813</v>
      </c>
      <c r="C2116">
        <v>6.1409998685121536E-2</v>
      </c>
      <c r="D2116">
        <v>4430.5439453125</v>
      </c>
      <c r="E2116">
        <v>6.1409998685121536E-2</v>
      </c>
    </row>
    <row r="2117" spans="1:5" x14ac:dyDescent="0.3">
      <c r="A2117">
        <v>22.129999999888241</v>
      </c>
      <c r="B2117">
        <v>-778.36711447712366</v>
      </c>
      <c r="C2117">
        <v>6.1609998345375061E-2</v>
      </c>
      <c r="D2117">
        <v>4432.173828125</v>
      </c>
      <c r="E2117">
        <v>6.1609998345375061E-2</v>
      </c>
    </row>
    <row r="2118" spans="1:5" x14ac:dyDescent="0.3">
      <c r="A2118">
        <v>22.140000000130385</v>
      </c>
      <c r="B2118">
        <v>-778.3669489252228</v>
      </c>
      <c r="C2118">
        <v>6.1609998345375061E-2</v>
      </c>
      <c r="D2118">
        <v>4433.76904296875</v>
      </c>
      <c r="E2118">
        <v>6.1609998345375061E-2</v>
      </c>
    </row>
    <row r="2119" spans="1:5" x14ac:dyDescent="0.3">
      <c r="A2119">
        <v>22.149999999906868</v>
      </c>
      <c r="B2119">
        <v>-778.3667789327759</v>
      </c>
      <c r="C2119">
        <v>6.1609998345375061E-2</v>
      </c>
      <c r="D2119">
        <v>4435.3740234375</v>
      </c>
      <c r="E2119">
        <v>6.1609998345375061E-2</v>
      </c>
    </row>
    <row r="2120" spans="1:5" x14ac:dyDescent="0.3">
      <c r="A2120">
        <v>22.160000000149012</v>
      </c>
      <c r="B2120">
        <v>-778.36661257621233</v>
      </c>
      <c r="C2120">
        <v>6.1609998345375061E-2</v>
      </c>
      <c r="D2120">
        <v>4436.9775390625</v>
      </c>
      <c r="E2120">
        <v>6.1609998345375061E-2</v>
      </c>
    </row>
    <row r="2121" spans="1:5" x14ac:dyDescent="0.3">
      <c r="A2121">
        <v>22.169999999925494</v>
      </c>
      <c r="B2121">
        <v>-778.36644833561365</v>
      </c>
      <c r="C2121">
        <v>6.1609998345375061E-2</v>
      </c>
      <c r="D2121">
        <v>4438.61328125</v>
      </c>
      <c r="E2121">
        <v>6.1609998345375061E-2</v>
      </c>
    </row>
    <row r="2122" spans="1:5" x14ac:dyDescent="0.3">
      <c r="A2122">
        <v>22.180000000167638</v>
      </c>
      <c r="B2122">
        <v>-778.36628725406115</v>
      </c>
      <c r="C2122">
        <v>6.1609998345375061E-2</v>
      </c>
      <c r="D2122">
        <v>4440.21484375</v>
      </c>
      <c r="E2122">
        <v>6.1609998345375061E-2</v>
      </c>
    </row>
    <row r="2123" spans="1:5" x14ac:dyDescent="0.3">
      <c r="A2123">
        <v>22.189999999944121</v>
      </c>
      <c r="B2123">
        <v>-778.36611708280032</v>
      </c>
      <c r="C2123">
        <v>6.1609998345375061E-2</v>
      </c>
      <c r="D2123">
        <v>4441.81689453125</v>
      </c>
      <c r="E2123">
        <v>6.1609998345375061E-2</v>
      </c>
    </row>
    <row r="2124" spans="1:5" x14ac:dyDescent="0.3">
      <c r="A2124">
        <v>22.200000000186265</v>
      </c>
      <c r="B2124">
        <v>-778.36595072623675</v>
      </c>
      <c r="C2124">
        <v>6.1799999326467514E-2</v>
      </c>
      <c r="D2124">
        <v>4443.42333984375</v>
      </c>
      <c r="E2124">
        <v>6.1799999326467514E-2</v>
      </c>
    </row>
    <row r="2125" spans="1:5" x14ac:dyDescent="0.3">
      <c r="A2125">
        <v>22.209999999962747</v>
      </c>
      <c r="B2125">
        <v>-778.36578115102236</v>
      </c>
      <c r="C2125">
        <v>6.1810001730918884E-2</v>
      </c>
      <c r="D2125">
        <v>4445.02490234375</v>
      </c>
      <c r="E2125">
        <v>6.1810001730918884E-2</v>
      </c>
    </row>
    <row r="2126" spans="1:5" x14ac:dyDescent="0.3">
      <c r="A2126">
        <v>22.220000000204891</v>
      </c>
      <c r="B2126">
        <v>-778.36561226126139</v>
      </c>
      <c r="C2126">
        <v>6.1810001730918884E-2</v>
      </c>
      <c r="D2126">
        <v>4446.60107421875</v>
      </c>
      <c r="E2126">
        <v>6.1810001730918884E-2</v>
      </c>
    </row>
    <row r="2127" spans="1:5" x14ac:dyDescent="0.3">
      <c r="A2127">
        <v>22.229999999981374</v>
      </c>
      <c r="B2127">
        <v>-778.36544939156954</v>
      </c>
      <c r="C2127">
        <v>6.1810001730918884E-2</v>
      </c>
      <c r="D2127">
        <v>4448.20751953125</v>
      </c>
      <c r="E2127">
        <v>6.1810001730918884E-2</v>
      </c>
    </row>
    <row r="2128" spans="1:5" x14ac:dyDescent="0.3">
      <c r="A2128">
        <v>22.240000000223517</v>
      </c>
      <c r="B2128">
        <v>-778.36528687950556</v>
      </c>
      <c r="C2128">
        <v>6.1810001730918884E-2</v>
      </c>
      <c r="D2128">
        <v>4449.83349609375</v>
      </c>
      <c r="E2128">
        <v>6.1810001730918884E-2</v>
      </c>
    </row>
    <row r="2129" spans="1:5" x14ac:dyDescent="0.3">
      <c r="A2129">
        <v>22.25</v>
      </c>
      <c r="B2129">
        <v>-778.36511420484965</v>
      </c>
      <c r="C2129">
        <v>6.1810001730918884E-2</v>
      </c>
      <c r="D2129">
        <v>4451.427734375</v>
      </c>
      <c r="E2129">
        <v>6.1810001730918884E-2</v>
      </c>
    </row>
    <row r="2130" spans="1:5" x14ac:dyDescent="0.3">
      <c r="A2130">
        <v>22.260000000242144</v>
      </c>
      <c r="B2130">
        <v>-778.36494367596094</v>
      </c>
      <c r="C2130">
        <v>6.1810001730918884E-2</v>
      </c>
      <c r="D2130">
        <v>4453.05615234375</v>
      </c>
      <c r="E2130">
        <v>6.1810001730918884E-2</v>
      </c>
    </row>
    <row r="2131" spans="1:5" x14ac:dyDescent="0.3">
      <c r="A2131">
        <v>22.270000000018626</v>
      </c>
      <c r="B2131">
        <v>-778.3647796141762</v>
      </c>
      <c r="C2131">
        <v>6.1810001730918884E-2</v>
      </c>
      <c r="D2131">
        <v>4454.65673828125</v>
      </c>
      <c r="E2131">
        <v>6.1810001730918884E-2</v>
      </c>
    </row>
    <row r="2132" spans="1:5" x14ac:dyDescent="0.3">
      <c r="A2132">
        <v>22.28000000026077</v>
      </c>
      <c r="B2132">
        <v>-778.36461582061236</v>
      </c>
      <c r="C2132">
        <v>6.2010001391172409E-2</v>
      </c>
      <c r="D2132">
        <v>4456.2646484375</v>
      </c>
      <c r="E2132">
        <v>6.2010001391172409E-2</v>
      </c>
    </row>
    <row r="2133" spans="1:5" x14ac:dyDescent="0.3">
      <c r="A2133">
        <v>22.290000000037253</v>
      </c>
      <c r="B2133">
        <v>-778.36445196744387</v>
      </c>
      <c r="C2133">
        <v>6.2010001391172409E-2</v>
      </c>
      <c r="D2133">
        <v>4457.87890625</v>
      </c>
      <c r="E2133">
        <v>6.2010001391172409E-2</v>
      </c>
    </row>
    <row r="2134" spans="1:5" x14ac:dyDescent="0.3">
      <c r="A2134">
        <v>22.300000000279397</v>
      </c>
      <c r="B2134">
        <v>-778.3642838823456</v>
      </c>
      <c r="C2134">
        <v>6.2010001391172409E-2</v>
      </c>
      <c r="D2134">
        <v>4459.48388671875</v>
      </c>
      <c r="E2134">
        <v>6.2010001391172409E-2</v>
      </c>
    </row>
    <row r="2135" spans="1:5" x14ac:dyDescent="0.3">
      <c r="A2135">
        <v>22.310000000055879</v>
      </c>
      <c r="B2135">
        <v>-778.36411085006182</v>
      </c>
      <c r="C2135">
        <v>6.2010001391172409E-2</v>
      </c>
      <c r="D2135">
        <v>4461.04345703125</v>
      </c>
      <c r="E2135">
        <v>6.2010001391172409E-2</v>
      </c>
    </row>
    <row r="2136" spans="1:5" x14ac:dyDescent="0.3">
      <c r="A2136">
        <v>22.320000000298023</v>
      </c>
      <c r="B2136">
        <v>-778.3639396357197</v>
      </c>
      <c r="C2136">
        <v>6.2010001391172409E-2</v>
      </c>
      <c r="D2136">
        <v>4462.66064453125</v>
      </c>
      <c r="E2136">
        <v>6.2010001391172409E-2</v>
      </c>
    </row>
    <row r="2137" spans="1:5" x14ac:dyDescent="0.3">
      <c r="A2137">
        <v>22.330000000074506</v>
      </c>
      <c r="B2137">
        <v>-778.3637722956795</v>
      </c>
      <c r="C2137">
        <v>6.2010001391172409E-2</v>
      </c>
      <c r="D2137">
        <v>4464.2607421875</v>
      </c>
      <c r="E2137">
        <v>6.2010001391172409E-2</v>
      </c>
    </row>
    <row r="2138" spans="1:5" x14ac:dyDescent="0.3">
      <c r="A2138">
        <v>22.339999999850988</v>
      </c>
      <c r="B2138">
        <v>-778.36361577388232</v>
      </c>
      <c r="C2138">
        <v>6.2010001391172409E-2</v>
      </c>
      <c r="D2138">
        <v>4465.85595703125</v>
      </c>
      <c r="E2138">
        <v>6.2010001391172409E-2</v>
      </c>
    </row>
    <row r="2139" spans="1:5" x14ac:dyDescent="0.3">
      <c r="A2139">
        <v>22.350000000093132</v>
      </c>
      <c r="B2139">
        <v>-778.36345704671328</v>
      </c>
      <c r="C2139">
        <v>6.2210001051425934E-2</v>
      </c>
      <c r="D2139">
        <v>4467.48681640625</v>
      </c>
      <c r="E2139">
        <v>6.2210001051425934E-2</v>
      </c>
    </row>
    <row r="2140" spans="1:5" x14ac:dyDescent="0.3">
      <c r="A2140">
        <v>22.359999999869615</v>
      </c>
      <c r="B2140">
        <v>-778.36328472968523</v>
      </c>
      <c r="C2140">
        <v>6.2210001051425934E-2</v>
      </c>
      <c r="D2140">
        <v>4469.1064453125</v>
      </c>
      <c r="E2140">
        <v>6.2210001051425934E-2</v>
      </c>
    </row>
    <row r="2141" spans="1:5" x14ac:dyDescent="0.3">
      <c r="A2141">
        <v>22.370000000111759</v>
      </c>
      <c r="B2141">
        <v>-778.36310853835528</v>
      </c>
      <c r="C2141">
        <v>6.2210001051425934E-2</v>
      </c>
      <c r="D2141">
        <v>4470.701171875</v>
      </c>
      <c r="E2141">
        <v>6.2210001051425934E-2</v>
      </c>
    </row>
    <row r="2142" spans="1:5" x14ac:dyDescent="0.3">
      <c r="A2142">
        <v>22.379999999888241</v>
      </c>
      <c r="B2142">
        <v>-778.36295097347681</v>
      </c>
      <c r="C2142">
        <v>6.2210001051425934E-2</v>
      </c>
      <c r="D2142">
        <v>4472.296875</v>
      </c>
      <c r="E2142">
        <v>6.2210001051425934E-2</v>
      </c>
    </row>
    <row r="2143" spans="1:5" x14ac:dyDescent="0.3">
      <c r="A2143">
        <v>22.390000000130385</v>
      </c>
      <c r="B2143">
        <v>-778.36278664347117</v>
      </c>
      <c r="C2143">
        <v>6.2210001051425934E-2</v>
      </c>
      <c r="D2143">
        <v>4473.9072265625</v>
      </c>
      <c r="E2143">
        <v>6.2210001051425934E-2</v>
      </c>
    </row>
    <row r="2144" spans="1:5" x14ac:dyDescent="0.3">
      <c r="A2144">
        <v>22.399999999906868</v>
      </c>
      <c r="B2144">
        <v>-778.36261328336184</v>
      </c>
      <c r="C2144">
        <v>6.2210001051425934E-2</v>
      </c>
      <c r="D2144">
        <v>4475.53955078125</v>
      </c>
      <c r="E2144">
        <v>6.2210001051425934E-2</v>
      </c>
    </row>
    <row r="2145" spans="1:5" x14ac:dyDescent="0.3">
      <c r="A2145">
        <v>22.410000000149012</v>
      </c>
      <c r="B2145">
        <v>-778.36244993683283</v>
      </c>
      <c r="C2145">
        <v>6.2399998307228088E-2</v>
      </c>
      <c r="D2145">
        <v>4477.2060546875</v>
      </c>
      <c r="E2145">
        <v>6.2399998307228088E-2</v>
      </c>
    </row>
    <row r="2146" spans="1:5" x14ac:dyDescent="0.3">
      <c r="A2146">
        <v>22.419999999925494</v>
      </c>
      <c r="B2146">
        <v>-778.36228715654795</v>
      </c>
      <c r="C2146">
        <v>6.2410000711679459E-2</v>
      </c>
      <c r="D2146">
        <v>4478.83251953125</v>
      </c>
      <c r="E2146">
        <v>6.2410000711679459E-2</v>
      </c>
    </row>
    <row r="2147" spans="1:5" x14ac:dyDescent="0.3">
      <c r="A2147">
        <v>22.430000000167638</v>
      </c>
      <c r="B2147">
        <v>-778.36211579319422</v>
      </c>
      <c r="C2147">
        <v>6.2410000711679459E-2</v>
      </c>
      <c r="D2147">
        <v>4480.47607421875</v>
      </c>
      <c r="E2147">
        <v>6.2410000711679459E-2</v>
      </c>
    </row>
    <row r="2148" spans="1:5" x14ac:dyDescent="0.3">
      <c r="A2148">
        <v>22.439999999944121</v>
      </c>
      <c r="B2148">
        <v>-778.36194475766604</v>
      </c>
      <c r="C2148">
        <v>6.2410000711679459E-2</v>
      </c>
      <c r="D2148">
        <v>4482.09619140625</v>
      </c>
      <c r="E2148">
        <v>6.2410000711679459E-2</v>
      </c>
    </row>
    <row r="2149" spans="1:5" x14ac:dyDescent="0.3">
      <c r="A2149">
        <v>22.450000000186265</v>
      </c>
      <c r="B2149">
        <v>-778.36178087469523</v>
      </c>
      <c r="C2149">
        <v>6.2410000711679459E-2</v>
      </c>
      <c r="D2149">
        <v>4483.7294921875</v>
      </c>
      <c r="E2149">
        <v>6.2410000711679459E-2</v>
      </c>
    </row>
    <row r="2150" spans="1:5" x14ac:dyDescent="0.3">
      <c r="A2150">
        <v>22.459999999962747</v>
      </c>
      <c r="B2150">
        <v>-778.36161407109682</v>
      </c>
      <c r="C2150">
        <v>6.2410000711679459E-2</v>
      </c>
      <c r="D2150">
        <v>4485.36328125</v>
      </c>
      <c r="E2150">
        <v>6.2410000711679459E-2</v>
      </c>
    </row>
    <row r="2151" spans="1:5" x14ac:dyDescent="0.3">
      <c r="A2151">
        <v>22.470000000204891</v>
      </c>
      <c r="B2151">
        <v>-778.36144595619623</v>
      </c>
      <c r="C2151">
        <v>6.2410000711679459E-2</v>
      </c>
      <c r="D2151">
        <v>4487.0166015625</v>
      </c>
      <c r="E2151">
        <v>6.2410000711679459E-2</v>
      </c>
    </row>
    <row r="2152" spans="1:5" x14ac:dyDescent="0.3">
      <c r="A2152">
        <v>22.479999999981374</v>
      </c>
      <c r="B2152">
        <v>-778.36128085133021</v>
      </c>
      <c r="C2152">
        <v>6.2410000711679459E-2</v>
      </c>
      <c r="D2152">
        <v>4488.67578125</v>
      </c>
      <c r="E2152">
        <v>6.2410000711679459E-2</v>
      </c>
    </row>
    <row r="2153" spans="1:5" x14ac:dyDescent="0.3">
      <c r="A2153">
        <v>22.490000000223517</v>
      </c>
      <c r="B2153">
        <v>-778.36111693855707</v>
      </c>
      <c r="C2153">
        <v>6.2610000371932983E-2</v>
      </c>
      <c r="D2153">
        <v>4490.31689453125</v>
      </c>
      <c r="E2153">
        <v>6.2610000371932983E-2</v>
      </c>
    </row>
    <row r="2154" spans="1:5" x14ac:dyDescent="0.3">
      <c r="A2154">
        <v>22.5</v>
      </c>
      <c r="B2154">
        <v>-778.36094867464487</v>
      </c>
      <c r="C2154">
        <v>6.2610000371932983E-2</v>
      </c>
      <c r="D2154">
        <v>4491.943359375</v>
      </c>
      <c r="E2154">
        <v>6.2610000371932983E-2</v>
      </c>
    </row>
    <row r="2155" spans="1:5" x14ac:dyDescent="0.3">
      <c r="A2155">
        <v>22.510000000242144</v>
      </c>
      <c r="B2155">
        <v>-778.36077680465166</v>
      </c>
      <c r="C2155">
        <v>6.2610000371932983E-2</v>
      </c>
      <c r="D2155">
        <v>4493.5703125</v>
      </c>
      <c r="E2155">
        <v>6.2610000371932983E-2</v>
      </c>
    </row>
    <row r="2156" spans="1:5" x14ac:dyDescent="0.3">
      <c r="A2156">
        <v>22.520000000018626</v>
      </c>
      <c r="B2156">
        <v>-778.36060970303004</v>
      </c>
      <c r="C2156">
        <v>6.2610000371932983E-2</v>
      </c>
      <c r="D2156">
        <v>4495.18798828125</v>
      </c>
      <c r="E2156">
        <v>6.2610000371932983E-2</v>
      </c>
    </row>
    <row r="2157" spans="1:5" x14ac:dyDescent="0.3">
      <c r="A2157">
        <v>22.53000000026077</v>
      </c>
      <c r="B2157">
        <v>-778.36044269081538</v>
      </c>
      <c r="C2157">
        <v>6.2610000371932983E-2</v>
      </c>
      <c r="D2157">
        <v>4496.80126953125</v>
      </c>
      <c r="E2157">
        <v>6.2610000371932983E-2</v>
      </c>
    </row>
    <row r="2158" spans="1:5" x14ac:dyDescent="0.3">
      <c r="A2158">
        <v>22.540000000037253</v>
      </c>
      <c r="B2158">
        <v>-778.3602789866585</v>
      </c>
      <c r="C2158">
        <v>6.2610000371932983E-2</v>
      </c>
      <c r="D2158">
        <v>4498.41748046875</v>
      </c>
      <c r="E2158">
        <v>6.2610000371932983E-2</v>
      </c>
    </row>
    <row r="2159" spans="1:5" x14ac:dyDescent="0.3">
      <c r="A2159">
        <v>22.550000000279397</v>
      </c>
      <c r="B2159">
        <v>-778.3601152526993</v>
      </c>
      <c r="C2159">
        <v>6.2610000371932983E-2</v>
      </c>
      <c r="D2159">
        <v>4500.025390625</v>
      </c>
      <c r="E2159">
        <v>6.2610000371932983E-2</v>
      </c>
    </row>
    <row r="2160" spans="1:5" x14ac:dyDescent="0.3">
      <c r="A2160">
        <v>22.560000000055879</v>
      </c>
      <c r="B2160">
        <v>-778.35994746562426</v>
      </c>
      <c r="C2160">
        <v>6.2799997627735138E-2</v>
      </c>
      <c r="D2160">
        <v>4501.60595703125</v>
      </c>
      <c r="E2160">
        <v>6.2799997627735138E-2</v>
      </c>
    </row>
    <row r="2161" spans="1:5" x14ac:dyDescent="0.3">
      <c r="A2161">
        <v>22.570000000298023</v>
      </c>
      <c r="B2161">
        <v>-778.35977827784006</v>
      </c>
      <c r="C2161">
        <v>6.280999630689621E-2</v>
      </c>
      <c r="D2161">
        <v>4503.17919921875</v>
      </c>
      <c r="E2161">
        <v>6.280999630689621E-2</v>
      </c>
    </row>
    <row r="2162" spans="1:5" x14ac:dyDescent="0.3">
      <c r="A2162">
        <v>22.580000000074506</v>
      </c>
      <c r="B2162">
        <v>-778.35961266633456</v>
      </c>
      <c r="C2162">
        <v>6.280999630689621E-2</v>
      </c>
      <c r="D2162">
        <v>4504.7353515625</v>
      </c>
      <c r="E2162">
        <v>6.280999630689621E-2</v>
      </c>
    </row>
    <row r="2163" spans="1:5" x14ac:dyDescent="0.3">
      <c r="A2163">
        <v>22.589999999850988</v>
      </c>
      <c r="B2163">
        <v>-778.35945042249148</v>
      </c>
      <c r="C2163">
        <v>6.280999630689621E-2</v>
      </c>
      <c r="D2163">
        <v>4506.31640625</v>
      </c>
      <c r="E2163">
        <v>6.280999630689621E-2</v>
      </c>
    </row>
    <row r="2164" spans="1:5" x14ac:dyDescent="0.3">
      <c r="A2164">
        <v>22.600000000093132</v>
      </c>
      <c r="B2164">
        <v>-778.35928296324198</v>
      </c>
      <c r="C2164">
        <v>6.280999630689621E-2</v>
      </c>
      <c r="D2164">
        <v>4507.91162109375</v>
      </c>
      <c r="E2164">
        <v>6.280999630689621E-2</v>
      </c>
    </row>
    <row r="2165" spans="1:5" x14ac:dyDescent="0.3">
      <c r="A2165">
        <v>22.609999999869615</v>
      </c>
      <c r="B2165">
        <v>-778.35911484834139</v>
      </c>
      <c r="C2165">
        <v>6.280999630689621E-2</v>
      </c>
      <c r="D2165">
        <v>4509.5078125</v>
      </c>
      <c r="E2165">
        <v>6.280999630689621E-2</v>
      </c>
    </row>
    <row r="2166" spans="1:5" x14ac:dyDescent="0.3">
      <c r="A2166">
        <v>22.620000000111759</v>
      </c>
      <c r="B2166">
        <v>-778.35894861098711</v>
      </c>
      <c r="C2166">
        <v>6.280999630689621E-2</v>
      </c>
      <c r="D2166">
        <v>4511.0712890625</v>
      </c>
      <c r="E2166">
        <v>6.280999630689621E-2</v>
      </c>
    </row>
    <row r="2167" spans="1:5" x14ac:dyDescent="0.3">
      <c r="A2167">
        <v>22.629999999888241</v>
      </c>
      <c r="B2167">
        <v>-778.35878180738871</v>
      </c>
      <c r="C2167">
        <v>6.3009999692440033E-2</v>
      </c>
      <c r="D2167">
        <v>4512.6396484375</v>
      </c>
      <c r="E2167">
        <v>6.3009999692440033E-2</v>
      </c>
    </row>
    <row r="2168" spans="1:5" x14ac:dyDescent="0.3">
      <c r="A2168">
        <v>22.640000000130385</v>
      </c>
      <c r="B2168">
        <v>-778.35861527201121</v>
      </c>
      <c r="C2168">
        <v>6.3009999692440033E-2</v>
      </c>
      <c r="D2168">
        <v>4514.22216796875</v>
      </c>
      <c r="E2168">
        <v>6.3009999692440033E-2</v>
      </c>
    </row>
    <row r="2169" spans="1:5" x14ac:dyDescent="0.3">
      <c r="A2169">
        <v>22.649999999906868</v>
      </c>
      <c r="B2169">
        <v>-778.35844718691294</v>
      </c>
      <c r="C2169">
        <v>6.3009999692440033E-2</v>
      </c>
      <c r="D2169">
        <v>4515.78173828125</v>
      </c>
      <c r="E2169">
        <v>6.3009999692440033E-2</v>
      </c>
    </row>
    <row r="2170" spans="1:5" x14ac:dyDescent="0.3">
      <c r="A2170">
        <v>22.660000000149012</v>
      </c>
      <c r="B2170">
        <v>-778.35828053232615</v>
      </c>
      <c r="C2170">
        <v>6.3009999692440033E-2</v>
      </c>
      <c r="D2170">
        <v>4517.32275390625</v>
      </c>
      <c r="E2170">
        <v>6.3009999692440033E-2</v>
      </c>
    </row>
    <row r="2171" spans="1:5" x14ac:dyDescent="0.3">
      <c r="A2171">
        <v>22.669999999925494</v>
      </c>
      <c r="B2171">
        <v>-778.35811599370425</v>
      </c>
      <c r="C2171">
        <v>6.3009999692440033E-2</v>
      </c>
      <c r="D2171">
        <v>4518.87353515625</v>
      </c>
      <c r="E2171">
        <v>6.3009999692440033E-2</v>
      </c>
    </row>
    <row r="2172" spans="1:5" x14ac:dyDescent="0.3">
      <c r="A2172">
        <v>22.680000000167638</v>
      </c>
      <c r="B2172">
        <v>-778.35794224616473</v>
      </c>
      <c r="C2172">
        <v>6.3009999692440033E-2</v>
      </c>
      <c r="D2172">
        <v>4520.451171875</v>
      </c>
      <c r="E2172">
        <v>6.3009999692440033E-2</v>
      </c>
    </row>
    <row r="2173" spans="1:5" x14ac:dyDescent="0.3">
      <c r="A2173">
        <v>22.689999999944121</v>
      </c>
      <c r="B2173">
        <v>-778.35777386304323</v>
      </c>
      <c r="C2173">
        <v>6.3009999692440033E-2</v>
      </c>
      <c r="D2173">
        <v>4522.00830078125</v>
      </c>
      <c r="E2173">
        <v>6.3009999692440033E-2</v>
      </c>
    </row>
    <row r="2174" spans="1:5" x14ac:dyDescent="0.3">
      <c r="A2174">
        <v>22.700000000186265</v>
      </c>
      <c r="B2174">
        <v>-778.35761674519961</v>
      </c>
      <c r="C2174">
        <v>6.3199996948242188E-2</v>
      </c>
      <c r="D2174">
        <v>4523.546875</v>
      </c>
      <c r="E2174">
        <v>6.3199996948242188E-2</v>
      </c>
    </row>
    <row r="2175" spans="1:5" x14ac:dyDescent="0.3">
      <c r="A2175">
        <v>22.709999999962747</v>
      </c>
      <c r="B2175">
        <v>-778.35745131250803</v>
      </c>
      <c r="C2175">
        <v>6.3210003077983856E-2</v>
      </c>
      <c r="D2175">
        <v>4525.064453125</v>
      </c>
      <c r="E2175">
        <v>6.3210003077983856E-2</v>
      </c>
    </row>
    <row r="2176" spans="1:5" x14ac:dyDescent="0.3">
      <c r="A2176">
        <v>22.720000000204891</v>
      </c>
      <c r="B2176">
        <v>-778.35727792259638</v>
      </c>
      <c r="C2176">
        <v>6.3210003077983856E-2</v>
      </c>
      <c r="D2176">
        <v>4526.59521484375</v>
      </c>
      <c r="E2176">
        <v>6.3210003077983856E-2</v>
      </c>
    </row>
    <row r="2177" spans="1:5" x14ac:dyDescent="0.3">
      <c r="A2177">
        <v>22.729999999981374</v>
      </c>
      <c r="B2177">
        <v>-778.357108347382</v>
      </c>
      <c r="C2177">
        <v>6.3210003077983856E-2</v>
      </c>
      <c r="D2177">
        <v>4528.09765625</v>
      </c>
      <c r="E2177">
        <v>6.3210003077983856E-2</v>
      </c>
    </row>
    <row r="2178" spans="1:5" x14ac:dyDescent="0.3">
      <c r="A2178">
        <v>22.740000000223517</v>
      </c>
      <c r="B2178">
        <v>-778.35694371935313</v>
      </c>
      <c r="C2178">
        <v>6.3210003077983856E-2</v>
      </c>
      <c r="D2178">
        <v>4529.61962890625</v>
      </c>
      <c r="E2178">
        <v>6.3210003077983856E-2</v>
      </c>
    </row>
    <row r="2179" spans="1:5" x14ac:dyDescent="0.3">
      <c r="A2179">
        <v>22.75</v>
      </c>
      <c r="B2179">
        <v>-778.35677918073122</v>
      </c>
      <c r="C2179">
        <v>6.3210003077983856E-2</v>
      </c>
      <c r="D2179">
        <v>4531.15625</v>
      </c>
      <c r="E2179">
        <v>6.3210003077983856E-2</v>
      </c>
    </row>
    <row r="2180" spans="1:5" x14ac:dyDescent="0.3">
      <c r="A2180">
        <v>22.760000000242144</v>
      </c>
      <c r="B2180">
        <v>-778.35660999294703</v>
      </c>
      <c r="C2180">
        <v>6.3400000333786011E-2</v>
      </c>
      <c r="D2180">
        <v>4532.7109375</v>
      </c>
      <c r="E2180">
        <v>6.3400000333786011E-2</v>
      </c>
    </row>
    <row r="2181" spans="1:5" x14ac:dyDescent="0.3">
      <c r="A2181">
        <v>22.770000000018626</v>
      </c>
      <c r="B2181">
        <v>-778.35645102735941</v>
      </c>
      <c r="C2181">
        <v>6.3409999012947083E-2</v>
      </c>
      <c r="D2181">
        <v>4534.26171875</v>
      </c>
      <c r="E2181">
        <v>6.3409999012947083E-2</v>
      </c>
    </row>
    <row r="2182" spans="1:5" x14ac:dyDescent="0.3">
      <c r="A2182">
        <v>22.78000000026077</v>
      </c>
      <c r="B2182">
        <v>-778.35628419395869</v>
      </c>
      <c r="C2182">
        <v>6.3409999012947083E-2</v>
      </c>
      <c r="D2182">
        <v>4535.7939453125</v>
      </c>
      <c r="E2182">
        <v>6.3409999012947083E-2</v>
      </c>
    </row>
    <row r="2183" spans="1:5" x14ac:dyDescent="0.3">
      <c r="A2183">
        <v>22.790000000037253</v>
      </c>
      <c r="B2183">
        <v>-778.35611271139567</v>
      </c>
      <c r="C2183">
        <v>6.3409999012947083E-2</v>
      </c>
      <c r="D2183">
        <v>4537.33154296875</v>
      </c>
      <c r="E2183">
        <v>6.3409999012947083E-2</v>
      </c>
    </row>
    <row r="2184" spans="1:5" x14ac:dyDescent="0.3">
      <c r="A2184">
        <v>22.800000000279397</v>
      </c>
      <c r="B2184">
        <v>-778.35594844099467</v>
      </c>
      <c r="C2184">
        <v>6.3409999012947083E-2</v>
      </c>
      <c r="D2184">
        <v>4538.8662109375</v>
      </c>
      <c r="E2184">
        <v>6.3409999012947083E-2</v>
      </c>
    </row>
    <row r="2185" spans="1:5" x14ac:dyDescent="0.3">
      <c r="A2185">
        <v>22.810000000055879</v>
      </c>
      <c r="B2185">
        <v>-778.3557820844311</v>
      </c>
      <c r="C2185">
        <v>6.3409999012947083E-2</v>
      </c>
      <c r="D2185">
        <v>4540.40087890625</v>
      </c>
      <c r="E2185">
        <v>6.3409999012947083E-2</v>
      </c>
    </row>
    <row r="2186" spans="1:5" x14ac:dyDescent="0.3">
      <c r="A2186">
        <v>22.820000000298023</v>
      </c>
      <c r="B2186">
        <v>-778.35561468478625</v>
      </c>
      <c r="C2186">
        <v>6.3409999012947083E-2</v>
      </c>
      <c r="D2186">
        <v>4541.95068359375</v>
      </c>
      <c r="E2186">
        <v>6.3409999012947083E-2</v>
      </c>
    </row>
    <row r="2187" spans="1:5" x14ac:dyDescent="0.3">
      <c r="A2187">
        <v>22.830000000074506</v>
      </c>
      <c r="B2187">
        <v>-778.35544627186243</v>
      </c>
      <c r="C2187">
        <v>6.3409999012947083E-2</v>
      </c>
      <c r="D2187">
        <v>4543.5263671875</v>
      </c>
      <c r="E2187">
        <v>6.3409999012947083E-2</v>
      </c>
    </row>
    <row r="2188" spans="1:5" x14ac:dyDescent="0.3">
      <c r="A2188">
        <v>22.839999999850988</v>
      </c>
      <c r="B2188">
        <v>-778.35528674003069</v>
      </c>
      <c r="C2188">
        <v>6.3409999012947083E-2</v>
      </c>
      <c r="D2188">
        <v>4545.06494140625</v>
      </c>
      <c r="E2188">
        <v>6.3409999012947083E-2</v>
      </c>
    </row>
    <row r="2189" spans="1:5" x14ac:dyDescent="0.3">
      <c r="A2189">
        <v>22.850000000093132</v>
      </c>
      <c r="B2189">
        <v>-778.35512029406016</v>
      </c>
      <c r="C2189">
        <v>6.3600003719329834E-2</v>
      </c>
      <c r="D2189">
        <v>4546.63427734375</v>
      </c>
      <c r="E2189">
        <v>6.3600003719329834E-2</v>
      </c>
    </row>
    <row r="2190" spans="1:5" x14ac:dyDescent="0.3">
      <c r="A2190">
        <v>22.859999999869615</v>
      </c>
      <c r="B2190">
        <v>-778.35495256658976</v>
      </c>
      <c r="C2190">
        <v>6.3610002398490906E-2</v>
      </c>
      <c r="D2190">
        <v>4548.19970703125</v>
      </c>
      <c r="E2190">
        <v>6.3610002398490906E-2</v>
      </c>
    </row>
    <row r="2191" spans="1:5" x14ac:dyDescent="0.3">
      <c r="A2191">
        <v>22.870000000111759</v>
      </c>
      <c r="B2191">
        <v>-778.35478141185229</v>
      </c>
      <c r="C2191">
        <v>6.3610002398490906E-2</v>
      </c>
      <c r="D2191">
        <v>4549.7431640625</v>
      </c>
      <c r="E2191">
        <v>6.3610002398490906E-2</v>
      </c>
    </row>
    <row r="2192" spans="1:5" x14ac:dyDescent="0.3">
      <c r="A2192">
        <v>22.879999999888241</v>
      </c>
      <c r="B2192">
        <v>-778.35461001869623</v>
      </c>
      <c r="C2192">
        <v>6.3610002398490906E-2</v>
      </c>
      <c r="D2192">
        <v>4551.27392578125</v>
      </c>
      <c r="E2192">
        <v>6.3610002398490906E-2</v>
      </c>
    </row>
    <row r="2193" spans="1:5" x14ac:dyDescent="0.3">
      <c r="A2193">
        <v>22.890000000130385</v>
      </c>
      <c r="B2193">
        <v>-778.35444697019045</v>
      </c>
      <c r="C2193">
        <v>6.3610002398490906E-2</v>
      </c>
      <c r="D2193">
        <v>4552.814453125</v>
      </c>
      <c r="E2193">
        <v>6.3610002398490906E-2</v>
      </c>
    </row>
    <row r="2194" spans="1:5" x14ac:dyDescent="0.3">
      <c r="A2194">
        <v>22.899999999906868</v>
      </c>
      <c r="B2194">
        <v>-778.35427778240626</v>
      </c>
      <c r="C2194">
        <v>6.3610002398490906E-2</v>
      </c>
      <c r="D2194">
        <v>4554.3427734375</v>
      </c>
      <c r="E2194">
        <v>6.3610002398490906E-2</v>
      </c>
    </row>
    <row r="2195" spans="1:5" x14ac:dyDescent="0.3">
      <c r="A2195">
        <v>22.910000000149012</v>
      </c>
      <c r="B2195">
        <v>-778.35411395904009</v>
      </c>
      <c r="C2195">
        <v>6.3610002398490906E-2</v>
      </c>
      <c r="D2195">
        <v>4555.8759765625</v>
      </c>
      <c r="E2195">
        <v>6.3610002398490906E-2</v>
      </c>
    </row>
    <row r="2196" spans="1:5" x14ac:dyDescent="0.3">
      <c r="A2196">
        <v>22.919999999925494</v>
      </c>
      <c r="B2196">
        <v>-778.35394968863909</v>
      </c>
      <c r="C2196">
        <v>6.3809998333454132E-2</v>
      </c>
      <c r="D2196">
        <v>4557.38623046875</v>
      </c>
      <c r="E2196">
        <v>6.3809998333454132E-2</v>
      </c>
    </row>
    <row r="2197" spans="1:5" x14ac:dyDescent="0.3">
      <c r="A2197">
        <v>22.930000000167638</v>
      </c>
      <c r="B2197">
        <v>-778.35378041144793</v>
      </c>
      <c r="C2197">
        <v>6.3809998333454132E-2</v>
      </c>
      <c r="D2197">
        <v>4558.91015625</v>
      </c>
      <c r="E2197">
        <v>6.3809998333454132E-2</v>
      </c>
    </row>
    <row r="2198" spans="1:5" x14ac:dyDescent="0.3">
      <c r="A2198">
        <v>22.939999999944121</v>
      </c>
      <c r="B2198">
        <v>-778.35361471053545</v>
      </c>
      <c r="C2198">
        <v>6.3809998333454132E-2</v>
      </c>
      <c r="D2198">
        <v>4560.4365234375</v>
      </c>
      <c r="E2198">
        <v>6.3809998333454132E-2</v>
      </c>
    </row>
    <row r="2199" spans="1:5" x14ac:dyDescent="0.3">
      <c r="A2199">
        <v>22.950000000186265</v>
      </c>
      <c r="B2199">
        <v>-778.35345038052981</v>
      </c>
      <c r="C2199">
        <v>6.3809998333454132E-2</v>
      </c>
      <c r="D2199">
        <v>4561.91162109375</v>
      </c>
      <c r="E2199">
        <v>6.3809998333454132E-2</v>
      </c>
    </row>
    <row r="2200" spans="1:5" x14ac:dyDescent="0.3">
      <c r="A2200">
        <v>22.959999999962747</v>
      </c>
      <c r="B2200">
        <v>-778.35328208681528</v>
      </c>
      <c r="C2200">
        <v>6.3809998333454132E-2</v>
      </c>
      <c r="D2200">
        <v>4563.412109375</v>
      </c>
      <c r="E2200">
        <v>6.3809998333454132E-2</v>
      </c>
    </row>
    <row r="2201" spans="1:5" x14ac:dyDescent="0.3">
      <c r="A2201">
        <v>22.970000000204891</v>
      </c>
      <c r="B2201">
        <v>-778.35311096188013</v>
      </c>
      <c r="C2201">
        <v>6.3809998333454132E-2</v>
      </c>
      <c r="D2201">
        <v>4564.91748046875</v>
      </c>
      <c r="E2201">
        <v>6.3809998333454132E-2</v>
      </c>
    </row>
    <row r="2202" spans="1:5" x14ac:dyDescent="0.3">
      <c r="A2202">
        <v>22.979999999981374</v>
      </c>
      <c r="B2202">
        <v>-778.35294698950236</v>
      </c>
      <c r="C2202">
        <v>6.3809998333454132E-2</v>
      </c>
      <c r="D2202">
        <v>4566.4306640625</v>
      </c>
      <c r="E2202">
        <v>6.3809998333454132E-2</v>
      </c>
    </row>
    <row r="2203" spans="1:5" x14ac:dyDescent="0.3">
      <c r="A2203">
        <v>22.990000000223517</v>
      </c>
      <c r="B2203">
        <v>-778.3527853119034</v>
      </c>
      <c r="C2203">
        <v>6.4000003039836884E-2</v>
      </c>
      <c r="D2203">
        <v>4567.95068359375</v>
      </c>
      <c r="E2203">
        <v>6.4000003039836884E-2</v>
      </c>
    </row>
    <row r="2204" spans="1:5" x14ac:dyDescent="0.3">
      <c r="A2204">
        <v>23</v>
      </c>
      <c r="B2204">
        <v>-778.35261126634066</v>
      </c>
      <c r="C2204">
        <v>6.4010001718997955E-2</v>
      </c>
      <c r="D2204">
        <v>4569.490234375</v>
      </c>
      <c r="E2204">
        <v>6.4010001718997955E-2</v>
      </c>
    </row>
    <row r="2205" spans="1:5" x14ac:dyDescent="0.3">
      <c r="A2205">
        <v>23.010000000242144</v>
      </c>
      <c r="B2205">
        <v>-778.35244610186999</v>
      </c>
      <c r="C2205">
        <v>6.4010001718997955E-2</v>
      </c>
      <c r="D2205">
        <v>4571.02978515625</v>
      </c>
      <c r="E2205">
        <v>6.4010001718997955E-2</v>
      </c>
    </row>
    <row r="2206" spans="1:5" x14ac:dyDescent="0.3">
      <c r="A2206">
        <v>23.020000000018626</v>
      </c>
      <c r="B2206">
        <v>-778.35228779193346</v>
      </c>
      <c r="C2206">
        <v>6.4010001718997955E-2</v>
      </c>
      <c r="D2206">
        <v>4572.56884765625</v>
      </c>
      <c r="E2206">
        <v>6.4010001718997955E-2</v>
      </c>
    </row>
    <row r="2207" spans="1:5" x14ac:dyDescent="0.3">
      <c r="A2207">
        <v>23.03000000026077</v>
      </c>
      <c r="B2207">
        <v>-778.35211753126566</v>
      </c>
      <c r="C2207">
        <v>6.4010001718997955E-2</v>
      </c>
      <c r="D2207">
        <v>4574.0927734375</v>
      </c>
      <c r="E2207">
        <v>6.4010001718997955E-2</v>
      </c>
    </row>
    <row r="2208" spans="1:5" x14ac:dyDescent="0.3">
      <c r="A2208">
        <v>23.040000000037253</v>
      </c>
      <c r="B2208">
        <v>-778.35194542285387</v>
      </c>
      <c r="C2208">
        <v>6.4010001718997955E-2</v>
      </c>
      <c r="D2208">
        <v>4575.5849609375</v>
      </c>
      <c r="E2208">
        <v>6.4010001718997955E-2</v>
      </c>
    </row>
    <row r="2209" spans="1:5" x14ac:dyDescent="0.3">
      <c r="A2209">
        <v>23.050000000279397</v>
      </c>
      <c r="B2209">
        <v>-778.35177906629031</v>
      </c>
      <c r="C2209">
        <v>6.4010001718997955E-2</v>
      </c>
      <c r="D2209">
        <v>4577.14404296875</v>
      </c>
      <c r="E2209">
        <v>6.4010001718997955E-2</v>
      </c>
    </row>
    <row r="2210" spans="1:5" x14ac:dyDescent="0.3">
      <c r="A2210">
        <v>23.060000000055879</v>
      </c>
      <c r="B2210">
        <v>-778.35161983248179</v>
      </c>
      <c r="C2210">
        <v>6.4010001718997955E-2</v>
      </c>
      <c r="D2210">
        <v>4578.65869140625</v>
      </c>
      <c r="E2210">
        <v>6.4010001718997955E-2</v>
      </c>
    </row>
    <row r="2211" spans="1:5" x14ac:dyDescent="0.3">
      <c r="A2211">
        <v>23.070000000298023</v>
      </c>
      <c r="B2211">
        <v>-778.35145359512751</v>
      </c>
      <c r="C2211">
        <v>6.4209997653961182E-2</v>
      </c>
      <c r="D2211">
        <v>4580.21533203125</v>
      </c>
      <c r="E2211">
        <v>6.4209997653961182E-2</v>
      </c>
    </row>
    <row r="2212" spans="1:5" x14ac:dyDescent="0.3">
      <c r="A2212">
        <v>23.080000000074506</v>
      </c>
      <c r="B2212">
        <v>-778.35128100987856</v>
      </c>
      <c r="C2212">
        <v>6.4209997653961182E-2</v>
      </c>
      <c r="D2212">
        <v>4581.759765625</v>
      </c>
      <c r="E2212">
        <v>6.4209997653961182E-2</v>
      </c>
    </row>
    <row r="2213" spans="1:5" x14ac:dyDescent="0.3">
      <c r="A2213">
        <v>23.089999999850988</v>
      </c>
      <c r="B2213">
        <v>-778.3511117326874</v>
      </c>
      <c r="C2213">
        <v>6.4209997653961182E-2</v>
      </c>
      <c r="D2213">
        <v>4583.31201171875</v>
      </c>
      <c r="E2213">
        <v>6.4209997653961182E-2</v>
      </c>
    </row>
    <row r="2214" spans="1:5" x14ac:dyDescent="0.3">
      <c r="A2214">
        <v>23.100000000093132</v>
      </c>
      <c r="B2214">
        <v>-778.35094641920512</v>
      </c>
      <c r="C2214">
        <v>6.4209997653961182E-2</v>
      </c>
      <c r="D2214">
        <v>4584.82373046875</v>
      </c>
      <c r="E2214">
        <v>6.4209997653961182E-2</v>
      </c>
    </row>
    <row r="2215" spans="1:5" x14ac:dyDescent="0.3">
      <c r="A2215">
        <v>23.109999999869615</v>
      </c>
      <c r="B2215">
        <v>-778.35078006264155</v>
      </c>
      <c r="C2215">
        <v>6.4209997653961182E-2</v>
      </c>
      <c r="D2215">
        <v>4586.33447265625</v>
      </c>
      <c r="E2215">
        <v>6.4209997653961182E-2</v>
      </c>
    </row>
    <row r="2216" spans="1:5" x14ac:dyDescent="0.3">
      <c r="A2216">
        <v>23.120000000111759</v>
      </c>
      <c r="B2216">
        <v>-778.35061272260134</v>
      </c>
      <c r="C2216">
        <v>6.4209997653961182E-2</v>
      </c>
      <c r="D2216">
        <v>4587.8564453125</v>
      </c>
      <c r="E2216">
        <v>6.4209997653961182E-2</v>
      </c>
    </row>
    <row r="2217" spans="1:5" x14ac:dyDescent="0.3">
      <c r="A2217">
        <v>23.129999999888241</v>
      </c>
      <c r="B2217">
        <v>-778.35044302817766</v>
      </c>
      <c r="C2217">
        <v>6.4410001039505005E-2</v>
      </c>
      <c r="D2217">
        <v>4589.38671875</v>
      </c>
      <c r="E2217">
        <v>6.4410001039505005E-2</v>
      </c>
    </row>
    <row r="2218" spans="1:5" x14ac:dyDescent="0.3">
      <c r="A2218">
        <v>23.140000000130385</v>
      </c>
      <c r="B2218">
        <v>-778.35027536031191</v>
      </c>
      <c r="C2218">
        <v>6.4410001039505005E-2</v>
      </c>
      <c r="D2218">
        <v>4590.974609375</v>
      </c>
      <c r="E2218">
        <v>6.4410001039505005E-2</v>
      </c>
    </row>
    <row r="2219" spans="1:5" x14ac:dyDescent="0.3">
      <c r="A2219">
        <v>23.149999999906868</v>
      </c>
      <c r="B2219">
        <v>-778.35011833187525</v>
      </c>
      <c r="C2219">
        <v>6.4410001039505005E-2</v>
      </c>
      <c r="D2219">
        <v>4592.509765625</v>
      </c>
      <c r="E2219">
        <v>6.4410001039505005E-2</v>
      </c>
    </row>
    <row r="2220" spans="1:5" x14ac:dyDescent="0.3">
      <c r="A2220">
        <v>23.160000000149012</v>
      </c>
      <c r="B2220">
        <v>-778.34995283957903</v>
      </c>
      <c r="C2220">
        <v>6.4410001039505005E-2</v>
      </c>
      <c r="D2220">
        <v>4594.05419921875</v>
      </c>
      <c r="E2220">
        <v>6.4410001039505005E-2</v>
      </c>
    </row>
    <row r="2221" spans="1:5" x14ac:dyDescent="0.3">
      <c r="A2221">
        <v>23.169999999925494</v>
      </c>
      <c r="B2221">
        <v>-778.34977971788828</v>
      </c>
      <c r="C2221">
        <v>6.4410001039505005E-2</v>
      </c>
      <c r="D2221">
        <v>4595.60791015625</v>
      </c>
      <c r="E2221">
        <v>6.4410001039505005E-2</v>
      </c>
    </row>
    <row r="2222" spans="1:5" x14ac:dyDescent="0.3">
      <c r="A2222">
        <v>23.180000000167638</v>
      </c>
      <c r="B2222">
        <v>-778.34961151358073</v>
      </c>
      <c r="C2222">
        <v>6.4410001039505005E-2</v>
      </c>
      <c r="D2222">
        <v>4597.1748046875</v>
      </c>
      <c r="E2222">
        <v>6.4410001039505005E-2</v>
      </c>
    </row>
    <row r="2223" spans="1:5" x14ac:dyDescent="0.3">
      <c r="A2223">
        <v>23.189999999944121</v>
      </c>
      <c r="B2223">
        <v>-778.34944882270281</v>
      </c>
      <c r="C2223">
        <v>6.4410001039505005E-2</v>
      </c>
      <c r="D2223">
        <v>4598.7177734375</v>
      </c>
      <c r="E2223">
        <v>6.4410001039505005E-2</v>
      </c>
    </row>
    <row r="2224" spans="1:5" x14ac:dyDescent="0.3">
      <c r="A2224">
        <v>23.200000000186265</v>
      </c>
      <c r="B2224">
        <v>-778.34928705569689</v>
      </c>
      <c r="C2224">
        <v>6.4410001039505005E-2</v>
      </c>
      <c r="D2224">
        <v>4600.27880859375</v>
      </c>
      <c r="E2224">
        <v>6.4410001039505005E-2</v>
      </c>
    </row>
    <row r="2225" spans="1:5" x14ac:dyDescent="0.3">
      <c r="A2225">
        <v>23.209999999962747</v>
      </c>
      <c r="B2225">
        <v>-778.34911610957568</v>
      </c>
      <c r="C2225">
        <v>6.4609996974468231E-2</v>
      </c>
      <c r="D2225">
        <v>4601.8681640625</v>
      </c>
      <c r="E2225">
        <v>6.4609996974468231E-2</v>
      </c>
    </row>
    <row r="2226" spans="1:5" x14ac:dyDescent="0.3">
      <c r="A2226">
        <v>23.220000000204891</v>
      </c>
      <c r="B2226">
        <v>-778.34894575950091</v>
      </c>
      <c r="C2226">
        <v>6.4609996974468231E-2</v>
      </c>
      <c r="D2226">
        <v>4603.47705078125</v>
      </c>
      <c r="E2226">
        <v>6.4609996974468231E-2</v>
      </c>
    </row>
    <row r="2227" spans="1:5" x14ac:dyDescent="0.3">
      <c r="A2227">
        <v>23.229999999981374</v>
      </c>
      <c r="B2227">
        <v>-778.34878703233187</v>
      </c>
      <c r="C2227">
        <v>6.4609996974468231E-2</v>
      </c>
      <c r="D2227">
        <v>4605.064453125</v>
      </c>
      <c r="E2227">
        <v>6.4609996974468231E-2</v>
      </c>
    </row>
    <row r="2228" spans="1:5" x14ac:dyDescent="0.3">
      <c r="A2228">
        <v>23.240000000223517</v>
      </c>
      <c r="B2228">
        <v>-778.34862115260546</v>
      </c>
      <c r="C2228">
        <v>6.4609996974468231E-2</v>
      </c>
      <c r="D2228">
        <v>4606.62939453125</v>
      </c>
      <c r="E2228">
        <v>6.4609996974468231E-2</v>
      </c>
    </row>
    <row r="2229" spans="1:5" x14ac:dyDescent="0.3">
      <c r="A2229">
        <v>23.25</v>
      </c>
      <c r="B2229">
        <v>-778.34845008727495</v>
      </c>
      <c r="C2229">
        <v>6.4609996974468231E-2</v>
      </c>
      <c r="D2229">
        <v>4608.20263671875</v>
      </c>
      <c r="E2229">
        <v>6.4609996974468231E-2</v>
      </c>
    </row>
    <row r="2230" spans="1:5" x14ac:dyDescent="0.3">
      <c r="A2230">
        <v>23.260000000242144</v>
      </c>
      <c r="B2230">
        <v>-778.34827914115374</v>
      </c>
      <c r="C2230">
        <v>6.4609996974468231E-2</v>
      </c>
      <c r="D2230">
        <v>4609.7744140625</v>
      </c>
      <c r="E2230">
        <v>6.4609996974468231E-2</v>
      </c>
    </row>
    <row r="2231" spans="1:5" x14ac:dyDescent="0.3">
      <c r="A2231">
        <v>23.270000000018626</v>
      </c>
      <c r="B2231">
        <v>-778.3481133508343</v>
      </c>
      <c r="C2231">
        <v>6.4609996974468231E-2</v>
      </c>
      <c r="D2231">
        <v>4611.310546875</v>
      </c>
      <c r="E2231">
        <v>6.4609996974468231E-2</v>
      </c>
    </row>
    <row r="2232" spans="1:5" x14ac:dyDescent="0.3">
      <c r="A2232">
        <v>23.28000000026077</v>
      </c>
      <c r="B2232">
        <v>-778.3479470836777</v>
      </c>
      <c r="C2232">
        <v>6.4800001680850983E-2</v>
      </c>
      <c r="D2232">
        <v>4612.87255859375</v>
      </c>
      <c r="E2232">
        <v>6.4800001680850983E-2</v>
      </c>
    </row>
    <row r="2233" spans="1:5" x14ac:dyDescent="0.3">
      <c r="A2233">
        <v>23.290000000037253</v>
      </c>
      <c r="B2233">
        <v>-778.34778159138148</v>
      </c>
      <c r="C2233">
        <v>6.4810000360012054E-2</v>
      </c>
      <c r="D2233">
        <v>4614.42529296875</v>
      </c>
      <c r="E2233">
        <v>6.4810000360012054E-2</v>
      </c>
    </row>
    <row r="2234" spans="1:5" x14ac:dyDescent="0.3">
      <c r="A2234">
        <v>23.300000000279397</v>
      </c>
      <c r="B2234">
        <v>-778.34761606928294</v>
      </c>
      <c r="C2234">
        <v>6.4810000360012054E-2</v>
      </c>
      <c r="D2234">
        <v>4615.98974609375</v>
      </c>
      <c r="E2234">
        <v>6.4810000360012054E-2</v>
      </c>
    </row>
    <row r="2235" spans="1:5" x14ac:dyDescent="0.3">
      <c r="A2235">
        <v>23.310000000055879</v>
      </c>
      <c r="B2235">
        <v>-778.34745057698672</v>
      </c>
      <c r="C2235">
        <v>6.4810000360012054E-2</v>
      </c>
      <c r="D2235">
        <v>4617.53369140625</v>
      </c>
      <c r="E2235">
        <v>6.4810000360012054E-2</v>
      </c>
    </row>
    <row r="2236" spans="1:5" x14ac:dyDescent="0.3">
      <c r="A2236">
        <v>23.320000000298023</v>
      </c>
      <c r="B2236">
        <v>-778.34728055473749</v>
      </c>
      <c r="C2236">
        <v>6.4810000360012054E-2</v>
      </c>
      <c r="D2236">
        <v>4619.05859375</v>
      </c>
      <c r="E2236">
        <v>6.4810000360012054E-2</v>
      </c>
    </row>
    <row r="2237" spans="1:5" x14ac:dyDescent="0.3">
      <c r="A2237">
        <v>23.330000000074506</v>
      </c>
      <c r="B2237">
        <v>-778.34711339351122</v>
      </c>
      <c r="C2237">
        <v>6.4810000360012054E-2</v>
      </c>
      <c r="D2237">
        <v>4620.568359375</v>
      </c>
      <c r="E2237">
        <v>6.4810000360012054E-2</v>
      </c>
    </row>
    <row r="2238" spans="1:5" x14ac:dyDescent="0.3">
      <c r="A2238">
        <v>23.339999999850988</v>
      </c>
      <c r="B2238">
        <v>-778.34694369908755</v>
      </c>
      <c r="C2238">
        <v>6.4810000360012054E-2</v>
      </c>
      <c r="D2238">
        <v>4622.09130859375</v>
      </c>
      <c r="E2238">
        <v>6.4810000360012054E-2</v>
      </c>
    </row>
    <row r="2239" spans="1:5" x14ac:dyDescent="0.3">
      <c r="A2239">
        <v>23.350000000093132</v>
      </c>
      <c r="B2239">
        <v>-778.34677767034952</v>
      </c>
      <c r="C2239">
        <v>6.4810000360012054E-2</v>
      </c>
      <c r="D2239">
        <v>4623.62109375</v>
      </c>
      <c r="E2239">
        <v>6.4810000360012054E-2</v>
      </c>
    </row>
    <row r="2240" spans="1:5" x14ac:dyDescent="0.3">
      <c r="A2240">
        <v>23.359999999869615</v>
      </c>
      <c r="B2240">
        <v>-778.34661250587885</v>
      </c>
      <c r="C2240">
        <v>6.5009996294975281E-2</v>
      </c>
      <c r="D2240">
        <v>4625.12255859375</v>
      </c>
      <c r="E2240">
        <v>6.5009996294975281E-2</v>
      </c>
    </row>
    <row r="2241" spans="1:5" x14ac:dyDescent="0.3">
      <c r="A2241">
        <v>23.370000000111759</v>
      </c>
      <c r="B2241">
        <v>-778.34644939776842</v>
      </c>
      <c r="C2241">
        <v>6.5009996294975281E-2</v>
      </c>
      <c r="D2241">
        <v>4626.65869140625</v>
      </c>
      <c r="E2241">
        <v>6.5009996294975281E-2</v>
      </c>
    </row>
    <row r="2242" spans="1:5" x14ac:dyDescent="0.3">
      <c r="A2242">
        <v>23.379999999888241</v>
      </c>
      <c r="B2242">
        <v>-778.34628658768122</v>
      </c>
      <c r="C2242">
        <v>6.5009996294975281E-2</v>
      </c>
      <c r="D2242">
        <v>4628.16259765625</v>
      </c>
      <c r="E2242">
        <v>6.5009996294975281E-2</v>
      </c>
    </row>
    <row r="2243" spans="1:5" x14ac:dyDescent="0.3">
      <c r="A2243">
        <v>23.390000000130385</v>
      </c>
      <c r="B2243">
        <v>-778.34611328717654</v>
      </c>
      <c r="C2243">
        <v>6.5009996294975281E-2</v>
      </c>
      <c r="D2243">
        <v>4629.68408203125</v>
      </c>
      <c r="E2243">
        <v>6.5009996294975281E-2</v>
      </c>
    </row>
    <row r="2244" spans="1:5" x14ac:dyDescent="0.3">
      <c r="A2244">
        <v>23.399999999906868</v>
      </c>
      <c r="B2244">
        <v>-778.34594988104288</v>
      </c>
      <c r="C2244">
        <v>6.5009996294975281E-2</v>
      </c>
      <c r="D2244">
        <v>4631.2099609375</v>
      </c>
      <c r="E2244">
        <v>6.5009996294975281E-2</v>
      </c>
    </row>
    <row r="2245" spans="1:5" x14ac:dyDescent="0.3">
      <c r="A2245">
        <v>23.410000000149012</v>
      </c>
      <c r="B2245">
        <v>-778.34578498479311</v>
      </c>
      <c r="C2245">
        <v>6.5009996294975281E-2</v>
      </c>
      <c r="D2245">
        <v>4632.69580078125</v>
      </c>
      <c r="E2245">
        <v>6.5009996294975281E-2</v>
      </c>
    </row>
    <row r="2246" spans="1:5" x14ac:dyDescent="0.3">
      <c r="A2246">
        <v>23.419999999925494</v>
      </c>
      <c r="B2246">
        <v>-778.34560757156794</v>
      </c>
      <c r="C2246">
        <v>6.5009996294975281E-2</v>
      </c>
      <c r="D2246">
        <v>4634.16552734375</v>
      </c>
      <c r="E2246">
        <v>6.5009996294975281E-2</v>
      </c>
    </row>
    <row r="2247" spans="1:5" x14ac:dyDescent="0.3">
      <c r="A2247">
        <v>23.430000000167638</v>
      </c>
      <c r="B2247">
        <v>-778.34544315215533</v>
      </c>
      <c r="C2247">
        <v>6.5200001001358032E-2</v>
      </c>
      <c r="D2247">
        <v>4635.66357421875</v>
      </c>
      <c r="E2247">
        <v>6.5200001001358032E-2</v>
      </c>
    </row>
    <row r="2248" spans="1:5" x14ac:dyDescent="0.3">
      <c r="A2248">
        <v>23.439999999944121</v>
      </c>
      <c r="B2248">
        <v>-778.34527664658015</v>
      </c>
      <c r="C2248">
        <v>6.5209999680519104E-2</v>
      </c>
      <c r="D2248">
        <v>4637.12158203125</v>
      </c>
      <c r="E2248">
        <v>6.5209999680519104E-2</v>
      </c>
    </row>
    <row r="2249" spans="1:5" x14ac:dyDescent="0.3">
      <c r="A2249">
        <v>23.450000000186265</v>
      </c>
      <c r="B2249">
        <v>-778.34511374708597</v>
      </c>
      <c r="C2249">
        <v>6.5209999680519104E-2</v>
      </c>
      <c r="D2249">
        <v>4638.607421875</v>
      </c>
      <c r="E2249">
        <v>6.5209999680519104E-2</v>
      </c>
    </row>
    <row r="2250" spans="1:5" x14ac:dyDescent="0.3">
      <c r="A2250">
        <v>23.459999999962747</v>
      </c>
      <c r="B2250">
        <v>-778.34495060917322</v>
      </c>
      <c r="C2250">
        <v>6.5209999680519104E-2</v>
      </c>
      <c r="D2250">
        <v>4640.12158203125</v>
      </c>
      <c r="E2250">
        <v>6.5209999680519104E-2</v>
      </c>
    </row>
    <row r="2251" spans="1:5" x14ac:dyDescent="0.3">
      <c r="A2251">
        <v>23.470000000204891</v>
      </c>
      <c r="B2251">
        <v>-778.34478243466799</v>
      </c>
      <c r="C2251">
        <v>6.5209999680519104E-2</v>
      </c>
      <c r="D2251">
        <v>4641.5849609375</v>
      </c>
      <c r="E2251">
        <v>6.5209999680519104E-2</v>
      </c>
    </row>
    <row r="2252" spans="1:5" x14ac:dyDescent="0.3">
      <c r="A2252">
        <v>23.479999999981374</v>
      </c>
      <c r="B2252">
        <v>-778.34461217400019</v>
      </c>
      <c r="C2252">
        <v>6.5209999680519104E-2</v>
      </c>
      <c r="D2252">
        <v>4643.06982421875</v>
      </c>
      <c r="E2252">
        <v>6.5209999680519104E-2</v>
      </c>
    </row>
    <row r="2253" spans="1:5" x14ac:dyDescent="0.3">
      <c r="A2253">
        <v>23.490000000223517</v>
      </c>
      <c r="B2253">
        <v>-778.34444563862269</v>
      </c>
      <c r="C2253">
        <v>6.5209999680519104E-2</v>
      </c>
      <c r="D2253">
        <v>4644.54345703125</v>
      </c>
      <c r="E2253">
        <v>6.5209999680519104E-2</v>
      </c>
    </row>
    <row r="2254" spans="1:5" x14ac:dyDescent="0.3">
      <c r="A2254">
        <v>23.5</v>
      </c>
      <c r="B2254">
        <v>-778.34427534815256</v>
      </c>
      <c r="C2254">
        <v>6.5410003066062927E-2</v>
      </c>
      <c r="D2254">
        <v>4645.98779296875</v>
      </c>
      <c r="E2254">
        <v>6.5410003066062927E-2</v>
      </c>
    </row>
    <row r="2255" spans="1:5" x14ac:dyDescent="0.3">
      <c r="A2255">
        <v>23.510000000242144</v>
      </c>
      <c r="B2255">
        <v>-778.34411241885607</v>
      </c>
      <c r="C2255">
        <v>6.5410003066062927E-2</v>
      </c>
      <c r="D2255">
        <v>4647.47607421875</v>
      </c>
      <c r="E2255">
        <v>6.5410003066062927E-2</v>
      </c>
    </row>
    <row r="2256" spans="1:5" x14ac:dyDescent="0.3">
      <c r="A2256">
        <v>23.520000000018626</v>
      </c>
      <c r="B2256">
        <v>-778.3439460622925</v>
      </c>
      <c r="C2256">
        <v>6.5410003066062927E-2</v>
      </c>
      <c r="D2256">
        <v>4649.001953125</v>
      </c>
      <c r="E2256">
        <v>6.5410003066062927E-2</v>
      </c>
    </row>
    <row r="2257" spans="1:5" x14ac:dyDescent="0.3">
      <c r="A2257">
        <v>23.53000000026077</v>
      </c>
      <c r="B2257">
        <v>-778.34377577182238</v>
      </c>
      <c r="C2257">
        <v>6.5410003066062927E-2</v>
      </c>
      <c r="D2257">
        <v>4650.5</v>
      </c>
      <c r="E2257">
        <v>6.5410003066062927E-2</v>
      </c>
    </row>
    <row r="2258" spans="1:5" x14ac:dyDescent="0.3">
      <c r="A2258">
        <v>23.540000000037253</v>
      </c>
      <c r="B2258">
        <v>-778.34361019011919</v>
      </c>
      <c r="C2258">
        <v>6.5410003066062927E-2</v>
      </c>
      <c r="D2258">
        <v>4652.00927734375</v>
      </c>
      <c r="E2258">
        <v>6.5410003066062927E-2</v>
      </c>
    </row>
    <row r="2259" spans="1:5" x14ac:dyDescent="0.3">
      <c r="A2259">
        <v>23.550000000279397</v>
      </c>
      <c r="B2259">
        <v>-778.34345131393854</v>
      </c>
      <c r="C2259">
        <v>6.5410003066062927E-2</v>
      </c>
      <c r="D2259">
        <v>4653.47998046875</v>
      </c>
      <c r="E2259">
        <v>6.5410003066062927E-2</v>
      </c>
    </row>
    <row r="2260" spans="1:5" x14ac:dyDescent="0.3">
      <c r="A2260">
        <v>23.560000000055879</v>
      </c>
      <c r="B2260">
        <v>-778.34328135129397</v>
      </c>
      <c r="C2260">
        <v>6.5410003066062927E-2</v>
      </c>
      <c r="D2260">
        <v>4654.96875</v>
      </c>
      <c r="E2260">
        <v>6.5410003066062927E-2</v>
      </c>
    </row>
    <row r="2261" spans="1:5" x14ac:dyDescent="0.3">
      <c r="A2261">
        <v>23.570000000298023</v>
      </c>
      <c r="B2261">
        <v>-778.3431135344166</v>
      </c>
      <c r="C2261">
        <v>6.5410003066062927E-2</v>
      </c>
      <c r="D2261">
        <v>4656.47705078125</v>
      </c>
      <c r="E2261">
        <v>6.5410003066062927E-2</v>
      </c>
    </row>
    <row r="2262" spans="1:5" x14ac:dyDescent="0.3">
      <c r="A2262">
        <v>23.580000000074506</v>
      </c>
      <c r="B2262">
        <v>-778.34295039650385</v>
      </c>
      <c r="C2262">
        <v>6.5410003066062927E-2</v>
      </c>
      <c r="D2262">
        <v>4657.96044921875</v>
      </c>
      <c r="E2262">
        <v>6.5410003066062927E-2</v>
      </c>
    </row>
    <row r="2263" spans="1:5" x14ac:dyDescent="0.3">
      <c r="A2263">
        <v>23.589999999850988</v>
      </c>
      <c r="B2263">
        <v>-778.34277843710368</v>
      </c>
      <c r="C2263">
        <v>6.5600000321865082E-2</v>
      </c>
      <c r="D2263">
        <v>4659.43603515625</v>
      </c>
      <c r="E2263">
        <v>6.5600000321865082E-2</v>
      </c>
    </row>
    <row r="2264" spans="1:5" x14ac:dyDescent="0.3">
      <c r="A2264">
        <v>23.600000000093132</v>
      </c>
      <c r="B2264">
        <v>-778.34261312362139</v>
      </c>
      <c r="C2264">
        <v>6.5609999001026154E-2</v>
      </c>
      <c r="D2264">
        <v>4660.94873046875</v>
      </c>
      <c r="E2264">
        <v>6.5609999001026154E-2</v>
      </c>
    </row>
    <row r="2265" spans="1:5" x14ac:dyDescent="0.3">
      <c r="A2265">
        <v>23.609999999869615</v>
      </c>
      <c r="B2265">
        <v>-778.34245093938296</v>
      </c>
      <c r="C2265">
        <v>6.5609999001026154E-2</v>
      </c>
      <c r="D2265">
        <v>4662.4599609375</v>
      </c>
      <c r="E2265">
        <v>6.5609999001026154E-2</v>
      </c>
    </row>
    <row r="2266" spans="1:5" x14ac:dyDescent="0.3">
      <c r="A2266">
        <v>23.620000000111759</v>
      </c>
      <c r="B2266">
        <v>-778.3422804700989</v>
      </c>
      <c r="C2266">
        <v>6.5609999001026154E-2</v>
      </c>
      <c r="D2266">
        <v>4663.9375</v>
      </c>
      <c r="E2266">
        <v>6.5609999001026154E-2</v>
      </c>
    </row>
    <row r="2267" spans="1:5" x14ac:dyDescent="0.3">
      <c r="A2267">
        <v>23.629999999888241</v>
      </c>
      <c r="B2267">
        <v>-778.34211536523287</v>
      </c>
      <c r="C2267">
        <v>6.5609999001026154E-2</v>
      </c>
      <c r="D2267">
        <v>4665.40283203125</v>
      </c>
      <c r="E2267">
        <v>6.5609999001026154E-2</v>
      </c>
    </row>
    <row r="2268" spans="1:5" x14ac:dyDescent="0.3">
      <c r="A2268">
        <v>23.640000000130385</v>
      </c>
      <c r="B2268">
        <v>-778.34194909807627</v>
      </c>
      <c r="C2268">
        <v>6.5609999001026154E-2</v>
      </c>
      <c r="D2268">
        <v>4666.90869140625</v>
      </c>
      <c r="E2268">
        <v>6.5609999001026154E-2</v>
      </c>
    </row>
    <row r="2269" spans="1:5" x14ac:dyDescent="0.3">
      <c r="A2269">
        <v>23.649999999906868</v>
      </c>
      <c r="B2269">
        <v>-778.34177773472254</v>
      </c>
      <c r="C2269">
        <v>6.5810002386569977E-2</v>
      </c>
      <c r="D2269">
        <v>4668.3818359375</v>
      </c>
      <c r="E2269">
        <v>6.5810002386569977E-2</v>
      </c>
    </row>
    <row r="2270" spans="1:5" x14ac:dyDescent="0.3">
      <c r="A2270">
        <v>23.660000000149012</v>
      </c>
      <c r="B2270">
        <v>-778.34161409017031</v>
      </c>
      <c r="C2270">
        <v>6.5810002386569977E-2</v>
      </c>
      <c r="D2270">
        <v>4669.84912109375</v>
      </c>
      <c r="E2270">
        <v>6.5810002386569977E-2</v>
      </c>
    </row>
    <row r="2271" spans="1:5" x14ac:dyDescent="0.3">
      <c r="A2271">
        <v>23.669999999925494</v>
      </c>
      <c r="B2271">
        <v>-778.3414522039551</v>
      </c>
      <c r="C2271">
        <v>6.5810002386569977E-2</v>
      </c>
      <c r="D2271">
        <v>4671.287109375</v>
      </c>
      <c r="E2271">
        <v>6.5810002386569977E-2</v>
      </c>
    </row>
    <row r="2272" spans="1:5" x14ac:dyDescent="0.3">
      <c r="A2272">
        <v>23.680000000167638</v>
      </c>
      <c r="B2272">
        <v>-778.34128346320574</v>
      </c>
      <c r="C2272">
        <v>6.5810002386569977E-2</v>
      </c>
      <c r="D2272">
        <v>4672.76806640625</v>
      </c>
      <c r="E2272">
        <v>6.5810002386569977E-2</v>
      </c>
    </row>
    <row r="2273" spans="1:5" x14ac:dyDescent="0.3">
      <c r="A2273">
        <v>23.689999999944121</v>
      </c>
      <c r="B2273">
        <v>-778.34111427542155</v>
      </c>
      <c r="C2273">
        <v>6.5810002386569977E-2</v>
      </c>
      <c r="D2273">
        <v>4674.24755859375</v>
      </c>
      <c r="E2273">
        <v>6.5810002386569977E-2</v>
      </c>
    </row>
    <row r="2274" spans="1:5" x14ac:dyDescent="0.3">
      <c r="A2274">
        <v>23.700000000186265</v>
      </c>
      <c r="B2274">
        <v>-778.34094550486986</v>
      </c>
      <c r="C2274">
        <v>6.5810002386569977E-2</v>
      </c>
      <c r="D2274">
        <v>4675.70654296875</v>
      </c>
      <c r="E2274">
        <v>6.5810002386569977E-2</v>
      </c>
    </row>
    <row r="2275" spans="1:5" x14ac:dyDescent="0.3">
      <c r="A2275">
        <v>23.709999999962747</v>
      </c>
      <c r="B2275">
        <v>-778.340780876841</v>
      </c>
      <c r="C2275">
        <v>6.5810002386569977E-2</v>
      </c>
      <c r="D2275">
        <v>4677.15966796875</v>
      </c>
      <c r="E2275">
        <v>6.5810002386569977E-2</v>
      </c>
    </row>
    <row r="2276" spans="1:5" x14ac:dyDescent="0.3">
      <c r="A2276">
        <v>23.720000000204891</v>
      </c>
      <c r="B2276">
        <v>-778.34061559316103</v>
      </c>
      <c r="C2276">
        <v>6.5810002386569977E-2</v>
      </c>
      <c r="D2276">
        <v>4678.6201171875</v>
      </c>
      <c r="E2276">
        <v>6.5810002386569977E-2</v>
      </c>
    </row>
    <row r="2277" spans="1:5" x14ac:dyDescent="0.3">
      <c r="A2277">
        <v>23.729999999981374</v>
      </c>
      <c r="B2277">
        <v>-778.34044548150484</v>
      </c>
      <c r="C2277">
        <v>6.6009998321533203E-2</v>
      </c>
      <c r="D2277">
        <v>4680.1142578125</v>
      </c>
      <c r="E2277">
        <v>6.6009998321533203E-2</v>
      </c>
    </row>
    <row r="2278" spans="1:5" x14ac:dyDescent="0.3">
      <c r="A2278">
        <v>23.740000000223517</v>
      </c>
      <c r="B2278">
        <v>-778.34027989980166</v>
      </c>
      <c r="C2278">
        <v>6.6009998321533203E-2</v>
      </c>
      <c r="D2278">
        <v>4681.57373046875</v>
      </c>
      <c r="E2278">
        <v>6.6009998321533203E-2</v>
      </c>
    </row>
    <row r="2279" spans="1:5" x14ac:dyDescent="0.3">
      <c r="A2279">
        <v>23.75</v>
      </c>
      <c r="B2279">
        <v>-778.34011419888918</v>
      </c>
      <c r="C2279">
        <v>6.6009998321533203E-2</v>
      </c>
      <c r="D2279">
        <v>4683.0576171875</v>
      </c>
      <c r="E2279">
        <v>6.6009998321533203E-2</v>
      </c>
    </row>
    <row r="2280" spans="1:5" x14ac:dyDescent="0.3">
      <c r="A2280">
        <v>23.760000000242144</v>
      </c>
      <c r="B2280">
        <v>-778.33994945165102</v>
      </c>
      <c r="C2280">
        <v>6.6009998321533203E-2</v>
      </c>
      <c r="D2280">
        <v>4684.53271484375</v>
      </c>
      <c r="E2280">
        <v>6.6009998321533203E-2</v>
      </c>
    </row>
    <row r="2281" spans="1:5" x14ac:dyDescent="0.3">
      <c r="A2281">
        <v>23.770000000018626</v>
      </c>
      <c r="B2281">
        <v>-778.33978538986628</v>
      </c>
      <c r="C2281">
        <v>6.6009998321533203E-2</v>
      </c>
      <c r="D2281">
        <v>4686.0361328125</v>
      </c>
      <c r="E2281">
        <v>6.6009998321533203E-2</v>
      </c>
    </row>
    <row r="2282" spans="1:5" x14ac:dyDescent="0.3">
      <c r="A2282">
        <v>23.78000000026077</v>
      </c>
      <c r="B2282">
        <v>-778.33961238738482</v>
      </c>
      <c r="C2282">
        <v>6.6009998321533203E-2</v>
      </c>
      <c r="D2282">
        <v>4687.4912109375</v>
      </c>
      <c r="E2282">
        <v>6.6009998321533203E-2</v>
      </c>
    </row>
    <row r="2283" spans="1:5" x14ac:dyDescent="0.3">
      <c r="A2283">
        <v>23.790000000037253</v>
      </c>
      <c r="B2283">
        <v>-778.33944108363573</v>
      </c>
      <c r="C2283">
        <v>6.6009998321533203E-2</v>
      </c>
      <c r="D2283">
        <v>4688.98486328125</v>
      </c>
      <c r="E2283">
        <v>6.6009998321533203E-2</v>
      </c>
    </row>
    <row r="2284" spans="1:5" x14ac:dyDescent="0.3">
      <c r="A2284">
        <v>23.800000000279397</v>
      </c>
      <c r="B2284">
        <v>-778.3392800914902</v>
      </c>
      <c r="C2284">
        <v>6.6210001707077026E-2</v>
      </c>
      <c r="D2284">
        <v>4690.484375</v>
      </c>
      <c r="E2284">
        <v>6.6210001707077026E-2</v>
      </c>
    </row>
    <row r="2285" spans="1:5" x14ac:dyDescent="0.3">
      <c r="A2285">
        <v>23.810000000055879</v>
      </c>
      <c r="B2285">
        <v>-778.33911638733332</v>
      </c>
      <c r="C2285">
        <v>6.6210001707077026E-2</v>
      </c>
      <c r="D2285">
        <v>4691.97216796875</v>
      </c>
      <c r="E2285">
        <v>6.6210001707077026E-2</v>
      </c>
    </row>
    <row r="2286" spans="1:5" x14ac:dyDescent="0.3">
      <c r="A2286">
        <v>23.820000000298023</v>
      </c>
      <c r="B2286">
        <v>-778.33894877907221</v>
      </c>
      <c r="C2286">
        <v>6.6210001707077026E-2</v>
      </c>
      <c r="D2286">
        <v>4693.4404296875</v>
      </c>
      <c r="E2286">
        <v>6.6210001707077026E-2</v>
      </c>
    </row>
    <row r="2287" spans="1:5" x14ac:dyDescent="0.3">
      <c r="A2287">
        <v>23.830000000074506</v>
      </c>
      <c r="B2287">
        <v>-778.3387831675667</v>
      </c>
      <c r="C2287">
        <v>6.6210001707077026E-2</v>
      </c>
      <c r="D2287">
        <v>4694.9169921875</v>
      </c>
      <c r="E2287">
        <v>6.6210001707077026E-2</v>
      </c>
    </row>
    <row r="2288" spans="1:5" x14ac:dyDescent="0.3">
      <c r="A2288">
        <v>23.839999999850988</v>
      </c>
      <c r="B2288">
        <v>-778.33861365195696</v>
      </c>
      <c r="C2288">
        <v>6.6210001707077026E-2</v>
      </c>
      <c r="D2288">
        <v>4696.392578125</v>
      </c>
      <c r="E2288">
        <v>6.6210001707077026E-2</v>
      </c>
    </row>
    <row r="2289" spans="1:5" x14ac:dyDescent="0.3">
      <c r="A2289">
        <v>23.850000000093132</v>
      </c>
      <c r="B2289">
        <v>-778.33844526883547</v>
      </c>
      <c r="C2289">
        <v>6.6210001707077026E-2</v>
      </c>
      <c r="D2289">
        <v>4697.8837890625</v>
      </c>
      <c r="E2289">
        <v>6.6210001707077026E-2</v>
      </c>
    </row>
    <row r="2290" spans="1:5" x14ac:dyDescent="0.3">
      <c r="A2290">
        <v>23.859999999869615</v>
      </c>
      <c r="B2290">
        <v>-778.33827792879526</v>
      </c>
      <c r="C2290">
        <v>6.6210001707077026E-2</v>
      </c>
      <c r="D2290">
        <v>4699.38330078125</v>
      </c>
      <c r="E2290">
        <v>6.6210001707077026E-2</v>
      </c>
    </row>
    <row r="2291" spans="1:5" x14ac:dyDescent="0.3">
      <c r="A2291">
        <v>23.870000000111759</v>
      </c>
      <c r="B2291">
        <v>-778.33811568495219</v>
      </c>
      <c r="C2291">
        <v>6.6220000386238098E-2</v>
      </c>
      <c r="D2291">
        <v>4700.88671875</v>
      </c>
      <c r="E2291">
        <v>6.6220000386238098E-2</v>
      </c>
    </row>
    <row r="2292" spans="1:5" x14ac:dyDescent="0.3">
      <c r="A2292">
        <v>23.879999999888241</v>
      </c>
      <c r="B2292">
        <v>-778.33794697400515</v>
      </c>
      <c r="C2292">
        <v>6.6409997642040253E-2</v>
      </c>
      <c r="D2292">
        <v>4702.41259765625</v>
      </c>
      <c r="E2292">
        <v>6.6409997642040253E-2</v>
      </c>
    </row>
    <row r="2293" spans="1:5" x14ac:dyDescent="0.3">
      <c r="A2293">
        <v>23.890000000130385</v>
      </c>
      <c r="B2293">
        <v>-778.33777713056986</v>
      </c>
      <c r="C2293">
        <v>6.6409997642040253E-2</v>
      </c>
      <c r="D2293">
        <v>4703.904296875</v>
      </c>
      <c r="E2293">
        <v>6.6409997642040253E-2</v>
      </c>
    </row>
    <row r="2294" spans="1:5" x14ac:dyDescent="0.3">
      <c r="A2294">
        <v>23.899999999906868</v>
      </c>
      <c r="B2294">
        <v>-778.33761324759905</v>
      </c>
      <c r="C2294">
        <v>6.6409997642040253E-2</v>
      </c>
      <c r="D2294">
        <v>4705.408203125</v>
      </c>
      <c r="E2294">
        <v>6.6409997642040253E-2</v>
      </c>
    </row>
    <row r="2295" spans="1:5" x14ac:dyDescent="0.3">
      <c r="A2295">
        <v>23.910000000149012</v>
      </c>
      <c r="B2295">
        <v>-778.33745005008166</v>
      </c>
      <c r="C2295">
        <v>6.6409997642040253E-2</v>
      </c>
      <c r="D2295">
        <v>4706.89013671875</v>
      </c>
      <c r="E2295">
        <v>6.6409997642040253E-2</v>
      </c>
    </row>
    <row r="2296" spans="1:5" x14ac:dyDescent="0.3">
      <c r="A2296">
        <v>23.919999999925494</v>
      </c>
      <c r="B2296">
        <v>-778.33727597471659</v>
      </c>
      <c r="C2296">
        <v>6.6409997642040253E-2</v>
      </c>
      <c r="D2296">
        <v>4708.4013671875</v>
      </c>
      <c r="E2296">
        <v>6.6409997642040253E-2</v>
      </c>
    </row>
    <row r="2297" spans="1:5" x14ac:dyDescent="0.3">
      <c r="A2297">
        <v>23.930000000167638</v>
      </c>
      <c r="B2297">
        <v>-778.33710675713007</v>
      </c>
      <c r="C2297">
        <v>6.6409997642040253E-2</v>
      </c>
      <c r="D2297">
        <v>4709.908203125</v>
      </c>
      <c r="E2297">
        <v>6.6409997642040253E-2</v>
      </c>
    </row>
    <row r="2298" spans="1:5" x14ac:dyDescent="0.3">
      <c r="A2298">
        <v>23.939999999944121</v>
      </c>
      <c r="B2298">
        <v>-778.33693929788058</v>
      </c>
      <c r="C2298">
        <v>6.6409997642040253E-2</v>
      </c>
      <c r="D2298">
        <v>4711.41748046875</v>
      </c>
      <c r="E2298">
        <v>6.6409997642040253E-2</v>
      </c>
    </row>
    <row r="2299" spans="1:5" x14ac:dyDescent="0.3">
      <c r="A2299">
        <v>23.950000000186265</v>
      </c>
      <c r="B2299">
        <v>-778.33678042169993</v>
      </c>
      <c r="C2299">
        <v>6.6610001027584076E-2</v>
      </c>
      <c r="D2299">
        <v>4712.94287109375</v>
      </c>
      <c r="E2299">
        <v>6.6610001027584076E-2</v>
      </c>
    </row>
    <row r="2300" spans="1:5" x14ac:dyDescent="0.3">
      <c r="A2300">
        <v>23.959999999962747</v>
      </c>
      <c r="B2300">
        <v>-778.33661546584551</v>
      </c>
      <c r="C2300">
        <v>6.6610001027584076E-2</v>
      </c>
      <c r="D2300">
        <v>4714.49853515625</v>
      </c>
      <c r="E2300">
        <v>6.6610001027584076E-2</v>
      </c>
    </row>
    <row r="2301" spans="1:5" x14ac:dyDescent="0.3">
      <c r="A2301">
        <v>23.970000000204891</v>
      </c>
      <c r="B2301">
        <v>-778.33644764896815</v>
      </c>
      <c r="C2301">
        <v>6.6610001027584076E-2</v>
      </c>
      <c r="D2301">
        <v>4716.0048828125</v>
      </c>
      <c r="E2301">
        <v>6.6610001027584076E-2</v>
      </c>
    </row>
    <row r="2302" spans="1:5" x14ac:dyDescent="0.3">
      <c r="A2302">
        <v>23.979999999981374</v>
      </c>
      <c r="B2302">
        <v>-778.33628680583422</v>
      </c>
      <c r="C2302">
        <v>6.6610001027584076E-2</v>
      </c>
      <c r="D2302">
        <v>4717.54052734375</v>
      </c>
      <c r="E2302">
        <v>6.6610001027584076E-2</v>
      </c>
    </row>
    <row r="2303" spans="1:5" x14ac:dyDescent="0.3">
      <c r="A2303">
        <v>23.990000000223517</v>
      </c>
      <c r="B2303">
        <v>-778.33611961480563</v>
      </c>
      <c r="C2303">
        <v>6.6610001027584076E-2</v>
      </c>
      <c r="D2303">
        <v>4719.07470703125</v>
      </c>
      <c r="E2303">
        <v>6.6610001027584076E-2</v>
      </c>
    </row>
    <row r="2304" spans="1:5" x14ac:dyDescent="0.3">
      <c r="A2304">
        <v>24</v>
      </c>
      <c r="B2304">
        <v>-778.33595018860285</v>
      </c>
      <c r="C2304">
        <v>6.6610001027584076E-2</v>
      </c>
      <c r="D2304">
        <v>4720.6044921875</v>
      </c>
      <c r="E2304">
        <v>6.6610001027584076E-2</v>
      </c>
    </row>
    <row r="2305" spans="1:5" x14ac:dyDescent="0.3">
      <c r="A2305">
        <v>24.010000000242144</v>
      </c>
      <c r="B2305">
        <v>-778.33578439828341</v>
      </c>
      <c r="C2305">
        <v>6.679999828338623E-2</v>
      </c>
      <c r="D2305">
        <v>4722.16064453125</v>
      </c>
      <c r="E2305">
        <v>6.679999828338623E-2</v>
      </c>
    </row>
    <row r="2306" spans="1:5" x14ac:dyDescent="0.3">
      <c r="A2306">
        <v>24.020000000018626</v>
      </c>
      <c r="B2306">
        <v>-778.33561413761561</v>
      </c>
      <c r="C2306">
        <v>6.6809996962547302E-2</v>
      </c>
      <c r="D2306">
        <v>4723.6904296875</v>
      </c>
      <c r="E2306">
        <v>6.6809996962547302E-2</v>
      </c>
    </row>
    <row r="2307" spans="1:5" x14ac:dyDescent="0.3">
      <c r="A2307">
        <v>24.03000000026077</v>
      </c>
      <c r="B2307">
        <v>-778.33544554587786</v>
      </c>
      <c r="C2307">
        <v>6.6809996962547302E-2</v>
      </c>
      <c r="D2307">
        <v>4725.22509765625</v>
      </c>
      <c r="E2307">
        <v>6.6809996962547302E-2</v>
      </c>
    </row>
    <row r="2308" spans="1:5" x14ac:dyDescent="0.3">
      <c r="A2308">
        <v>24.040000000037253</v>
      </c>
      <c r="B2308">
        <v>-778.33527874227946</v>
      </c>
      <c r="C2308">
        <v>6.6809996962547302E-2</v>
      </c>
      <c r="D2308">
        <v>4726.728515625</v>
      </c>
      <c r="E2308">
        <v>6.6809996962547302E-2</v>
      </c>
    </row>
    <row r="2309" spans="1:5" x14ac:dyDescent="0.3">
      <c r="A2309">
        <v>24.050000000279397</v>
      </c>
      <c r="B2309">
        <v>-778.33511178966944</v>
      </c>
      <c r="C2309">
        <v>6.6809996962547302E-2</v>
      </c>
      <c r="D2309">
        <v>4728.22314453125</v>
      </c>
      <c r="E2309">
        <v>6.6809996962547302E-2</v>
      </c>
    </row>
    <row r="2310" spans="1:5" x14ac:dyDescent="0.3">
      <c r="A2310">
        <v>24.060000000055879</v>
      </c>
      <c r="B2310">
        <v>-778.33494540330355</v>
      </c>
      <c r="C2310">
        <v>6.6809996962547302E-2</v>
      </c>
      <c r="D2310">
        <v>4729.716796875</v>
      </c>
      <c r="E2310">
        <v>6.6809996962547302E-2</v>
      </c>
    </row>
    <row r="2311" spans="1:5" x14ac:dyDescent="0.3">
      <c r="A2311">
        <v>24.070000000298023</v>
      </c>
      <c r="B2311">
        <v>-778.3347810732979</v>
      </c>
      <c r="C2311">
        <v>6.6809996962547302E-2</v>
      </c>
      <c r="D2311">
        <v>4731.22119140625</v>
      </c>
      <c r="E2311">
        <v>6.6809996962547302E-2</v>
      </c>
    </row>
    <row r="2312" spans="1:5" x14ac:dyDescent="0.3">
      <c r="A2312">
        <v>24.080000000074506</v>
      </c>
      <c r="B2312">
        <v>-778.3346187996525</v>
      </c>
      <c r="C2312">
        <v>6.6809996962547302E-2</v>
      </c>
      <c r="D2312">
        <v>4732.67822265625</v>
      </c>
      <c r="E2312">
        <v>6.6809996962547302E-2</v>
      </c>
    </row>
    <row r="2313" spans="1:5" x14ac:dyDescent="0.3">
      <c r="A2313">
        <v>24.089999999850988</v>
      </c>
      <c r="B2313">
        <v>-778.33444779392664</v>
      </c>
      <c r="C2313">
        <v>6.7000001668930054E-2</v>
      </c>
      <c r="D2313">
        <v>4734.14892578125</v>
      </c>
      <c r="E2313">
        <v>6.7000001668930054E-2</v>
      </c>
    </row>
    <row r="2314" spans="1:5" x14ac:dyDescent="0.3">
      <c r="A2314">
        <v>24.100000000093132</v>
      </c>
      <c r="B2314">
        <v>-778.33427649017756</v>
      </c>
      <c r="C2314">
        <v>6.7010000348091125E-2</v>
      </c>
      <c r="D2314">
        <v>4735.634765625</v>
      </c>
      <c r="E2314">
        <v>6.7010000348091125E-2</v>
      </c>
    </row>
    <row r="2315" spans="1:5" x14ac:dyDescent="0.3">
      <c r="A2315">
        <v>24.109999999869615</v>
      </c>
      <c r="B2315">
        <v>-778.33411698814814</v>
      </c>
      <c r="C2315">
        <v>6.7010000348091125E-2</v>
      </c>
      <c r="D2315">
        <v>4737.080078125</v>
      </c>
      <c r="E2315">
        <v>6.7010000348091125E-2</v>
      </c>
    </row>
    <row r="2316" spans="1:5" x14ac:dyDescent="0.3">
      <c r="A2316">
        <v>24.120000000111759</v>
      </c>
      <c r="B2316">
        <v>-778.33395638343279</v>
      </c>
      <c r="C2316">
        <v>6.7010000348091125E-2</v>
      </c>
      <c r="D2316">
        <v>4738.55908203125</v>
      </c>
      <c r="E2316">
        <v>6.7010000348091125E-2</v>
      </c>
    </row>
    <row r="2317" spans="1:5" x14ac:dyDescent="0.3">
      <c r="A2317">
        <v>24.129999999888241</v>
      </c>
      <c r="B2317">
        <v>-778.33378299352114</v>
      </c>
      <c r="C2317">
        <v>6.7010000348091125E-2</v>
      </c>
      <c r="D2317">
        <v>4740.04736328125</v>
      </c>
      <c r="E2317">
        <v>6.7010000348091125E-2</v>
      </c>
    </row>
    <row r="2318" spans="1:5" x14ac:dyDescent="0.3">
      <c r="A2318">
        <v>24.140000000130385</v>
      </c>
      <c r="B2318">
        <v>-778.33360885855143</v>
      </c>
      <c r="C2318">
        <v>6.7010000348091125E-2</v>
      </c>
      <c r="D2318">
        <v>4741.54541015625</v>
      </c>
      <c r="E2318">
        <v>6.7010000348091125E-2</v>
      </c>
    </row>
    <row r="2319" spans="1:5" x14ac:dyDescent="0.3">
      <c r="A2319">
        <v>24.149999999906868</v>
      </c>
      <c r="B2319">
        <v>-778.33344661470835</v>
      </c>
      <c r="C2319">
        <v>6.7010000348091125E-2</v>
      </c>
      <c r="D2319">
        <v>4743.03564453125</v>
      </c>
      <c r="E2319">
        <v>6.7010000348091125E-2</v>
      </c>
    </row>
    <row r="2320" spans="1:5" x14ac:dyDescent="0.3">
      <c r="A2320">
        <v>24.160000000149012</v>
      </c>
      <c r="B2320">
        <v>-778.33328213569109</v>
      </c>
      <c r="C2320">
        <v>6.7209996283054352E-2</v>
      </c>
      <c r="D2320">
        <v>4744.47314453125</v>
      </c>
      <c r="E2320">
        <v>6.7209996283054352E-2</v>
      </c>
    </row>
    <row r="2321" spans="1:5" x14ac:dyDescent="0.3">
      <c r="A2321">
        <v>24.169999999925494</v>
      </c>
      <c r="B2321">
        <v>-778.33311336513941</v>
      </c>
      <c r="C2321">
        <v>6.7209996283054352E-2</v>
      </c>
      <c r="D2321">
        <v>4745.9345703125</v>
      </c>
      <c r="E2321">
        <v>6.7209996283054352E-2</v>
      </c>
    </row>
    <row r="2322" spans="1:5" x14ac:dyDescent="0.3">
      <c r="A2322">
        <v>24.180000000167638</v>
      </c>
      <c r="B2322">
        <v>-778.33295502540057</v>
      </c>
      <c r="C2322">
        <v>6.7209996283054352E-2</v>
      </c>
      <c r="D2322">
        <v>4747.3916015625</v>
      </c>
      <c r="E2322">
        <v>6.7209996283054352E-2</v>
      </c>
    </row>
    <row r="2323" spans="1:5" x14ac:dyDescent="0.3">
      <c r="A2323">
        <v>24.189999999944121</v>
      </c>
      <c r="B2323">
        <v>-778.33277886387293</v>
      </c>
      <c r="C2323">
        <v>6.7209996283054352E-2</v>
      </c>
      <c r="D2323">
        <v>4748.81298828125</v>
      </c>
      <c r="E2323">
        <v>6.7209996283054352E-2</v>
      </c>
    </row>
    <row r="2324" spans="1:5" x14ac:dyDescent="0.3">
      <c r="A2324">
        <v>24.200000000186265</v>
      </c>
      <c r="B2324">
        <v>-778.33260958668177</v>
      </c>
      <c r="C2324">
        <v>6.7209996283054352E-2</v>
      </c>
      <c r="D2324">
        <v>4750.2177734375</v>
      </c>
      <c r="E2324">
        <v>6.7209996283054352E-2</v>
      </c>
    </row>
    <row r="2325" spans="1:5" x14ac:dyDescent="0.3">
      <c r="A2325">
        <v>24.209999999962747</v>
      </c>
      <c r="B2325">
        <v>-778.33245202180331</v>
      </c>
      <c r="C2325">
        <v>6.7209996283054352E-2</v>
      </c>
      <c r="D2325">
        <v>4751.69189453125</v>
      </c>
      <c r="E2325">
        <v>6.7209996283054352E-2</v>
      </c>
    </row>
    <row r="2326" spans="1:5" x14ac:dyDescent="0.3">
      <c r="A2326">
        <v>24.220000000204891</v>
      </c>
      <c r="B2326">
        <v>-778.33228524800722</v>
      </c>
      <c r="C2326">
        <v>6.7209996283054352E-2</v>
      </c>
      <c r="D2326">
        <v>4753.16259765625</v>
      </c>
      <c r="E2326">
        <v>6.7209996283054352E-2</v>
      </c>
    </row>
    <row r="2327" spans="1:5" x14ac:dyDescent="0.3">
      <c r="A2327">
        <v>24.229999999981374</v>
      </c>
      <c r="B2327">
        <v>-778.33211781856005</v>
      </c>
      <c r="C2327">
        <v>6.7409999668598175E-2</v>
      </c>
      <c r="D2327">
        <v>4754.56689453125</v>
      </c>
      <c r="E2327">
        <v>6.7409999668598175E-2</v>
      </c>
    </row>
    <row r="2328" spans="1:5" x14ac:dyDescent="0.3">
      <c r="A2328">
        <v>24.240000000223517</v>
      </c>
      <c r="B2328">
        <v>-778.33194970365946</v>
      </c>
      <c r="C2328">
        <v>6.7409999668598175E-2</v>
      </c>
      <c r="D2328">
        <v>4755.99072265625</v>
      </c>
      <c r="E2328">
        <v>6.7409999668598175E-2</v>
      </c>
    </row>
    <row r="2329" spans="1:5" x14ac:dyDescent="0.3">
      <c r="A2329">
        <v>24.25</v>
      </c>
      <c r="B2329">
        <v>-778.3317858802933</v>
      </c>
      <c r="C2329">
        <v>6.7409999668598175E-2</v>
      </c>
      <c r="D2329">
        <v>4757.4130859375</v>
      </c>
      <c r="E2329">
        <v>6.7409999668598175E-2</v>
      </c>
    </row>
    <row r="2330" spans="1:5" x14ac:dyDescent="0.3">
      <c r="A2330">
        <v>24.260000000242144</v>
      </c>
      <c r="B2330">
        <v>-778.33161094066088</v>
      </c>
      <c r="C2330">
        <v>6.7409999668598175E-2</v>
      </c>
      <c r="D2330">
        <v>4758.861328125</v>
      </c>
      <c r="E2330">
        <v>6.7409999668598175E-2</v>
      </c>
    </row>
    <row r="2331" spans="1:5" x14ac:dyDescent="0.3">
      <c r="A2331">
        <v>24.270000000018626</v>
      </c>
      <c r="B2331">
        <v>-778.33144258734171</v>
      </c>
      <c r="C2331">
        <v>6.7409999668598175E-2</v>
      </c>
      <c r="D2331">
        <v>4760.31201171875</v>
      </c>
      <c r="E2331">
        <v>6.7409999668598175E-2</v>
      </c>
    </row>
    <row r="2332" spans="1:5" x14ac:dyDescent="0.3">
      <c r="A2332">
        <v>24.28000000026077</v>
      </c>
      <c r="B2332">
        <v>-778.33128737684672</v>
      </c>
      <c r="C2332">
        <v>6.7409999668598175E-2</v>
      </c>
      <c r="D2332">
        <v>4761.78759765625</v>
      </c>
      <c r="E2332">
        <v>6.7409999668598175E-2</v>
      </c>
    </row>
    <row r="2333" spans="1:5" x14ac:dyDescent="0.3">
      <c r="A2333">
        <v>24.290000000037253</v>
      </c>
      <c r="B2333">
        <v>-778.33112185474818</v>
      </c>
      <c r="C2333">
        <v>6.7610003054141998E-2</v>
      </c>
      <c r="D2333">
        <v>4763.27001953125</v>
      </c>
      <c r="E2333">
        <v>6.7610003054141998E-2</v>
      </c>
    </row>
    <row r="2334" spans="1:5" x14ac:dyDescent="0.3">
      <c r="A2334">
        <v>24.300000000279397</v>
      </c>
      <c r="B2334">
        <v>-778.33095061060374</v>
      </c>
      <c r="C2334">
        <v>6.7610003054141998E-2</v>
      </c>
      <c r="D2334">
        <v>4764.7373046875</v>
      </c>
      <c r="E2334">
        <v>6.7610003054141998E-2</v>
      </c>
    </row>
    <row r="2335" spans="1:5" x14ac:dyDescent="0.3">
      <c r="A2335">
        <v>24.310000000055879</v>
      </c>
      <c r="B2335">
        <v>-778.33078365799372</v>
      </c>
      <c r="C2335">
        <v>6.7610003054141998E-2</v>
      </c>
      <c r="D2335">
        <v>4766.162109375</v>
      </c>
      <c r="E2335">
        <v>6.7610003054141998E-2</v>
      </c>
    </row>
    <row r="2336" spans="1:5" x14ac:dyDescent="0.3">
      <c r="A2336">
        <v>24.320000000298023</v>
      </c>
      <c r="B2336">
        <v>-778.33061062570994</v>
      </c>
      <c r="C2336">
        <v>6.7610003054141998E-2</v>
      </c>
      <c r="D2336">
        <v>4767.56005859375</v>
      </c>
      <c r="E2336">
        <v>6.7610003054141998E-2</v>
      </c>
    </row>
    <row r="2337" spans="1:5" x14ac:dyDescent="0.3">
      <c r="A2337">
        <v>24.330000000074506</v>
      </c>
      <c r="B2337">
        <v>-778.33044274922793</v>
      </c>
      <c r="C2337">
        <v>6.7610003054141998E-2</v>
      </c>
      <c r="D2337">
        <v>4769.00634765625</v>
      </c>
      <c r="E2337">
        <v>6.7610003054141998E-2</v>
      </c>
    </row>
    <row r="2338" spans="1:5" x14ac:dyDescent="0.3">
      <c r="A2338">
        <v>24.339999999850988</v>
      </c>
      <c r="B2338">
        <v>-778.33027505155985</v>
      </c>
      <c r="C2338">
        <v>6.7610003054141998E-2</v>
      </c>
      <c r="D2338">
        <v>4770.46435546875</v>
      </c>
      <c r="E2338">
        <v>6.7610003054141998E-2</v>
      </c>
    </row>
    <row r="2339" spans="1:5" x14ac:dyDescent="0.3">
      <c r="A2339">
        <v>24.350000000093132</v>
      </c>
      <c r="B2339">
        <v>-778.33011230107729</v>
      </c>
      <c r="C2339">
        <v>6.7610003054141998E-2</v>
      </c>
      <c r="D2339">
        <v>4771.8974609375</v>
      </c>
      <c r="E2339">
        <v>6.7610003054141998E-2</v>
      </c>
    </row>
    <row r="2340" spans="1:5" x14ac:dyDescent="0.3">
      <c r="A2340">
        <v>24.359999999869615</v>
      </c>
      <c r="B2340">
        <v>-778.32994731542055</v>
      </c>
      <c r="C2340">
        <v>6.7610003054141998E-2</v>
      </c>
      <c r="D2340">
        <v>4773.322265625</v>
      </c>
      <c r="E2340">
        <v>6.7610003054141998E-2</v>
      </c>
    </row>
    <row r="2341" spans="1:5" x14ac:dyDescent="0.3">
      <c r="A2341">
        <v>24.370000000111759</v>
      </c>
      <c r="B2341">
        <v>-778.32978197213595</v>
      </c>
      <c r="C2341">
        <v>6.7809998989105225E-2</v>
      </c>
      <c r="D2341">
        <v>4774.73388671875</v>
      </c>
      <c r="E2341">
        <v>6.7809998989105225E-2</v>
      </c>
    </row>
    <row r="2342" spans="1:5" x14ac:dyDescent="0.3">
      <c r="A2342">
        <v>24.379999999888241</v>
      </c>
      <c r="B2342">
        <v>-778.32961647983973</v>
      </c>
      <c r="C2342">
        <v>6.7809998989105225E-2</v>
      </c>
      <c r="D2342">
        <v>4776.111328125</v>
      </c>
      <c r="E2342">
        <v>6.7809998989105225E-2</v>
      </c>
    </row>
    <row r="2343" spans="1:5" x14ac:dyDescent="0.3">
      <c r="A2343">
        <v>24.390000000130385</v>
      </c>
      <c r="B2343">
        <v>-778.32944583174174</v>
      </c>
      <c r="C2343">
        <v>6.7809998989105225E-2</v>
      </c>
      <c r="D2343">
        <v>4777.48779296875</v>
      </c>
      <c r="E2343">
        <v>6.7809998989105225E-2</v>
      </c>
    </row>
    <row r="2344" spans="1:5" x14ac:dyDescent="0.3">
      <c r="A2344">
        <v>24.399999999906868</v>
      </c>
      <c r="B2344">
        <v>-778.32927968379443</v>
      </c>
      <c r="C2344">
        <v>6.7809998989105225E-2</v>
      </c>
      <c r="D2344">
        <v>4778.8798828125</v>
      </c>
      <c r="E2344">
        <v>6.7809998989105225E-2</v>
      </c>
    </row>
    <row r="2345" spans="1:5" x14ac:dyDescent="0.3">
      <c r="A2345">
        <v>24.410000000149012</v>
      </c>
      <c r="B2345">
        <v>-778.32911422130053</v>
      </c>
      <c r="C2345">
        <v>6.7809998989105225E-2</v>
      </c>
      <c r="D2345">
        <v>4780.29150390625</v>
      </c>
      <c r="E2345">
        <v>6.7809998989105225E-2</v>
      </c>
    </row>
    <row r="2346" spans="1:5" x14ac:dyDescent="0.3">
      <c r="A2346">
        <v>24.419999999925494</v>
      </c>
      <c r="B2346">
        <v>-778.32895093437617</v>
      </c>
      <c r="C2346">
        <v>6.7809998989105225E-2</v>
      </c>
      <c r="D2346">
        <v>4781.7158203125</v>
      </c>
      <c r="E2346">
        <v>6.7809998989105225E-2</v>
      </c>
    </row>
    <row r="2347" spans="1:5" x14ac:dyDescent="0.3">
      <c r="A2347">
        <v>24.430000000167638</v>
      </c>
      <c r="B2347">
        <v>-778.32878341552203</v>
      </c>
      <c r="C2347">
        <v>6.7809998989105225E-2</v>
      </c>
      <c r="D2347">
        <v>4783.1279296875</v>
      </c>
      <c r="E2347">
        <v>6.7809998989105225E-2</v>
      </c>
    </row>
    <row r="2348" spans="1:5" x14ac:dyDescent="0.3">
      <c r="A2348">
        <v>24.439999999944121</v>
      </c>
      <c r="B2348">
        <v>-778.32861762520258</v>
      </c>
      <c r="C2348">
        <v>6.8000003695487976E-2</v>
      </c>
      <c r="D2348">
        <v>4784.513671875</v>
      </c>
      <c r="E2348">
        <v>6.8000003695487976E-2</v>
      </c>
    </row>
    <row r="2349" spans="1:5" x14ac:dyDescent="0.3">
      <c r="A2349">
        <v>24.450000000186265</v>
      </c>
      <c r="B2349">
        <v>-778.32845120903437</v>
      </c>
      <c r="C2349">
        <v>6.8010002374649048E-2</v>
      </c>
      <c r="D2349">
        <v>4785.91796875</v>
      </c>
      <c r="E2349">
        <v>6.8010002374649048E-2</v>
      </c>
    </row>
    <row r="2350" spans="1:5" x14ac:dyDescent="0.3">
      <c r="A2350">
        <v>24.459999999962747</v>
      </c>
      <c r="B2350">
        <v>-778.32828225966875</v>
      </c>
      <c r="C2350">
        <v>6.8010002374649048E-2</v>
      </c>
      <c r="D2350">
        <v>4787.33740234375</v>
      </c>
      <c r="E2350">
        <v>6.8010002374649048E-2</v>
      </c>
    </row>
    <row r="2351" spans="1:5" x14ac:dyDescent="0.3">
      <c r="A2351">
        <v>24.470000000204891</v>
      </c>
      <c r="B2351">
        <v>-778.32811646934931</v>
      </c>
      <c r="C2351">
        <v>6.8010002374649048E-2</v>
      </c>
      <c r="D2351">
        <v>4788.7509765625</v>
      </c>
      <c r="E2351">
        <v>6.8010002374649048E-2</v>
      </c>
    </row>
    <row r="2352" spans="1:5" x14ac:dyDescent="0.3">
      <c r="A2352">
        <v>24.479999999981374</v>
      </c>
      <c r="B2352">
        <v>-778.3279523181576</v>
      </c>
      <c r="C2352">
        <v>6.8010002374649048E-2</v>
      </c>
      <c r="D2352">
        <v>4790.162109375</v>
      </c>
      <c r="E2352">
        <v>6.8010002374649048E-2</v>
      </c>
    </row>
    <row r="2353" spans="1:5" x14ac:dyDescent="0.3">
      <c r="A2353">
        <v>24.490000000223517</v>
      </c>
      <c r="B2353">
        <v>-778.32777931567614</v>
      </c>
      <c r="C2353">
        <v>6.8010002374649048E-2</v>
      </c>
      <c r="D2353">
        <v>4791.58154296875</v>
      </c>
      <c r="E2353">
        <v>6.8010002374649048E-2</v>
      </c>
    </row>
    <row r="2354" spans="1:5" x14ac:dyDescent="0.3">
      <c r="A2354">
        <v>24.5</v>
      </c>
      <c r="B2354">
        <v>-778.32760622378771</v>
      </c>
      <c r="C2354">
        <v>6.8209998309612274E-2</v>
      </c>
      <c r="D2354">
        <v>4792.98974609375</v>
      </c>
      <c r="E2354">
        <v>6.8209998309612274E-2</v>
      </c>
    </row>
    <row r="2355" spans="1:5" x14ac:dyDescent="0.3">
      <c r="A2355">
        <v>24.510000000242144</v>
      </c>
      <c r="B2355">
        <v>-778.3274412679333</v>
      </c>
      <c r="C2355">
        <v>6.8209998309612274E-2</v>
      </c>
      <c r="D2355">
        <v>4794.3916015625</v>
      </c>
      <c r="E2355">
        <v>6.8209998309612274E-2</v>
      </c>
    </row>
    <row r="2356" spans="1:5" x14ac:dyDescent="0.3">
      <c r="A2356">
        <v>24.520000000018626</v>
      </c>
      <c r="B2356">
        <v>-778.32728036519472</v>
      </c>
      <c r="C2356">
        <v>6.8209998309612274E-2</v>
      </c>
      <c r="D2356">
        <v>4795.8046875</v>
      </c>
      <c r="E2356">
        <v>6.8209998309612274E-2</v>
      </c>
    </row>
    <row r="2357" spans="1:5" x14ac:dyDescent="0.3">
      <c r="A2357">
        <v>24.53000000026077</v>
      </c>
      <c r="B2357">
        <v>-778.327118061747</v>
      </c>
      <c r="C2357">
        <v>6.8209998309612274E-2</v>
      </c>
      <c r="D2357">
        <v>4797.19482421875</v>
      </c>
      <c r="E2357">
        <v>6.8209998309612274E-2</v>
      </c>
    </row>
    <row r="2358" spans="1:5" x14ac:dyDescent="0.3">
      <c r="A2358">
        <v>24.540000000037253</v>
      </c>
      <c r="B2358">
        <v>-778.3269512581486</v>
      </c>
      <c r="C2358">
        <v>6.8209998309612274E-2</v>
      </c>
      <c r="D2358">
        <v>4798.5869140625</v>
      </c>
      <c r="E2358">
        <v>6.8209998309612274E-2</v>
      </c>
    </row>
    <row r="2359" spans="1:5" x14ac:dyDescent="0.3">
      <c r="A2359">
        <v>24.550000000279397</v>
      </c>
      <c r="B2359">
        <v>-778.32678031202738</v>
      </c>
      <c r="C2359">
        <v>6.8209998309612274E-2</v>
      </c>
      <c r="D2359">
        <v>4799.96533203125</v>
      </c>
      <c r="E2359">
        <v>6.8209998309612274E-2</v>
      </c>
    </row>
    <row r="2360" spans="1:5" x14ac:dyDescent="0.3">
      <c r="A2360">
        <v>24.560000000055879</v>
      </c>
      <c r="B2360">
        <v>-778.32660853144114</v>
      </c>
      <c r="C2360">
        <v>6.8209998309612274E-2</v>
      </c>
      <c r="D2360">
        <v>4801.34716796875</v>
      </c>
      <c r="E2360">
        <v>6.8209998309612274E-2</v>
      </c>
    </row>
    <row r="2361" spans="1:5" x14ac:dyDescent="0.3">
      <c r="A2361">
        <v>24.570000000298023</v>
      </c>
      <c r="B2361">
        <v>-778.32644014831965</v>
      </c>
      <c r="C2361">
        <v>6.8209998309612274E-2</v>
      </c>
      <c r="D2361">
        <v>4802.73583984375</v>
      </c>
      <c r="E2361">
        <v>6.8209998309612274E-2</v>
      </c>
    </row>
    <row r="2362" spans="1:5" x14ac:dyDescent="0.3">
      <c r="A2362">
        <v>24.580000000074506</v>
      </c>
      <c r="B2362">
        <v>-778.32628201719706</v>
      </c>
      <c r="C2362">
        <v>6.8209998309612274E-2</v>
      </c>
      <c r="D2362">
        <v>4804.13623046875</v>
      </c>
      <c r="E2362">
        <v>6.8209998309612274E-2</v>
      </c>
    </row>
    <row r="2363" spans="1:5" x14ac:dyDescent="0.3">
      <c r="A2363">
        <v>24.589999999850988</v>
      </c>
      <c r="B2363">
        <v>-778.32611855145876</v>
      </c>
      <c r="C2363">
        <v>6.8410001695156097E-2</v>
      </c>
      <c r="D2363">
        <v>4805.53857421875</v>
      </c>
      <c r="E2363">
        <v>6.8410001695156097E-2</v>
      </c>
    </row>
    <row r="2364" spans="1:5" x14ac:dyDescent="0.3">
      <c r="A2364">
        <v>24.600000000093132</v>
      </c>
      <c r="B2364">
        <v>-778.32594820138399</v>
      </c>
      <c r="C2364">
        <v>6.8410001695156097E-2</v>
      </c>
      <c r="D2364">
        <v>4806.9736328125</v>
      </c>
      <c r="E2364">
        <v>6.8410001695156097E-2</v>
      </c>
    </row>
    <row r="2365" spans="1:5" x14ac:dyDescent="0.3">
      <c r="A2365">
        <v>24.609999999869615</v>
      </c>
      <c r="B2365">
        <v>-778.32578008648341</v>
      </c>
      <c r="C2365">
        <v>6.8410001695156097E-2</v>
      </c>
      <c r="D2365">
        <v>4808.40234375</v>
      </c>
      <c r="E2365">
        <v>6.8410001695156097E-2</v>
      </c>
    </row>
    <row r="2366" spans="1:5" x14ac:dyDescent="0.3">
      <c r="A2366">
        <v>24.620000000111759</v>
      </c>
      <c r="B2366">
        <v>-778.32561432596628</v>
      </c>
      <c r="C2366">
        <v>6.8410001695156097E-2</v>
      </c>
      <c r="D2366">
        <v>4809.82470703125</v>
      </c>
      <c r="E2366">
        <v>6.8410001695156097E-2</v>
      </c>
    </row>
    <row r="2367" spans="1:5" x14ac:dyDescent="0.3">
      <c r="A2367">
        <v>24.629999999888241</v>
      </c>
      <c r="B2367">
        <v>-778.32545205232088</v>
      </c>
      <c r="C2367">
        <v>6.8410001695156097E-2</v>
      </c>
      <c r="D2367">
        <v>4811.26904296875</v>
      </c>
      <c r="E2367">
        <v>6.8410001695156097E-2</v>
      </c>
    </row>
    <row r="2368" spans="1:5" x14ac:dyDescent="0.3">
      <c r="A2368">
        <v>24.640000000130385</v>
      </c>
      <c r="B2368">
        <v>-778.32528033133929</v>
      </c>
      <c r="C2368">
        <v>6.8410001695156097E-2</v>
      </c>
      <c r="D2368">
        <v>4812.72265625</v>
      </c>
      <c r="E2368">
        <v>6.8410001695156097E-2</v>
      </c>
    </row>
    <row r="2369" spans="1:5" x14ac:dyDescent="0.3">
      <c r="A2369">
        <v>24.649999999906868</v>
      </c>
      <c r="B2369">
        <v>-778.32511066671793</v>
      </c>
      <c r="C2369">
        <v>6.8609997630119324E-2</v>
      </c>
      <c r="D2369">
        <v>4814.15869140625</v>
      </c>
      <c r="E2369">
        <v>6.8609997630119324E-2</v>
      </c>
    </row>
    <row r="2370" spans="1:5" x14ac:dyDescent="0.3">
      <c r="A2370">
        <v>24.660000000149012</v>
      </c>
      <c r="B2370">
        <v>-778.32494720097964</v>
      </c>
      <c r="C2370">
        <v>6.8609997630119324E-2</v>
      </c>
      <c r="D2370">
        <v>4815.59375</v>
      </c>
      <c r="E2370">
        <v>6.8609997630119324E-2</v>
      </c>
    </row>
    <row r="2371" spans="1:5" x14ac:dyDescent="0.3">
      <c r="A2371">
        <v>24.669999999925494</v>
      </c>
      <c r="B2371">
        <v>-778.32477941390459</v>
      </c>
      <c r="C2371">
        <v>6.8609997630119324E-2</v>
      </c>
      <c r="D2371">
        <v>4817.05078125</v>
      </c>
      <c r="E2371">
        <v>6.8609997630119324E-2</v>
      </c>
    </row>
    <row r="2372" spans="1:5" x14ac:dyDescent="0.3">
      <c r="A2372">
        <v>24.680000000167638</v>
      </c>
      <c r="B2372">
        <v>-778.32461159702723</v>
      </c>
      <c r="C2372">
        <v>6.8609997630119324E-2</v>
      </c>
      <c r="D2372">
        <v>4818.51416015625</v>
      </c>
      <c r="E2372">
        <v>6.8609997630119324E-2</v>
      </c>
    </row>
    <row r="2373" spans="1:5" x14ac:dyDescent="0.3">
      <c r="A2373">
        <v>24.689999999944121</v>
      </c>
      <c r="B2373">
        <v>-778.32445397254412</v>
      </c>
      <c r="C2373">
        <v>6.8609997630119324E-2</v>
      </c>
      <c r="D2373">
        <v>4819.9990234375</v>
      </c>
      <c r="E2373">
        <v>6.8609997630119324E-2</v>
      </c>
    </row>
    <row r="2374" spans="1:5" x14ac:dyDescent="0.3">
      <c r="A2374">
        <v>24.700000000186265</v>
      </c>
      <c r="B2374">
        <v>-778.32429062601511</v>
      </c>
      <c r="C2374">
        <v>6.8609997630119324E-2</v>
      </c>
      <c r="D2374">
        <v>4821.44091796875</v>
      </c>
      <c r="E2374">
        <v>6.8609997630119324E-2</v>
      </c>
    </row>
    <row r="2375" spans="1:5" x14ac:dyDescent="0.3">
      <c r="A2375">
        <v>24.709999999962747</v>
      </c>
      <c r="B2375">
        <v>-778.3241147625107</v>
      </c>
      <c r="C2375">
        <v>6.8609997630119324E-2</v>
      </c>
      <c r="D2375">
        <v>4822.900390625</v>
      </c>
      <c r="E2375">
        <v>6.8609997630119324E-2</v>
      </c>
    </row>
    <row r="2376" spans="1:5" x14ac:dyDescent="0.3">
      <c r="A2376">
        <v>24.720000000204891</v>
      </c>
      <c r="B2376">
        <v>-778.32394211765711</v>
      </c>
      <c r="C2376">
        <v>6.8810001015663147E-2</v>
      </c>
      <c r="D2376">
        <v>4824.3359375</v>
      </c>
      <c r="E2376">
        <v>6.8810001015663147E-2</v>
      </c>
    </row>
    <row r="2377" spans="1:5" x14ac:dyDescent="0.3">
      <c r="A2377">
        <v>24.729999999981374</v>
      </c>
      <c r="B2377">
        <v>-778.323779963221</v>
      </c>
      <c r="C2377">
        <v>6.8810001015663147E-2</v>
      </c>
      <c r="D2377">
        <v>4825.78857421875</v>
      </c>
      <c r="E2377">
        <v>6.8810001015663147E-2</v>
      </c>
    </row>
    <row r="2378" spans="1:5" x14ac:dyDescent="0.3">
      <c r="A2378">
        <v>24.740000000223517</v>
      </c>
      <c r="B2378">
        <v>-778.32361417290156</v>
      </c>
      <c r="C2378">
        <v>6.8810001015663147E-2</v>
      </c>
      <c r="D2378">
        <v>4827.240234375</v>
      </c>
      <c r="E2378">
        <v>6.8810001015663147E-2</v>
      </c>
    </row>
    <row r="2379" spans="1:5" x14ac:dyDescent="0.3">
      <c r="A2379">
        <v>24.75</v>
      </c>
      <c r="B2379">
        <v>-778.32344555136149</v>
      </c>
      <c r="C2379">
        <v>6.8810001015663147E-2</v>
      </c>
      <c r="D2379">
        <v>4828.7451171875</v>
      </c>
      <c r="E2379">
        <v>6.8810001015663147E-2</v>
      </c>
    </row>
    <row r="2380" spans="1:5" x14ac:dyDescent="0.3">
      <c r="A2380">
        <v>24.760000000242144</v>
      </c>
      <c r="B2380">
        <v>-778.32327949282114</v>
      </c>
      <c r="C2380">
        <v>6.8810001015663147E-2</v>
      </c>
      <c r="D2380">
        <v>4830.2158203125</v>
      </c>
      <c r="E2380">
        <v>6.8810001015663147E-2</v>
      </c>
    </row>
    <row r="2381" spans="1:5" x14ac:dyDescent="0.3">
      <c r="A2381">
        <v>24.770000000018626</v>
      </c>
      <c r="B2381">
        <v>-778.3231148945946</v>
      </c>
      <c r="C2381">
        <v>6.8810001015663147E-2</v>
      </c>
      <c r="D2381">
        <v>4831.6484375</v>
      </c>
      <c r="E2381">
        <v>6.8810001015663147E-2</v>
      </c>
    </row>
    <row r="2382" spans="1:5" x14ac:dyDescent="0.3">
      <c r="A2382">
        <v>24.78000000026077</v>
      </c>
      <c r="B2382">
        <v>-778.32294922348444</v>
      </c>
      <c r="C2382">
        <v>6.8810001015663147E-2</v>
      </c>
      <c r="D2382">
        <v>4833.08837890625</v>
      </c>
      <c r="E2382">
        <v>6.8810001015663147E-2</v>
      </c>
    </row>
    <row r="2383" spans="1:5" x14ac:dyDescent="0.3">
      <c r="A2383">
        <v>24.790000000037253</v>
      </c>
      <c r="B2383">
        <v>-778.32278101917689</v>
      </c>
      <c r="C2383">
        <v>6.8810001015663147E-2</v>
      </c>
      <c r="D2383">
        <v>4834.52001953125</v>
      </c>
      <c r="E2383">
        <v>6.8810001015663147E-2</v>
      </c>
    </row>
    <row r="2384" spans="1:5" x14ac:dyDescent="0.3">
      <c r="A2384">
        <v>24.800000000279397</v>
      </c>
      <c r="B2384">
        <v>-778.32261126514857</v>
      </c>
      <c r="C2384">
        <v>6.8810001015663147E-2</v>
      </c>
      <c r="D2384">
        <v>4835.9521484375</v>
      </c>
      <c r="E2384">
        <v>6.8810001015663147E-2</v>
      </c>
    </row>
    <row r="2385" spans="1:5" x14ac:dyDescent="0.3">
      <c r="A2385">
        <v>24.810000000055879</v>
      </c>
      <c r="B2385">
        <v>-778.32244735237543</v>
      </c>
      <c r="C2385">
        <v>6.9009996950626373E-2</v>
      </c>
      <c r="D2385">
        <v>4837.4033203125</v>
      </c>
      <c r="E2385">
        <v>6.9009996950626373E-2</v>
      </c>
    </row>
    <row r="2386" spans="1:5" x14ac:dyDescent="0.3">
      <c r="A2386">
        <v>24.820000000298023</v>
      </c>
      <c r="B2386">
        <v>-778.32228546616022</v>
      </c>
      <c r="C2386">
        <v>6.9009996950626373E-2</v>
      </c>
      <c r="D2386">
        <v>4838.873046875</v>
      </c>
      <c r="E2386">
        <v>6.9009996950626373E-2</v>
      </c>
    </row>
    <row r="2387" spans="1:5" x14ac:dyDescent="0.3">
      <c r="A2387">
        <v>24.830000000074506</v>
      </c>
      <c r="B2387">
        <v>-778.32211326834147</v>
      </c>
      <c r="C2387">
        <v>6.9009996950626373E-2</v>
      </c>
      <c r="D2387">
        <v>4840.29345703125</v>
      </c>
      <c r="E2387">
        <v>6.9009996950626373E-2</v>
      </c>
    </row>
    <row r="2388" spans="1:5" x14ac:dyDescent="0.3">
      <c r="A2388">
        <v>24.839999999850988</v>
      </c>
      <c r="B2388">
        <v>-778.32194673296397</v>
      </c>
      <c r="C2388">
        <v>6.9009996950626373E-2</v>
      </c>
      <c r="D2388">
        <v>4841.748046875</v>
      </c>
      <c r="E2388">
        <v>6.9009996950626373E-2</v>
      </c>
    </row>
    <row r="2389" spans="1:5" x14ac:dyDescent="0.3">
      <c r="A2389">
        <v>24.850000000093132</v>
      </c>
      <c r="B2389">
        <v>-778.32177986976092</v>
      </c>
      <c r="C2389">
        <v>6.9009996950626373E-2</v>
      </c>
      <c r="D2389">
        <v>4843.166015625</v>
      </c>
      <c r="E2389">
        <v>6.9009996950626373E-2</v>
      </c>
    </row>
    <row r="2390" spans="1:5" x14ac:dyDescent="0.3">
      <c r="A2390">
        <v>24.859999999869615</v>
      </c>
      <c r="B2390">
        <v>-778.32161309596484</v>
      </c>
      <c r="C2390">
        <v>6.9009996950626373E-2</v>
      </c>
      <c r="D2390">
        <v>4844.58984375</v>
      </c>
      <c r="E2390">
        <v>6.9009996950626373E-2</v>
      </c>
    </row>
    <row r="2391" spans="1:5" x14ac:dyDescent="0.3">
      <c r="A2391">
        <v>24.870000000111759</v>
      </c>
      <c r="B2391">
        <v>-778.32144831892435</v>
      </c>
      <c r="C2391">
        <v>6.9009996950626373E-2</v>
      </c>
      <c r="D2391">
        <v>4846.03125</v>
      </c>
      <c r="E2391">
        <v>6.9009996950626373E-2</v>
      </c>
    </row>
    <row r="2392" spans="1:5" x14ac:dyDescent="0.3">
      <c r="A2392">
        <v>24.879999999888241</v>
      </c>
      <c r="B2392">
        <v>-778.32127957817499</v>
      </c>
      <c r="C2392">
        <v>6.9210000336170197E-2</v>
      </c>
      <c r="D2392">
        <v>4847.46923828125</v>
      </c>
      <c r="E2392">
        <v>6.9210000336170197E-2</v>
      </c>
    </row>
    <row r="2393" spans="1:5" x14ac:dyDescent="0.3">
      <c r="A2393">
        <v>24.890000000130385</v>
      </c>
      <c r="B2393">
        <v>-778.3211129235882</v>
      </c>
      <c r="C2393">
        <v>6.9210000336170197E-2</v>
      </c>
      <c r="D2393">
        <v>4848.88818359375</v>
      </c>
      <c r="E2393">
        <v>6.9210000336170197E-2</v>
      </c>
    </row>
    <row r="2394" spans="1:5" x14ac:dyDescent="0.3">
      <c r="A2394">
        <v>24.899999999906868</v>
      </c>
      <c r="B2394">
        <v>-778.32094737168734</v>
      </c>
      <c r="C2394">
        <v>6.9210000336170197E-2</v>
      </c>
      <c r="D2394">
        <v>4850.3076171875</v>
      </c>
      <c r="E2394">
        <v>6.9210000336170197E-2</v>
      </c>
    </row>
    <row r="2395" spans="1:5" x14ac:dyDescent="0.3">
      <c r="A2395">
        <v>24.910000000149012</v>
      </c>
      <c r="B2395">
        <v>-778.32078128334467</v>
      </c>
      <c r="C2395">
        <v>6.9210000336170197E-2</v>
      </c>
      <c r="D2395">
        <v>4851.68896484375</v>
      </c>
      <c r="E2395">
        <v>6.9210000336170197E-2</v>
      </c>
    </row>
    <row r="2396" spans="1:5" x14ac:dyDescent="0.3">
      <c r="A2396">
        <v>24.919999999925494</v>
      </c>
      <c r="B2396">
        <v>-778.32061522480433</v>
      </c>
      <c r="C2396">
        <v>6.9210000336170197E-2</v>
      </c>
      <c r="D2396">
        <v>4853.0615234375</v>
      </c>
      <c r="E2396">
        <v>6.9210000336170197E-2</v>
      </c>
    </row>
    <row r="2397" spans="1:5" x14ac:dyDescent="0.3">
      <c r="A2397">
        <v>24.930000000167638</v>
      </c>
      <c r="B2397">
        <v>-778.32044496413653</v>
      </c>
      <c r="C2397">
        <v>6.9210000336170197E-2</v>
      </c>
      <c r="D2397">
        <v>4854.47705078125</v>
      </c>
      <c r="E2397">
        <v>6.9210000336170197E-2</v>
      </c>
    </row>
    <row r="2398" spans="1:5" x14ac:dyDescent="0.3">
      <c r="A2398">
        <v>24.939999999944121</v>
      </c>
      <c r="B2398">
        <v>-778.32027619358485</v>
      </c>
      <c r="C2398">
        <v>6.9210000336170197E-2</v>
      </c>
      <c r="D2398">
        <v>4855.8466796875</v>
      </c>
      <c r="E2398">
        <v>6.9210000336170197E-2</v>
      </c>
    </row>
    <row r="2399" spans="1:5" x14ac:dyDescent="0.3">
      <c r="A2399">
        <v>24.950000000186265</v>
      </c>
      <c r="B2399">
        <v>-778.32011350270693</v>
      </c>
      <c r="C2399">
        <v>6.941000372171402E-2</v>
      </c>
      <c r="D2399">
        <v>4857.21240234375</v>
      </c>
      <c r="E2399">
        <v>6.941000372171402E-2</v>
      </c>
    </row>
    <row r="2400" spans="1:5" x14ac:dyDescent="0.3">
      <c r="A2400">
        <v>24.959999999962747</v>
      </c>
      <c r="B2400">
        <v>-778.31994449373667</v>
      </c>
      <c r="C2400">
        <v>6.941000372171402E-2</v>
      </c>
      <c r="D2400">
        <v>4858.5849609375</v>
      </c>
      <c r="E2400">
        <v>6.941000372171402E-2</v>
      </c>
    </row>
    <row r="2401" spans="1:5" x14ac:dyDescent="0.3">
      <c r="A2401">
        <v>24.970000000204891</v>
      </c>
      <c r="B2401">
        <v>-778.31977450128977</v>
      </c>
      <c r="C2401">
        <v>6.941000372171402E-2</v>
      </c>
      <c r="D2401">
        <v>4859.9443359375</v>
      </c>
      <c r="E2401">
        <v>6.941000372171402E-2</v>
      </c>
    </row>
    <row r="2402" spans="1:5" x14ac:dyDescent="0.3">
      <c r="A2402">
        <v>24.979999999981374</v>
      </c>
      <c r="B2402">
        <v>-778.3196121382374</v>
      </c>
      <c r="C2402">
        <v>6.941000372171402E-2</v>
      </c>
      <c r="D2402">
        <v>4861.30810546875</v>
      </c>
      <c r="E2402">
        <v>6.941000372171402E-2</v>
      </c>
    </row>
    <row r="2403" spans="1:5" x14ac:dyDescent="0.3">
      <c r="A2403">
        <v>24.990000000223517</v>
      </c>
      <c r="B2403">
        <v>-778.319450788464</v>
      </c>
      <c r="C2403">
        <v>6.941000372171402E-2</v>
      </c>
      <c r="D2403">
        <v>4862.68017578125</v>
      </c>
      <c r="E2403">
        <v>6.941000372171402E-2</v>
      </c>
    </row>
    <row r="2404" spans="1:5" x14ac:dyDescent="0.3">
      <c r="A2404">
        <v>25</v>
      </c>
      <c r="B2404">
        <v>-778.3192805277962</v>
      </c>
      <c r="C2404">
        <v>6.9609999656677246E-2</v>
      </c>
      <c r="D2404">
        <v>4864.05908203125</v>
      </c>
      <c r="E2404">
        <v>6.9609999656677246E-2</v>
      </c>
    </row>
    <row r="2405" spans="1:5" x14ac:dyDescent="0.3">
      <c r="A2405">
        <v>25.010000000242144</v>
      </c>
      <c r="B2405">
        <v>-778.31911589976733</v>
      </c>
      <c r="C2405">
        <v>6.9609999656677246E-2</v>
      </c>
      <c r="D2405">
        <v>4865.4296875</v>
      </c>
      <c r="E2405">
        <v>6.9609999656677246E-2</v>
      </c>
    </row>
    <row r="2406" spans="1:5" x14ac:dyDescent="0.3">
      <c r="A2406">
        <v>25.020000000018626</v>
      </c>
      <c r="B2406">
        <v>-778.31895282145922</v>
      </c>
      <c r="C2406">
        <v>6.9609999656677246E-2</v>
      </c>
      <c r="D2406">
        <v>4866.8203125</v>
      </c>
      <c r="E2406">
        <v>6.9609999656677246E-2</v>
      </c>
    </row>
    <row r="2407" spans="1:5" x14ac:dyDescent="0.3">
      <c r="A2407">
        <v>25.03000000026077</v>
      </c>
      <c r="B2407">
        <v>-778.31877737518732</v>
      </c>
      <c r="C2407">
        <v>6.9609999656677246E-2</v>
      </c>
      <c r="D2407">
        <v>4868.19775390625</v>
      </c>
      <c r="E2407">
        <v>6.9609999656677246E-2</v>
      </c>
    </row>
    <row r="2408" spans="1:5" x14ac:dyDescent="0.3">
      <c r="A2408">
        <v>25.040000000037253</v>
      </c>
      <c r="B2408">
        <v>-778.31861420747225</v>
      </c>
      <c r="C2408">
        <v>6.9609999656677246E-2</v>
      </c>
      <c r="D2408">
        <v>4869.57470703125</v>
      </c>
      <c r="E2408">
        <v>6.9609999656677246E-2</v>
      </c>
    </row>
    <row r="2409" spans="1:5" x14ac:dyDescent="0.3">
      <c r="A2409">
        <v>25.050000000279397</v>
      </c>
      <c r="B2409">
        <v>-778.31844987746661</v>
      </c>
      <c r="C2409">
        <v>6.9609999656677246E-2</v>
      </c>
      <c r="D2409">
        <v>4870.9453125</v>
      </c>
      <c r="E2409">
        <v>6.9609999656677246E-2</v>
      </c>
    </row>
    <row r="2410" spans="1:5" x14ac:dyDescent="0.3">
      <c r="A2410">
        <v>25.060000000055879</v>
      </c>
      <c r="B2410">
        <v>-778.31827949758951</v>
      </c>
      <c r="C2410">
        <v>6.9609999656677246E-2</v>
      </c>
      <c r="D2410">
        <v>4872.3310546875</v>
      </c>
      <c r="E2410">
        <v>6.9609999656677246E-2</v>
      </c>
    </row>
    <row r="2411" spans="1:5" x14ac:dyDescent="0.3">
      <c r="A2411">
        <v>25.070000000298023</v>
      </c>
      <c r="B2411">
        <v>-778.3181153463978</v>
      </c>
      <c r="C2411">
        <v>6.9609999656677246E-2</v>
      </c>
      <c r="D2411">
        <v>4873.70263671875</v>
      </c>
      <c r="E2411">
        <v>6.9609999656677246E-2</v>
      </c>
    </row>
    <row r="2412" spans="1:5" x14ac:dyDescent="0.3">
      <c r="A2412">
        <v>25.080000000074506</v>
      </c>
      <c r="B2412">
        <v>-778.31794752952044</v>
      </c>
      <c r="C2412">
        <v>6.9810003042221069E-2</v>
      </c>
      <c r="D2412">
        <v>4875.06787109375</v>
      </c>
      <c r="E2412">
        <v>6.9810003042221069E-2</v>
      </c>
    </row>
    <row r="2413" spans="1:5" x14ac:dyDescent="0.3">
      <c r="A2413">
        <v>25.089999999850988</v>
      </c>
      <c r="B2413">
        <v>-778.31778409358446</v>
      </c>
      <c r="C2413">
        <v>6.9810003042221069E-2</v>
      </c>
      <c r="D2413">
        <v>4876.435546875</v>
      </c>
      <c r="E2413">
        <v>6.9810003042221069E-2</v>
      </c>
    </row>
    <row r="2414" spans="1:5" x14ac:dyDescent="0.3">
      <c r="A2414">
        <v>25.100000000093132</v>
      </c>
      <c r="B2414">
        <v>-778.31761645552103</v>
      </c>
      <c r="C2414">
        <v>6.9810003042221069E-2</v>
      </c>
      <c r="D2414">
        <v>4877.7802734375</v>
      </c>
      <c r="E2414">
        <v>6.9810003042221069E-2</v>
      </c>
    </row>
    <row r="2415" spans="1:5" x14ac:dyDescent="0.3">
      <c r="A2415">
        <v>25.109999999869615</v>
      </c>
      <c r="B2415">
        <v>-778.31745114203875</v>
      </c>
      <c r="C2415">
        <v>6.9810003042221069E-2</v>
      </c>
      <c r="D2415">
        <v>4879.1376953125</v>
      </c>
      <c r="E2415">
        <v>6.9810003042221069E-2</v>
      </c>
    </row>
    <row r="2416" spans="1:5" x14ac:dyDescent="0.3">
      <c r="A2416">
        <v>25.120000000111759</v>
      </c>
      <c r="B2416">
        <v>-778.31727968927805</v>
      </c>
      <c r="C2416">
        <v>6.9810003042221069E-2</v>
      </c>
      <c r="D2416">
        <v>4880.46484375</v>
      </c>
      <c r="E2416">
        <v>6.9810003042221069E-2</v>
      </c>
    </row>
    <row r="2417" spans="1:5" x14ac:dyDescent="0.3">
      <c r="A2417">
        <v>25.129999999888241</v>
      </c>
      <c r="B2417">
        <v>-778.31711065050547</v>
      </c>
      <c r="C2417">
        <v>6.9810003042221069E-2</v>
      </c>
      <c r="D2417">
        <v>4881.7880859375</v>
      </c>
      <c r="E2417">
        <v>6.9810003042221069E-2</v>
      </c>
    </row>
    <row r="2418" spans="1:5" x14ac:dyDescent="0.3">
      <c r="A2418">
        <v>25.140000000130385</v>
      </c>
      <c r="B2418">
        <v>-778.31694623109286</v>
      </c>
      <c r="C2418">
        <v>7.0000000298023224E-2</v>
      </c>
      <c r="D2418">
        <v>4883.1005859375</v>
      </c>
      <c r="E2418">
        <v>7.0000000298023224E-2</v>
      </c>
    </row>
    <row r="2419" spans="1:5" x14ac:dyDescent="0.3">
      <c r="A2419">
        <v>25.149999999906868</v>
      </c>
      <c r="B2419">
        <v>-778.31677844401781</v>
      </c>
      <c r="C2419">
        <v>7.0009998977184296E-2</v>
      </c>
      <c r="D2419">
        <v>4884.4208984375</v>
      </c>
      <c r="E2419">
        <v>7.0009998977184296E-2</v>
      </c>
    </row>
    <row r="2420" spans="1:5" x14ac:dyDescent="0.3">
      <c r="A2420">
        <v>25.160000000149012</v>
      </c>
      <c r="B2420">
        <v>-778.31661190864031</v>
      </c>
      <c r="C2420">
        <v>7.0009998977184296E-2</v>
      </c>
      <c r="D2420">
        <v>4885.74072265625</v>
      </c>
      <c r="E2420">
        <v>7.0009998977184296E-2</v>
      </c>
    </row>
    <row r="2421" spans="1:5" x14ac:dyDescent="0.3">
      <c r="A2421">
        <v>25.169999999925494</v>
      </c>
      <c r="B2421">
        <v>-778.31644683357661</v>
      </c>
      <c r="C2421">
        <v>7.0009998977184296E-2</v>
      </c>
      <c r="D2421">
        <v>4887.06640625</v>
      </c>
      <c r="E2421">
        <v>7.0009998977184296E-2</v>
      </c>
    </row>
    <row r="2422" spans="1:5" x14ac:dyDescent="0.3">
      <c r="A2422">
        <v>25.180000000167638</v>
      </c>
      <c r="B2422">
        <v>-778.31627910610621</v>
      </c>
      <c r="C2422">
        <v>7.0009998977184296E-2</v>
      </c>
      <c r="D2422">
        <v>4888.3994140625</v>
      </c>
      <c r="E2422">
        <v>7.0009998977184296E-2</v>
      </c>
    </row>
    <row r="2423" spans="1:5" x14ac:dyDescent="0.3">
      <c r="A2423">
        <v>25.189999999944121</v>
      </c>
      <c r="B2423">
        <v>-778.3161169516701</v>
      </c>
      <c r="C2423">
        <v>7.0009998977184296E-2</v>
      </c>
      <c r="D2423">
        <v>4889.7099609375</v>
      </c>
      <c r="E2423">
        <v>7.0009998977184296E-2</v>
      </c>
    </row>
    <row r="2424" spans="1:5" x14ac:dyDescent="0.3">
      <c r="A2424">
        <v>25.200000000186265</v>
      </c>
      <c r="B2424">
        <v>-778.31595253225748</v>
      </c>
      <c r="C2424">
        <v>7.0009998977184296E-2</v>
      </c>
      <c r="D2424">
        <v>4891.02099609375</v>
      </c>
      <c r="E2424">
        <v>7.0009998977184296E-2</v>
      </c>
    </row>
    <row r="2425" spans="1:5" x14ac:dyDescent="0.3">
      <c r="A2425">
        <v>25.209999999962747</v>
      </c>
      <c r="B2425">
        <v>-778.315783225264</v>
      </c>
      <c r="C2425">
        <v>7.0009998977184296E-2</v>
      </c>
      <c r="D2425">
        <v>4892.34130859375</v>
      </c>
      <c r="E2425">
        <v>7.0009998977184296E-2</v>
      </c>
    </row>
    <row r="2426" spans="1:5" x14ac:dyDescent="0.3">
      <c r="A2426">
        <v>25.220000000204891</v>
      </c>
      <c r="B2426">
        <v>-778.31561508056109</v>
      </c>
      <c r="C2426">
        <v>7.0009998977184296E-2</v>
      </c>
      <c r="D2426">
        <v>4893.67236328125</v>
      </c>
      <c r="E2426">
        <v>7.0009998977184296E-2</v>
      </c>
    </row>
    <row r="2427" spans="1:5" x14ac:dyDescent="0.3">
      <c r="A2427">
        <v>25.229999999981374</v>
      </c>
      <c r="B2427">
        <v>-778.3154497670788</v>
      </c>
      <c r="C2427">
        <v>7.0210002362728119E-2</v>
      </c>
      <c r="D2427">
        <v>4894.96875</v>
      </c>
      <c r="E2427">
        <v>7.0210002362728119E-2</v>
      </c>
    </row>
    <row r="2428" spans="1:5" x14ac:dyDescent="0.3">
      <c r="A2428">
        <v>25.240000000223517</v>
      </c>
      <c r="B2428">
        <v>-778.31528051968996</v>
      </c>
      <c r="C2428">
        <v>7.0210002362728119E-2</v>
      </c>
      <c r="D2428">
        <v>4896.283203125</v>
      </c>
      <c r="E2428">
        <v>7.0210002362728119E-2</v>
      </c>
    </row>
    <row r="2429" spans="1:5" x14ac:dyDescent="0.3">
      <c r="A2429">
        <v>25.25</v>
      </c>
      <c r="B2429">
        <v>-778.3151129710335</v>
      </c>
      <c r="C2429">
        <v>7.0210002362728119E-2</v>
      </c>
      <c r="D2429">
        <v>4897.5859375</v>
      </c>
      <c r="E2429">
        <v>7.0210002362728119E-2</v>
      </c>
    </row>
    <row r="2430" spans="1:5" x14ac:dyDescent="0.3">
      <c r="A2430">
        <v>25.260000000242144</v>
      </c>
      <c r="B2430">
        <v>-778.31494575020258</v>
      </c>
      <c r="C2430">
        <v>7.0210002362728119E-2</v>
      </c>
      <c r="D2430">
        <v>4898.8876953125</v>
      </c>
      <c r="E2430">
        <v>7.0210002362728119E-2</v>
      </c>
    </row>
    <row r="2431" spans="1:5" x14ac:dyDescent="0.3">
      <c r="A2431">
        <v>25.270000000018626</v>
      </c>
      <c r="B2431">
        <v>-778.31478153940623</v>
      </c>
      <c r="C2431">
        <v>7.0210002362728119E-2</v>
      </c>
      <c r="D2431">
        <v>4900.1806640625</v>
      </c>
      <c r="E2431">
        <v>7.0210002362728119E-2</v>
      </c>
    </row>
    <row r="2432" spans="1:5" x14ac:dyDescent="0.3">
      <c r="A2432">
        <v>25.28000000026077</v>
      </c>
      <c r="B2432">
        <v>-778.31461735841219</v>
      </c>
      <c r="C2432">
        <v>7.0210002362728119E-2</v>
      </c>
      <c r="D2432">
        <v>4901.46630859375</v>
      </c>
      <c r="E2432">
        <v>7.0210002362728119E-2</v>
      </c>
    </row>
    <row r="2433" spans="1:5" x14ac:dyDescent="0.3">
      <c r="A2433">
        <v>25.290000000037253</v>
      </c>
      <c r="B2433">
        <v>-778.31444939252322</v>
      </c>
      <c r="C2433">
        <v>7.0409998297691345E-2</v>
      </c>
      <c r="D2433">
        <v>4902.7919921875</v>
      </c>
      <c r="E2433">
        <v>7.0409998297691345E-2</v>
      </c>
    </row>
    <row r="2434" spans="1:5" x14ac:dyDescent="0.3">
      <c r="A2434">
        <v>25.300000000279397</v>
      </c>
      <c r="B2434">
        <v>-778.31428878780787</v>
      </c>
      <c r="C2434">
        <v>7.0409998297691345E-2</v>
      </c>
      <c r="D2434">
        <v>4904.14208984375</v>
      </c>
      <c r="E2434">
        <v>7.0409998297691345E-2</v>
      </c>
    </row>
    <row r="2435" spans="1:5" x14ac:dyDescent="0.3">
      <c r="A2435">
        <v>25.310000000055879</v>
      </c>
      <c r="B2435">
        <v>-778.31412347432558</v>
      </c>
      <c r="C2435">
        <v>7.0409998297691345E-2</v>
      </c>
      <c r="D2435">
        <v>4905.45068359375</v>
      </c>
      <c r="E2435">
        <v>7.0409998297691345E-2</v>
      </c>
    </row>
    <row r="2436" spans="1:5" x14ac:dyDescent="0.3">
      <c r="A2436">
        <v>25.320000000298023</v>
      </c>
      <c r="B2436">
        <v>-778.31395380970423</v>
      </c>
      <c r="C2436">
        <v>7.0409998297691345E-2</v>
      </c>
      <c r="D2436">
        <v>4906.7607421875</v>
      </c>
      <c r="E2436">
        <v>7.0409998297691345E-2</v>
      </c>
    </row>
    <row r="2437" spans="1:5" x14ac:dyDescent="0.3">
      <c r="A2437">
        <v>25.330000000074506</v>
      </c>
      <c r="B2437">
        <v>-778.31377961512987</v>
      </c>
      <c r="C2437">
        <v>7.0409998297691345E-2</v>
      </c>
      <c r="D2437">
        <v>4908.1240234375</v>
      </c>
      <c r="E2437">
        <v>7.0409998297691345E-2</v>
      </c>
    </row>
    <row r="2438" spans="1:5" x14ac:dyDescent="0.3">
      <c r="A2438">
        <v>25.339999999850988</v>
      </c>
      <c r="B2438">
        <v>-778.31360944386904</v>
      </c>
      <c r="C2438">
        <v>7.0409998297691345E-2</v>
      </c>
      <c r="D2438">
        <v>4909.47998046875</v>
      </c>
      <c r="E2438">
        <v>7.0409998297691345E-2</v>
      </c>
    </row>
    <row r="2439" spans="1:5" x14ac:dyDescent="0.3">
      <c r="A2439">
        <v>25.350000000093132</v>
      </c>
      <c r="B2439">
        <v>-778.31345050808375</v>
      </c>
      <c r="C2439">
        <v>7.0409998297691345E-2</v>
      </c>
      <c r="D2439">
        <v>4910.83837890625</v>
      </c>
      <c r="E2439">
        <v>7.0409998297691345E-2</v>
      </c>
    </row>
    <row r="2440" spans="1:5" x14ac:dyDescent="0.3">
      <c r="A2440">
        <v>25.359999999869615</v>
      </c>
      <c r="B2440">
        <v>-778.31328674432223</v>
      </c>
      <c r="C2440">
        <v>7.0409998297691345E-2</v>
      </c>
      <c r="D2440">
        <v>4912.1875</v>
      </c>
      <c r="E2440">
        <v>7.0409998297691345E-2</v>
      </c>
    </row>
    <row r="2441" spans="1:5" x14ac:dyDescent="0.3">
      <c r="A2441">
        <v>25.370000000111759</v>
      </c>
      <c r="B2441">
        <v>-778.31311409946863</v>
      </c>
      <c r="C2441">
        <v>7.0610001683235168E-2</v>
      </c>
      <c r="D2441">
        <v>4913.583984375</v>
      </c>
      <c r="E2441">
        <v>7.0610001683235168E-2</v>
      </c>
    </row>
    <row r="2442" spans="1:5" x14ac:dyDescent="0.3">
      <c r="A2442">
        <v>25.379999999888241</v>
      </c>
      <c r="B2442">
        <v>-778.31294345137064</v>
      </c>
      <c r="C2442">
        <v>7.0610001683235168E-2</v>
      </c>
      <c r="D2442">
        <v>4914.9658203125</v>
      </c>
      <c r="E2442">
        <v>7.0610001683235168E-2</v>
      </c>
    </row>
    <row r="2443" spans="1:5" x14ac:dyDescent="0.3">
      <c r="A2443">
        <v>25.390000000130385</v>
      </c>
      <c r="B2443">
        <v>-778.31278067108576</v>
      </c>
      <c r="C2443">
        <v>7.0610001683235168E-2</v>
      </c>
      <c r="D2443">
        <v>4916.30078125</v>
      </c>
      <c r="E2443">
        <v>7.0610001683235168E-2</v>
      </c>
    </row>
    <row r="2444" spans="1:5" x14ac:dyDescent="0.3">
      <c r="A2444">
        <v>25.399999999906868</v>
      </c>
      <c r="B2444">
        <v>-778.31261955973093</v>
      </c>
      <c r="C2444">
        <v>7.0610001683235168E-2</v>
      </c>
      <c r="D2444">
        <v>4917.63818359375</v>
      </c>
      <c r="E2444">
        <v>7.0610001683235168E-2</v>
      </c>
    </row>
    <row r="2445" spans="1:5" x14ac:dyDescent="0.3">
      <c r="A2445">
        <v>25.410000000149012</v>
      </c>
      <c r="B2445">
        <v>-778.31244786855166</v>
      </c>
      <c r="C2445">
        <v>7.0610001683235168E-2</v>
      </c>
      <c r="D2445">
        <v>4919.04541015625</v>
      </c>
      <c r="E2445">
        <v>7.0610001683235168E-2</v>
      </c>
    </row>
    <row r="2446" spans="1:5" x14ac:dyDescent="0.3">
      <c r="A2446">
        <v>25.419999999925494</v>
      </c>
      <c r="B2446">
        <v>-778.31228216763918</v>
      </c>
      <c r="C2446">
        <v>7.0610001683235168E-2</v>
      </c>
      <c r="D2446">
        <v>4920.42041015625</v>
      </c>
      <c r="E2446">
        <v>7.0610001683235168E-2</v>
      </c>
    </row>
    <row r="2447" spans="1:5" x14ac:dyDescent="0.3">
      <c r="A2447">
        <v>25.430000000167638</v>
      </c>
      <c r="B2447">
        <v>-778.31212007280772</v>
      </c>
      <c r="C2447">
        <v>7.0809997618198395E-2</v>
      </c>
      <c r="D2447">
        <v>4921.7734375</v>
      </c>
      <c r="E2447">
        <v>7.0809997618198395E-2</v>
      </c>
    </row>
    <row r="2448" spans="1:5" x14ac:dyDescent="0.3">
      <c r="A2448">
        <v>25.439999999944121</v>
      </c>
      <c r="B2448">
        <v>-778.31195106383745</v>
      </c>
      <c r="C2448">
        <v>7.0809997618198395E-2</v>
      </c>
      <c r="D2448">
        <v>4923.12060546875</v>
      </c>
      <c r="E2448">
        <v>7.0809997618198395E-2</v>
      </c>
    </row>
    <row r="2449" spans="1:5" x14ac:dyDescent="0.3">
      <c r="A2449">
        <v>25.450000000186265</v>
      </c>
      <c r="B2449">
        <v>-778.31177868720476</v>
      </c>
      <c r="C2449">
        <v>7.0809997618198395E-2</v>
      </c>
      <c r="D2449">
        <v>4924.4892578125</v>
      </c>
      <c r="E2449">
        <v>7.0809997618198395E-2</v>
      </c>
    </row>
    <row r="2450" spans="1:5" x14ac:dyDescent="0.3">
      <c r="A2450">
        <v>25.459999999962747</v>
      </c>
      <c r="B2450">
        <v>-778.31161221143191</v>
      </c>
      <c r="C2450">
        <v>7.0809997618198395E-2</v>
      </c>
      <c r="D2450">
        <v>4925.861328125</v>
      </c>
      <c r="E2450">
        <v>7.0809997618198395E-2</v>
      </c>
    </row>
    <row r="2451" spans="1:5" x14ac:dyDescent="0.3">
      <c r="A2451">
        <v>25.470000000204891</v>
      </c>
      <c r="B2451">
        <v>-778.31144910332148</v>
      </c>
      <c r="C2451">
        <v>7.0809997618198395E-2</v>
      </c>
      <c r="D2451">
        <v>4927.21337890625</v>
      </c>
      <c r="E2451">
        <v>7.0809997618198395E-2</v>
      </c>
    </row>
    <row r="2452" spans="1:5" x14ac:dyDescent="0.3">
      <c r="A2452">
        <v>25.479999999981374</v>
      </c>
      <c r="B2452">
        <v>-778.31128471371119</v>
      </c>
      <c r="C2452">
        <v>7.0809997618198395E-2</v>
      </c>
      <c r="D2452">
        <v>4928.56884765625</v>
      </c>
      <c r="E2452">
        <v>7.0809997618198395E-2</v>
      </c>
    </row>
    <row r="2453" spans="1:5" x14ac:dyDescent="0.3">
      <c r="A2453">
        <v>25.490000000223517</v>
      </c>
      <c r="B2453">
        <v>-778.31111838694994</v>
      </c>
      <c r="C2453">
        <v>7.0809997618198395E-2</v>
      </c>
      <c r="D2453">
        <v>4929.93701171875</v>
      </c>
      <c r="E2453">
        <v>7.0809997618198395E-2</v>
      </c>
    </row>
    <row r="2454" spans="1:5" x14ac:dyDescent="0.3">
      <c r="A2454">
        <v>25.5</v>
      </c>
      <c r="B2454">
        <v>-778.31094732161944</v>
      </c>
      <c r="C2454">
        <v>7.0809997618198395E-2</v>
      </c>
      <c r="D2454">
        <v>4931.3056640625</v>
      </c>
      <c r="E2454">
        <v>7.0809997618198395E-2</v>
      </c>
    </row>
    <row r="2455" spans="1:5" x14ac:dyDescent="0.3">
      <c r="A2455">
        <v>25.510000000242144</v>
      </c>
      <c r="B2455">
        <v>-778.31078194853251</v>
      </c>
      <c r="C2455">
        <v>7.1010001003742218E-2</v>
      </c>
      <c r="D2455">
        <v>4932.62939453125</v>
      </c>
      <c r="E2455">
        <v>7.1010001003742218E-2</v>
      </c>
    </row>
    <row r="2456" spans="1:5" x14ac:dyDescent="0.3">
      <c r="A2456">
        <v>25.520000000018626</v>
      </c>
      <c r="B2456">
        <v>-778.31061401244585</v>
      </c>
      <c r="C2456">
        <v>7.1010001003742218E-2</v>
      </c>
      <c r="D2456">
        <v>4933.955078125</v>
      </c>
      <c r="E2456">
        <v>7.1010001003742218E-2</v>
      </c>
    </row>
    <row r="2457" spans="1:5" x14ac:dyDescent="0.3">
      <c r="A2457">
        <v>25.53000000026077</v>
      </c>
      <c r="B2457">
        <v>-778.31044163581316</v>
      </c>
      <c r="C2457">
        <v>7.1010001003742218E-2</v>
      </c>
      <c r="D2457">
        <v>4935.298828125</v>
      </c>
      <c r="E2457">
        <v>7.1010001003742218E-2</v>
      </c>
    </row>
    <row r="2458" spans="1:5" x14ac:dyDescent="0.3">
      <c r="A2458">
        <v>25.540000000037253</v>
      </c>
      <c r="B2458">
        <v>-778.31027459379618</v>
      </c>
      <c r="C2458">
        <v>7.1010001003742218E-2</v>
      </c>
      <c r="D2458">
        <v>4936.64208984375</v>
      </c>
      <c r="E2458">
        <v>7.1010001003742218E-2</v>
      </c>
    </row>
    <row r="2459" spans="1:5" x14ac:dyDescent="0.3">
      <c r="A2459">
        <v>25.550000000279397</v>
      </c>
      <c r="B2459">
        <v>-778.31011139627878</v>
      </c>
      <c r="C2459">
        <v>7.1010001003742218E-2</v>
      </c>
      <c r="D2459">
        <v>4937.98681640625</v>
      </c>
      <c r="E2459">
        <v>7.1010001003742218E-2</v>
      </c>
    </row>
    <row r="2460" spans="1:5" x14ac:dyDescent="0.3">
      <c r="A2460">
        <v>25.560000000055879</v>
      </c>
      <c r="B2460">
        <v>-778.30995085116808</v>
      </c>
      <c r="C2460">
        <v>7.1010001003742218E-2</v>
      </c>
      <c r="D2460">
        <v>4939.30029296875</v>
      </c>
      <c r="E2460">
        <v>7.1010001003742218E-2</v>
      </c>
    </row>
    <row r="2461" spans="1:5" x14ac:dyDescent="0.3">
      <c r="A2461">
        <v>25.570000000298023</v>
      </c>
      <c r="B2461">
        <v>-778.30978559729044</v>
      </c>
      <c r="C2461">
        <v>7.1209996938705444E-2</v>
      </c>
      <c r="D2461">
        <v>4940.58056640625</v>
      </c>
      <c r="E2461">
        <v>7.1209996938705444E-2</v>
      </c>
    </row>
    <row r="2462" spans="1:5" x14ac:dyDescent="0.3">
      <c r="A2462">
        <v>25.580000000074506</v>
      </c>
      <c r="B2462">
        <v>-778.30961393591349</v>
      </c>
      <c r="C2462">
        <v>7.1209996938705444E-2</v>
      </c>
      <c r="D2462">
        <v>4941.87158203125</v>
      </c>
      <c r="E2462">
        <v>7.1209996938705444E-2</v>
      </c>
    </row>
    <row r="2463" spans="1:5" x14ac:dyDescent="0.3">
      <c r="A2463">
        <v>25.589999999850988</v>
      </c>
      <c r="B2463">
        <v>-778.30944194671099</v>
      </c>
      <c r="C2463">
        <v>7.1209996938705444E-2</v>
      </c>
      <c r="D2463">
        <v>4943.17919921875</v>
      </c>
      <c r="E2463">
        <v>7.1209996938705444E-2</v>
      </c>
    </row>
    <row r="2464" spans="1:5" x14ac:dyDescent="0.3">
      <c r="A2464">
        <v>25.600000000093132</v>
      </c>
      <c r="B2464">
        <v>-778.30927943464701</v>
      </c>
      <c r="C2464">
        <v>7.1209996938705444E-2</v>
      </c>
      <c r="D2464">
        <v>4944.45703125</v>
      </c>
      <c r="E2464">
        <v>7.1209996938705444E-2</v>
      </c>
    </row>
    <row r="2465" spans="1:5" x14ac:dyDescent="0.3">
      <c r="A2465">
        <v>25.609999999869615</v>
      </c>
      <c r="B2465">
        <v>-778.30911662455981</v>
      </c>
      <c r="C2465">
        <v>7.1209996938705444E-2</v>
      </c>
      <c r="D2465">
        <v>4945.72900390625</v>
      </c>
      <c r="E2465">
        <v>7.1209996938705444E-2</v>
      </c>
    </row>
    <row r="2466" spans="1:5" x14ac:dyDescent="0.3">
      <c r="A2466">
        <v>25.620000000111759</v>
      </c>
      <c r="B2466">
        <v>-778.30894886728709</v>
      </c>
      <c r="C2466">
        <v>7.1209996938705444E-2</v>
      </c>
      <c r="D2466">
        <v>4946.99072265625</v>
      </c>
      <c r="E2466">
        <v>7.1209996938705444E-2</v>
      </c>
    </row>
    <row r="2467" spans="1:5" x14ac:dyDescent="0.3">
      <c r="A2467">
        <v>25.629999999888241</v>
      </c>
      <c r="B2467">
        <v>-778.30878215309565</v>
      </c>
      <c r="C2467">
        <v>7.1209996938705444E-2</v>
      </c>
      <c r="D2467">
        <v>4948.25</v>
      </c>
      <c r="E2467">
        <v>7.1209996938705444E-2</v>
      </c>
    </row>
    <row r="2468" spans="1:5" x14ac:dyDescent="0.3">
      <c r="A2468">
        <v>25.640000000130385</v>
      </c>
      <c r="B2468">
        <v>-778.30861198183482</v>
      </c>
      <c r="C2468">
        <v>7.1410000324249268E-2</v>
      </c>
      <c r="D2468">
        <v>4949.5078125</v>
      </c>
      <c r="E2468">
        <v>7.1410000324249268E-2</v>
      </c>
    </row>
    <row r="2469" spans="1:5" x14ac:dyDescent="0.3">
      <c r="A2469">
        <v>25.649999999906868</v>
      </c>
      <c r="B2469">
        <v>-778.30844952937548</v>
      </c>
      <c r="C2469">
        <v>7.1410000324249268E-2</v>
      </c>
      <c r="D2469">
        <v>4950.75537109375</v>
      </c>
      <c r="E2469">
        <v>7.1410000324249268E-2</v>
      </c>
    </row>
    <row r="2470" spans="1:5" x14ac:dyDescent="0.3">
      <c r="A2470">
        <v>25.660000000149012</v>
      </c>
      <c r="B2470">
        <v>-778.30828871604388</v>
      </c>
      <c r="C2470">
        <v>7.1410000324249268E-2</v>
      </c>
      <c r="D2470">
        <v>4951.99853515625</v>
      </c>
      <c r="E2470">
        <v>7.1410000324249268E-2</v>
      </c>
    </row>
    <row r="2471" spans="1:5" x14ac:dyDescent="0.3">
      <c r="A2471">
        <v>25.669999999925494</v>
      </c>
      <c r="B2471">
        <v>-778.30811687585299</v>
      </c>
      <c r="C2471">
        <v>7.1410000324249268E-2</v>
      </c>
      <c r="D2471">
        <v>4953.23486328125</v>
      </c>
      <c r="E2471">
        <v>7.1410000324249268E-2</v>
      </c>
    </row>
    <row r="2472" spans="1:5" x14ac:dyDescent="0.3">
      <c r="A2472">
        <v>25.680000000167638</v>
      </c>
      <c r="B2472">
        <v>-778.30794479724352</v>
      </c>
      <c r="C2472">
        <v>7.1410000324249268E-2</v>
      </c>
      <c r="D2472">
        <v>4954.44970703125</v>
      </c>
      <c r="E2472">
        <v>7.1410000324249268E-2</v>
      </c>
    </row>
    <row r="2473" spans="1:5" x14ac:dyDescent="0.3">
      <c r="A2473">
        <v>25.689999999944121</v>
      </c>
      <c r="B2473">
        <v>-778.30778013941233</v>
      </c>
      <c r="C2473">
        <v>7.1410000324249268E-2</v>
      </c>
      <c r="D2473">
        <v>4955.63671875</v>
      </c>
      <c r="E2473">
        <v>7.1410000324249268E-2</v>
      </c>
    </row>
    <row r="2474" spans="1:5" x14ac:dyDescent="0.3">
      <c r="A2474">
        <v>25.700000000186265</v>
      </c>
      <c r="B2474">
        <v>-778.30761244174425</v>
      </c>
      <c r="C2474">
        <v>7.1599997580051422E-2</v>
      </c>
      <c r="D2474">
        <v>4956.841796875</v>
      </c>
      <c r="E2474">
        <v>7.1599997580051422E-2</v>
      </c>
    </row>
    <row r="2475" spans="1:5" x14ac:dyDescent="0.3">
      <c r="A2475">
        <v>25.709999999962747</v>
      </c>
      <c r="B2475">
        <v>-778.30745305892412</v>
      </c>
      <c r="C2475">
        <v>7.1610003709793091E-2</v>
      </c>
      <c r="D2475">
        <v>4958.0439453125</v>
      </c>
      <c r="E2475">
        <v>7.1610003709793091E-2</v>
      </c>
    </row>
    <row r="2476" spans="1:5" x14ac:dyDescent="0.3">
      <c r="A2476">
        <v>25.720000000204891</v>
      </c>
      <c r="B2476">
        <v>-778.30728613611643</v>
      </c>
      <c r="C2476">
        <v>7.1610003709793091E-2</v>
      </c>
      <c r="D2476">
        <v>4959.2734375</v>
      </c>
      <c r="E2476">
        <v>7.1610003709793091E-2</v>
      </c>
    </row>
    <row r="2477" spans="1:5" x14ac:dyDescent="0.3">
      <c r="A2477">
        <v>25.729999999981374</v>
      </c>
      <c r="B2477">
        <v>-778.30711337205355</v>
      </c>
      <c r="C2477">
        <v>7.1610003709793091E-2</v>
      </c>
      <c r="D2477">
        <v>4960.45654296875</v>
      </c>
      <c r="E2477">
        <v>7.1610003709793091E-2</v>
      </c>
    </row>
    <row r="2478" spans="1:5" x14ac:dyDescent="0.3">
      <c r="A2478">
        <v>25.740000000223517</v>
      </c>
      <c r="B2478">
        <v>-778.30694457169955</v>
      </c>
      <c r="C2478">
        <v>7.1610003709793091E-2</v>
      </c>
      <c r="D2478">
        <v>4961.634765625</v>
      </c>
      <c r="E2478">
        <v>7.1610003709793091E-2</v>
      </c>
    </row>
    <row r="2479" spans="1:5" x14ac:dyDescent="0.3">
      <c r="A2479">
        <v>25.75</v>
      </c>
      <c r="B2479">
        <v>-778.30677898999636</v>
      </c>
      <c r="C2479">
        <v>7.1610003709793091E-2</v>
      </c>
      <c r="D2479">
        <v>4962.79345703125</v>
      </c>
      <c r="E2479">
        <v>7.1610003709793091E-2</v>
      </c>
    </row>
    <row r="2480" spans="1:5" x14ac:dyDescent="0.3">
      <c r="A2480">
        <v>25.760000000242144</v>
      </c>
      <c r="B2480">
        <v>-778.30661099430506</v>
      </c>
      <c r="C2480">
        <v>7.1610003709793091E-2</v>
      </c>
      <c r="D2480">
        <v>4963.9755859375</v>
      </c>
      <c r="E2480">
        <v>7.1610003709793091E-2</v>
      </c>
    </row>
    <row r="2481" spans="1:5" x14ac:dyDescent="0.3">
      <c r="A2481">
        <v>25.770000000018626</v>
      </c>
      <c r="B2481">
        <v>-778.30644445892756</v>
      </c>
      <c r="C2481">
        <v>7.1610003709793091E-2</v>
      </c>
      <c r="D2481">
        <v>4965.2109375</v>
      </c>
      <c r="E2481">
        <v>7.1610003709793091E-2</v>
      </c>
    </row>
    <row r="2482" spans="1:5" x14ac:dyDescent="0.3">
      <c r="A2482">
        <v>25.78000000026077</v>
      </c>
      <c r="B2482">
        <v>-778.30628123160784</v>
      </c>
      <c r="C2482">
        <v>7.1800000965595245E-2</v>
      </c>
      <c r="D2482">
        <v>4966.44677734375</v>
      </c>
      <c r="E2482">
        <v>7.1800000965595245E-2</v>
      </c>
    </row>
    <row r="2483" spans="1:5" x14ac:dyDescent="0.3">
      <c r="A2483">
        <v>25.790000000037253</v>
      </c>
      <c r="B2483">
        <v>-778.30611737843935</v>
      </c>
      <c r="C2483">
        <v>7.1809999644756317E-2</v>
      </c>
      <c r="D2483">
        <v>4967.65966796875</v>
      </c>
      <c r="E2483">
        <v>7.1809999644756317E-2</v>
      </c>
    </row>
    <row r="2484" spans="1:5" x14ac:dyDescent="0.3">
      <c r="A2484">
        <v>25.800000000279397</v>
      </c>
      <c r="B2484">
        <v>-778.30595063444559</v>
      </c>
      <c r="C2484">
        <v>7.1809999644756317E-2</v>
      </c>
      <c r="D2484">
        <v>4968.853515625</v>
      </c>
      <c r="E2484">
        <v>7.1809999644756317E-2</v>
      </c>
    </row>
    <row r="2485" spans="1:5" x14ac:dyDescent="0.3">
      <c r="A2485">
        <v>25.810000000055879</v>
      </c>
      <c r="B2485">
        <v>-778.30577778097575</v>
      </c>
      <c r="C2485">
        <v>7.1809999644756317E-2</v>
      </c>
      <c r="D2485">
        <v>4970.0498046875</v>
      </c>
      <c r="E2485">
        <v>7.1809999644756317E-2</v>
      </c>
    </row>
    <row r="2486" spans="1:5" x14ac:dyDescent="0.3">
      <c r="A2486">
        <v>25.820000000298023</v>
      </c>
      <c r="B2486">
        <v>-778.30560990449374</v>
      </c>
      <c r="C2486">
        <v>7.1809999644756317E-2</v>
      </c>
      <c r="D2486">
        <v>4971.2255859375</v>
      </c>
      <c r="E2486">
        <v>7.1809999644756317E-2</v>
      </c>
    </row>
    <row r="2487" spans="1:5" x14ac:dyDescent="0.3">
      <c r="A2487">
        <v>25.830000000074506</v>
      </c>
      <c r="B2487">
        <v>-778.30544679638331</v>
      </c>
      <c r="C2487">
        <v>7.1809999644756317E-2</v>
      </c>
      <c r="D2487">
        <v>4972.421875</v>
      </c>
      <c r="E2487">
        <v>7.1809999644756317E-2</v>
      </c>
    </row>
    <row r="2488" spans="1:5" x14ac:dyDescent="0.3">
      <c r="A2488">
        <v>25.839999999850988</v>
      </c>
      <c r="B2488">
        <v>-778.3052814530987</v>
      </c>
      <c r="C2488">
        <v>7.1809999644756317E-2</v>
      </c>
      <c r="D2488">
        <v>4973.63525390625</v>
      </c>
      <c r="E2488">
        <v>7.1809999644756317E-2</v>
      </c>
    </row>
    <row r="2489" spans="1:5" x14ac:dyDescent="0.3">
      <c r="A2489">
        <v>25.850000000093132</v>
      </c>
      <c r="B2489">
        <v>-778.30511512633745</v>
      </c>
      <c r="C2489">
        <v>7.1999996900558472E-2</v>
      </c>
      <c r="D2489">
        <v>4974.83837890625</v>
      </c>
      <c r="E2489">
        <v>7.1999996900558472E-2</v>
      </c>
    </row>
    <row r="2490" spans="1:5" x14ac:dyDescent="0.3">
      <c r="A2490">
        <v>25.859999999869615</v>
      </c>
      <c r="B2490">
        <v>-778.30494647499506</v>
      </c>
      <c r="C2490">
        <v>7.201000303030014E-2</v>
      </c>
      <c r="D2490">
        <v>4976.04638671875</v>
      </c>
      <c r="E2490">
        <v>7.201000303030014E-2</v>
      </c>
    </row>
    <row r="2491" spans="1:5" x14ac:dyDescent="0.3">
      <c r="A2491">
        <v>25.870000000111759</v>
      </c>
      <c r="B2491">
        <v>-778.3047849166054</v>
      </c>
      <c r="C2491">
        <v>7.201000303030014E-2</v>
      </c>
      <c r="D2491">
        <v>4977.208984375</v>
      </c>
      <c r="E2491">
        <v>7.201000303030014E-2</v>
      </c>
    </row>
    <row r="2492" spans="1:5" x14ac:dyDescent="0.3">
      <c r="A2492">
        <v>25.879999999888241</v>
      </c>
      <c r="B2492">
        <v>-778.30461981173937</v>
      </c>
      <c r="C2492">
        <v>7.201000303030014E-2</v>
      </c>
      <c r="D2492">
        <v>4978.3798828125</v>
      </c>
      <c r="E2492">
        <v>7.201000303030014E-2</v>
      </c>
    </row>
    <row r="2493" spans="1:5" x14ac:dyDescent="0.3">
      <c r="A2493">
        <v>25.890000000130385</v>
      </c>
      <c r="B2493">
        <v>-778.30444522973482</v>
      </c>
      <c r="C2493">
        <v>7.201000303030014E-2</v>
      </c>
      <c r="D2493">
        <v>4979.541015625</v>
      </c>
      <c r="E2493">
        <v>7.201000303030014E-2</v>
      </c>
    </row>
    <row r="2494" spans="1:5" x14ac:dyDescent="0.3">
      <c r="A2494">
        <v>25.899999999906868</v>
      </c>
      <c r="B2494">
        <v>-778.30427991625254</v>
      </c>
      <c r="C2494">
        <v>7.201000303030014E-2</v>
      </c>
      <c r="D2494">
        <v>4980.70166015625</v>
      </c>
      <c r="E2494">
        <v>7.201000303030014E-2</v>
      </c>
    </row>
    <row r="2495" spans="1:5" x14ac:dyDescent="0.3">
      <c r="A2495">
        <v>25.910000000149012</v>
      </c>
      <c r="B2495">
        <v>-778.30411490079348</v>
      </c>
      <c r="C2495">
        <v>7.201000303030014E-2</v>
      </c>
      <c r="D2495">
        <v>4981.8505859375</v>
      </c>
      <c r="E2495">
        <v>7.201000303030014E-2</v>
      </c>
    </row>
    <row r="2496" spans="1:5" x14ac:dyDescent="0.3">
      <c r="A2496">
        <v>25.919999999925494</v>
      </c>
      <c r="B2496">
        <v>-778.30394744154398</v>
      </c>
      <c r="C2496">
        <v>7.2209998965263367E-2</v>
      </c>
      <c r="D2496">
        <v>4983.0087890625</v>
      </c>
      <c r="E2496">
        <v>7.2209998965263367E-2</v>
      </c>
    </row>
    <row r="2497" spans="1:5" x14ac:dyDescent="0.3">
      <c r="A2497">
        <v>25.930000000167638</v>
      </c>
      <c r="B2497">
        <v>-778.30378168102686</v>
      </c>
      <c r="C2497">
        <v>7.2209998965263367E-2</v>
      </c>
      <c r="D2497">
        <v>4984.17431640625</v>
      </c>
      <c r="E2497">
        <v>7.2209998965263367E-2</v>
      </c>
    </row>
    <row r="2498" spans="1:5" x14ac:dyDescent="0.3">
      <c r="A2498">
        <v>25.939999999944121</v>
      </c>
      <c r="B2498">
        <v>-778.30361523505633</v>
      </c>
      <c r="C2498">
        <v>7.2209998965263367E-2</v>
      </c>
      <c r="D2498">
        <v>4985.31103515625</v>
      </c>
      <c r="E2498">
        <v>7.2209998965263367E-2</v>
      </c>
    </row>
    <row r="2499" spans="1:5" x14ac:dyDescent="0.3">
      <c r="A2499">
        <v>25.950000000186265</v>
      </c>
      <c r="B2499">
        <v>-778.30345132228319</v>
      </c>
      <c r="C2499">
        <v>7.2209998965263367E-2</v>
      </c>
      <c r="D2499">
        <v>4986.45556640625</v>
      </c>
      <c r="E2499">
        <v>7.2209998965263367E-2</v>
      </c>
    </row>
    <row r="2500" spans="1:5" x14ac:dyDescent="0.3">
      <c r="A2500">
        <v>25.959999999962747</v>
      </c>
      <c r="B2500">
        <v>-778.30328553196375</v>
      </c>
      <c r="C2500">
        <v>7.2209998965263367E-2</v>
      </c>
      <c r="D2500">
        <v>4987.57177734375</v>
      </c>
      <c r="E2500">
        <v>7.2209998965263367E-2</v>
      </c>
    </row>
    <row r="2501" spans="1:5" x14ac:dyDescent="0.3">
      <c r="A2501">
        <v>25.970000000204891</v>
      </c>
      <c r="B2501">
        <v>-778.303113334145</v>
      </c>
      <c r="C2501">
        <v>7.2209998965263367E-2</v>
      </c>
      <c r="D2501">
        <v>4988.697265625</v>
      </c>
      <c r="E2501">
        <v>7.2209998965263367E-2</v>
      </c>
    </row>
    <row r="2502" spans="1:5" x14ac:dyDescent="0.3">
      <c r="A2502">
        <v>25.979999999981374</v>
      </c>
      <c r="B2502">
        <v>-778.30293922897761</v>
      </c>
      <c r="C2502">
        <v>7.2209998965263367E-2</v>
      </c>
      <c r="D2502">
        <v>4989.80712890625</v>
      </c>
      <c r="E2502">
        <v>7.2209998965263367E-2</v>
      </c>
    </row>
    <row r="2503" spans="1:5" x14ac:dyDescent="0.3">
      <c r="A2503">
        <v>25.990000000223517</v>
      </c>
      <c r="B2503">
        <v>-778.30277337905352</v>
      </c>
      <c r="C2503">
        <v>7.2209998965263367E-2</v>
      </c>
      <c r="D2503">
        <v>4990.93798828125</v>
      </c>
      <c r="E2503">
        <v>7.2209998965263367E-2</v>
      </c>
    </row>
    <row r="2504" spans="1:5" x14ac:dyDescent="0.3">
      <c r="A2504">
        <v>26</v>
      </c>
      <c r="B2504">
        <v>-778.30260922786181</v>
      </c>
      <c r="C2504">
        <v>7.241000235080719E-2</v>
      </c>
      <c r="D2504">
        <v>4992.0498046875</v>
      </c>
      <c r="E2504">
        <v>7.241000235080719E-2</v>
      </c>
    </row>
    <row r="2505" spans="1:5" x14ac:dyDescent="0.3">
      <c r="A2505">
        <v>26.010000000242144</v>
      </c>
      <c r="B2505">
        <v>-778.30244820591395</v>
      </c>
      <c r="C2505">
        <v>7.241000235080719E-2</v>
      </c>
      <c r="D2505">
        <v>4993.1904296875</v>
      </c>
      <c r="E2505">
        <v>7.241000235080719E-2</v>
      </c>
    </row>
    <row r="2506" spans="1:5" x14ac:dyDescent="0.3">
      <c r="A2506">
        <v>26.020000000018626</v>
      </c>
      <c r="B2506">
        <v>-778.3022844123501</v>
      </c>
      <c r="C2506">
        <v>7.241000235080719E-2</v>
      </c>
      <c r="D2506">
        <v>4994.29931640625</v>
      </c>
      <c r="E2506">
        <v>7.241000235080719E-2</v>
      </c>
    </row>
    <row r="2507" spans="1:5" x14ac:dyDescent="0.3">
      <c r="A2507">
        <v>26.03000000026077</v>
      </c>
      <c r="B2507">
        <v>-778.30211742993777</v>
      </c>
      <c r="C2507">
        <v>7.241000235080719E-2</v>
      </c>
      <c r="D2507">
        <v>4995.435546875</v>
      </c>
      <c r="E2507">
        <v>7.241000235080719E-2</v>
      </c>
    </row>
    <row r="2508" spans="1:5" x14ac:dyDescent="0.3">
      <c r="A2508">
        <v>26.040000000037253</v>
      </c>
      <c r="B2508">
        <v>-778.30194722887461</v>
      </c>
      <c r="C2508">
        <v>7.241000235080719E-2</v>
      </c>
      <c r="D2508">
        <v>4996.56982421875</v>
      </c>
      <c r="E2508">
        <v>7.241000235080719E-2</v>
      </c>
    </row>
    <row r="2509" spans="1:5" x14ac:dyDescent="0.3">
      <c r="A2509">
        <v>26.050000000279397</v>
      </c>
      <c r="B2509">
        <v>-778.30177985903208</v>
      </c>
      <c r="C2509">
        <v>7.241000235080719E-2</v>
      </c>
      <c r="D2509">
        <v>4997.67822265625</v>
      </c>
      <c r="E2509">
        <v>7.241000235080719E-2</v>
      </c>
    </row>
    <row r="2510" spans="1:5" x14ac:dyDescent="0.3">
      <c r="A2510">
        <v>26.060000000055879</v>
      </c>
      <c r="B2510">
        <v>-778.3016158866543</v>
      </c>
      <c r="C2510">
        <v>7.241000235080719E-2</v>
      </c>
      <c r="D2510">
        <v>4998.8037109375</v>
      </c>
      <c r="E2510">
        <v>7.241000235080719E-2</v>
      </c>
    </row>
    <row r="2511" spans="1:5" x14ac:dyDescent="0.3">
      <c r="A2511">
        <v>26.070000000298023</v>
      </c>
      <c r="B2511">
        <v>-778.30144944068377</v>
      </c>
      <c r="C2511">
        <v>7.241000235080719E-2</v>
      </c>
      <c r="D2511">
        <v>4999.96728515625</v>
      </c>
      <c r="E2511">
        <v>7.241000235080719E-2</v>
      </c>
    </row>
    <row r="2512" spans="1:5" x14ac:dyDescent="0.3">
      <c r="A2512">
        <v>26.080000000074506</v>
      </c>
      <c r="B2512">
        <v>-778.30127649780695</v>
      </c>
      <c r="C2512">
        <v>7.2609998285770416E-2</v>
      </c>
      <c r="D2512">
        <v>5001.126953125</v>
      </c>
      <c r="E2512">
        <v>7.2609998285770416E-2</v>
      </c>
    </row>
    <row r="2513" spans="1:5" x14ac:dyDescent="0.3">
      <c r="A2513">
        <v>26.089999999850988</v>
      </c>
      <c r="B2513">
        <v>-778.30111604210322</v>
      </c>
      <c r="C2513">
        <v>7.2609998285770416E-2</v>
      </c>
      <c r="D2513">
        <v>5002.30078125</v>
      </c>
      <c r="E2513">
        <v>7.2609998285770416E-2</v>
      </c>
    </row>
    <row r="2514" spans="1:5" x14ac:dyDescent="0.3">
      <c r="A2514">
        <v>26.100000000093132</v>
      </c>
      <c r="B2514">
        <v>-778.30095364924853</v>
      </c>
      <c r="C2514">
        <v>7.2609998285770416E-2</v>
      </c>
      <c r="D2514">
        <v>5003.4697265625</v>
      </c>
      <c r="E2514">
        <v>7.2609998285770416E-2</v>
      </c>
    </row>
    <row r="2515" spans="1:5" x14ac:dyDescent="0.3">
      <c r="A2515">
        <v>26.109999999869615</v>
      </c>
      <c r="B2515">
        <v>-778.30078025933688</v>
      </c>
      <c r="C2515">
        <v>7.2609998285770416E-2</v>
      </c>
      <c r="D2515">
        <v>5004.6064453125</v>
      </c>
      <c r="E2515">
        <v>7.2609998285770416E-2</v>
      </c>
    </row>
    <row r="2516" spans="1:5" x14ac:dyDescent="0.3">
      <c r="A2516">
        <v>26.120000000111759</v>
      </c>
      <c r="B2516">
        <v>-778.30060716744845</v>
      </c>
      <c r="C2516">
        <v>7.2609998285770416E-2</v>
      </c>
      <c r="D2516">
        <v>5005.76171875</v>
      </c>
      <c r="E2516">
        <v>7.2609998285770416E-2</v>
      </c>
    </row>
    <row r="2517" spans="1:5" x14ac:dyDescent="0.3">
      <c r="A2517">
        <v>26.129999999888241</v>
      </c>
      <c r="B2517">
        <v>-778.30043935057108</v>
      </c>
      <c r="C2517">
        <v>7.2609998285770416E-2</v>
      </c>
      <c r="D2517">
        <v>5006.90478515625</v>
      </c>
      <c r="E2517">
        <v>7.2609998285770416E-2</v>
      </c>
    </row>
    <row r="2518" spans="1:5" x14ac:dyDescent="0.3">
      <c r="A2518">
        <v>26.140000000130385</v>
      </c>
      <c r="B2518">
        <v>-778.30027826901858</v>
      </c>
      <c r="C2518">
        <v>7.2609998285770416E-2</v>
      </c>
      <c r="D2518">
        <v>5008.04931640625</v>
      </c>
      <c r="E2518">
        <v>7.2609998285770416E-2</v>
      </c>
    </row>
    <row r="2519" spans="1:5" x14ac:dyDescent="0.3">
      <c r="A2519">
        <v>26.149999999906868</v>
      </c>
      <c r="B2519">
        <v>-778.30012320753519</v>
      </c>
      <c r="C2519">
        <v>7.2609998285770416E-2</v>
      </c>
      <c r="D2519">
        <v>5009.2333984375</v>
      </c>
      <c r="E2519">
        <v>7.2609998285770416E-2</v>
      </c>
    </row>
    <row r="2520" spans="1:5" x14ac:dyDescent="0.3">
      <c r="A2520">
        <v>26.160000000149012</v>
      </c>
      <c r="B2520">
        <v>-778.29995184418146</v>
      </c>
      <c r="C2520">
        <v>7.2800002992153168E-2</v>
      </c>
      <c r="D2520">
        <v>5010.39697265625</v>
      </c>
      <c r="E2520">
        <v>7.2800002992153168E-2</v>
      </c>
    </row>
    <row r="2521" spans="1:5" x14ac:dyDescent="0.3">
      <c r="A2521">
        <v>26.169999999925494</v>
      </c>
      <c r="B2521">
        <v>-778.29978098746722</v>
      </c>
      <c r="C2521">
        <v>7.281000167131424E-2</v>
      </c>
      <c r="D2521">
        <v>5011.541015625</v>
      </c>
      <c r="E2521">
        <v>7.281000167131424E-2</v>
      </c>
    </row>
    <row r="2522" spans="1:5" x14ac:dyDescent="0.3">
      <c r="A2522">
        <v>26.180000000167638</v>
      </c>
      <c r="B2522">
        <v>-778.29961418386881</v>
      </c>
      <c r="C2522">
        <v>7.281000167131424E-2</v>
      </c>
      <c r="D2522">
        <v>5012.7021484375</v>
      </c>
      <c r="E2522">
        <v>7.281000167131424E-2</v>
      </c>
    </row>
    <row r="2523" spans="1:5" x14ac:dyDescent="0.3">
      <c r="A2523">
        <v>26.189999999944121</v>
      </c>
      <c r="B2523">
        <v>-778.29944878097956</v>
      </c>
      <c r="C2523">
        <v>7.281000167131424E-2</v>
      </c>
      <c r="D2523">
        <v>5013.85693359375</v>
      </c>
      <c r="E2523">
        <v>7.281000167131424E-2</v>
      </c>
    </row>
    <row r="2524" spans="1:5" x14ac:dyDescent="0.3">
      <c r="A2524">
        <v>26.200000000186265</v>
      </c>
      <c r="B2524">
        <v>-778.2992795037884</v>
      </c>
      <c r="C2524">
        <v>7.281000167131424E-2</v>
      </c>
      <c r="D2524">
        <v>5015.03173828125</v>
      </c>
      <c r="E2524">
        <v>7.281000167131424E-2</v>
      </c>
    </row>
    <row r="2525" spans="1:5" x14ac:dyDescent="0.3">
      <c r="A2525">
        <v>26.209999999962747</v>
      </c>
      <c r="B2525">
        <v>-778.29911255117838</v>
      </c>
      <c r="C2525">
        <v>7.281000167131424E-2</v>
      </c>
      <c r="D2525">
        <v>5016.20654296875</v>
      </c>
      <c r="E2525">
        <v>7.281000167131424E-2</v>
      </c>
    </row>
    <row r="2526" spans="1:5" x14ac:dyDescent="0.3">
      <c r="A2526">
        <v>26.220000000204891</v>
      </c>
      <c r="B2526">
        <v>-778.29894974109118</v>
      </c>
      <c r="C2526">
        <v>7.281000167131424E-2</v>
      </c>
      <c r="D2526">
        <v>5017.40771484375</v>
      </c>
      <c r="E2526">
        <v>7.281000167131424E-2</v>
      </c>
    </row>
    <row r="2527" spans="1:5" x14ac:dyDescent="0.3">
      <c r="A2527">
        <v>26.229999999981374</v>
      </c>
      <c r="B2527">
        <v>-778.298782311644</v>
      </c>
      <c r="C2527">
        <v>7.281000167131424E-2</v>
      </c>
      <c r="D2527">
        <v>5018.59130859375</v>
      </c>
      <c r="E2527">
        <v>7.281000167131424E-2</v>
      </c>
    </row>
    <row r="2528" spans="1:5" x14ac:dyDescent="0.3">
      <c r="A2528">
        <v>26.240000000223517</v>
      </c>
      <c r="B2528">
        <v>-778.2986132430691</v>
      </c>
      <c r="C2528">
        <v>7.3009997606277466E-2</v>
      </c>
      <c r="D2528">
        <v>5019.81298828125</v>
      </c>
      <c r="E2528">
        <v>7.3009997606277466E-2</v>
      </c>
    </row>
    <row r="2529" spans="1:5" x14ac:dyDescent="0.3">
      <c r="A2529">
        <v>26.25</v>
      </c>
      <c r="B2529">
        <v>-778.29844718452875</v>
      </c>
      <c r="C2529">
        <v>7.3009997606277466E-2</v>
      </c>
      <c r="D2529">
        <v>5021.01220703125</v>
      </c>
      <c r="E2529">
        <v>7.3009997606277466E-2</v>
      </c>
    </row>
    <row r="2530" spans="1:5" x14ac:dyDescent="0.3">
      <c r="A2530">
        <v>26.260000000242144</v>
      </c>
      <c r="B2530">
        <v>-778.29828806992953</v>
      </c>
      <c r="C2530">
        <v>7.3009997606277466E-2</v>
      </c>
      <c r="D2530">
        <v>5022.23046875</v>
      </c>
      <c r="E2530">
        <v>7.3009997606277466E-2</v>
      </c>
    </row>
    <row r="2531" spans="1:5" x14ac:dyDescent="0.3">
      <c r="A2531">
        <v>26.270000000018626</v>
      </c>
      <c r="B2531">
        <v>-778.29812108751719</v>
      </c>
      <c r="C2531">
        <v>7.3009997606277466E-2</v>
      </c>
      <c r="D2531">
        <v>5023.43017578125</v>
      </c>
      <c r="E2531">
        <v>7.3009997606277466E-2</v>
      </c>
    </row>
    <row r="2532" spans="1:5" x14ac:dyDescent="0.3">
      <c r="A2532">
        <v>26.28000000026077</v>
      </c>
      <c r="B2532">
        <v>-778.29794805523341</v>
      </c>
      <c r="C2532">
        <v>7.3009997606277466E-2</v>
      </c>
      <c r="D2532">
        <v>5024.60498046875</v>
      </c>
      <c r="E2532">
        <v>7.3009997606277466E-2</v>
      </c>
    </row>
    <row r="2533" spans="1:5" x14ac:dyDescent="0.3">
      <c r="A2533">
        <v>26.290000000037253</v>
      </c>
      <c r="B2533">
        <v>-778.29777815219347</v>
      </c>
      <c r="C2533">
        <v>7.3009997606277466E-2</v>
      </c>
      <c r="D2533">
        <v>5025.8017578125</v>
      </c>
      <c r="E2533">
        <v>7.3009997606277466E-2</v>
      </c>
    </row>
    <row r="2534" spans="1:5" x14ac:dyDescent="0.3">
      <c r="A2534">
        <v>26.300000000279397</v>
      </c>
      <c r="B2534">
        <v>-778.2976137923855</v>
      </c>
      <c r="C2534">
        <v>7.3200002312660217E-2</v>
      </c>
      <c r="D2534">
        <v>5026.99755859375</v>
      </c>
      <c r="E2534">
        <v>7.3200002312660217E-2</v>
      </c>
    </row>
    <row r="2535" spans="1:5" x14ac:dyDescent="0.3">
      <c r="A2535">
        <v>26.310000000055879</v>
      </c>
      <c r="B2535">
        <v>-778.29744886633341</v>
      </c>
      <c r="C2535">
        <v>7.3210000991821289E-2</v>
      </c>
      <c r="D2535">
        <v>5028.189453125</v>
      </c>
      <c r="E2535">
        <v>7.3210000991821289E-2</v>
      </c>
    </row>
    <row r="2536" spans="1:5" x14ac:dyDescent="0.3">
      <c r="A2536">
        <v>26.320000000298023</v>
      </c>
      <c r="B2536">
        <v>-778.29728161570017</v>
      </c>
      <c r="C2536">
        <v>7.3210000991821289E-2</v>
      </c>
      <c r="D2536">
        <v>5029.37109375</v>
      </c>
      <c r="E2536">
        <v>7.3210000991821289E-2</v>
      </c>
    </row>
    <row r="2537" spans="1:5" x14ac:dyDescent="0.3">
      <c r="A2537">
        <v>26.330000000074506</v>
      </c>
      <c r="B2537">
        <v>-778.2971119212765</v>
      </c>
      <c r="C2537">
        <v>7.3210000991821289E-2</v>
      </c>
      <c r="D2537">
        <v>5030.5625</v>
      </c>
      <c r="E2537">
        <v>7.3210000991821289E-2</v>
      </c>
    </row>
    <row r="2538" spans="1:5" x14ac:dyDescent="0.3">
      <c r="A2538">
        <v>26.339999999850988</v>
      </c>
      <c r="B2538">
        <v>-778.29694467064326</v>
      </c>
      <c r="C2538">
        <v>7.3210000991821289E-2</v>
      </c>
      <c r="D2538">
        <v>5031.7216796875</v>
      </c>
      <c r="E2538">
        <v>7.3210000991821289E-2</v>
      </c>
    </row>
    <row r="2539" spans="1:5" x14ac:dyDescent="0.3">
      <c r="A2539">
        <v>26.350000000093132</v>
      </c>
      <c r="B2539">
        <v>-778.2967796551842</v>
      </c>
      <c r="C2539">
        <v>7.3210000991821289E-2</v>
      </c>
      <c r="D2539">
        <v>5032.890625</v>
      </c>
      <c r="E2539">
        <v>7.3210000991821289E-2</v>
      </c>
    </row>
    <row r="2540" spans="1:5" x14ac:dyDescent="0.3">
      <c r="A2540">
        <v>26.359999999869615</v>
      </c>
      <c r="B2540">
        <v>-778.29661502715533</v>
      </c>
      <c r="C2540">
        <v>7.3210000991821289E-2</v>
      </c>
      <c r="D2540">
        <v>5034.0224609375</v>
      </c>
      <c r="E2540">
        <v>7.3210000991821289E-2</v>
      </c>
    </row>
    <row r="2541" spans="1:5" x14ac:dyDescent="0.3">
      <c r="A2541">
        <v>26.370000000111759</v>
      </c>
      <c r="B2541">
        <v>-778.29644530292933</v>
      </c>
      <c r="C2541">
        <v>7.3210000991821289E-2</v>
      </c>
      <c r="D2541">
        <v>5035.15869140625</v>
      </c>
      <c r="E2541">
        <v>7.3210000991821289E-2</v>
      </c>
    </row>
    <row r="2542" spans="1:5" x14ac:dyDescent="0.3">
      <c r="A2542">
        <v>26.379999999888241</v>
      </c>
      <c r="B2542">
        <v>-778.29627745624964</v>
      </c>
      <c r="C2542">
        <v>7.3409996926784515E-2</v>
      </c>
      <c r="D2542">
        <v>5036.31787109375</v>
      </c>
      <c r="E2542">
        <v>7.3409996926784515E-2</v>
      </c>
    </row>
    <row r="2543" spans="1:5" x14ac:dyDescent="0.3">
      <c r="A2543">
        <v>26.390000000130385</v>
      </c>
      <c r="B2543">
        <v>-778.29611148711626</v>
      </c>
      <c r="C2543">
        <v>7.3409996926784515E-2</v>
      </c>
      <c r="D2543">
        <v>5037.4482421875</v>
      </c>
      <c r="E2543">
        <v>7.3409996926784515E-2</v>
      </c>
    </row>
    <row r="2544" spans="1:5" x14ac:dyDescent="0.3">
      <c r="A2544">
        <v>26.399999999906868</v>
      </c>
      <c r="B2544">
        <v>-778.29594900485461</v>
      </c>
      <c r="C2544">
        <v>7.3409996926784515E-2</v>
      </c>
      <c r="D2544">
        <v>5038.5556640625</v>
      </c>
      <c r="E2544">
        <v>7.3409996926784515E-2</v>
      </c>
    </row>
    <row r="2545" spans="1:5" x14ac:dyDescent="0.3">
      <c r="A2545">
        <v>26.410000000149012</v>
      </c>
      <c r="B2545">
        <v>-778.29578115817492</v>
      </c>
      <c r="C2545">
        <v>7.3409996926784515E-2</v>
      </c>
      <c r="D2545">
        <v>5039.6787109375</v>
      </c>
      <c r="E2545">
        <v>7.3409996926784515E-2</v>
      </c>
    </row>
    <row r="2546" spans="1:5" x14ac:dyDescent="0.3">
      <c r="A2546">
        <v>26.419999999925494</v>
      </c>
      <c r="B2546">
        <v>-778.29561271544878</v>
      </c>
      <c r="C2546">
        <v>7.3409996926784515E-2</v>
      </c>
      <c r="D2546">
        <v>5040.79296875</v>
      </c>
      <c r="E2546">
        <v>7.3409996926784515E-2</v>
      </c>
    </row>
    <row r="2547" spans="1:5" x14ac:dyDescent="0.3">
      <c r="A2547">
        <v>26.430000000167638</v>
      </c>
      <c r="B2547">
        <v>-778.29544960733836</v>
      </c>
      <c r="C2547">
        <v>7.3409996926784515E-2</v>
      </c>
      <c r="D2547">
        <v>5041.87890625</v>
      </c>
      <c r="E2547">
        <v>7.3409996926784515E-2</v>
      </c>
    </row>
    <row r="2548" spans="1:5" x14ac:dyDescent="0.3">
      <c r="A2548">
        <v>26.439999999944121</v>
      </c>
      <c r="B2548">
        <v>-778.29528569456522</v>
      </c>
      <c r="C2548">
        <v>7.3409996926784515E-2</v>
      </c>
      <c r="D2548">
        <v>5042.9765625</v>
      </c>
      <c r="E2548">
        <v>7.3409996926784515E-2</v>
      </c>
    </row>
    <row r="2549" spans="1:5" x14ac:dyDescent="0.3">
      <c r="A2549">
        <v>26.450000000186265</v>
      </c>
      <c r="B2549">
        <v>-778.29511647697871</v>
      </c>
      <c r="C2549">
        <v>7.3610000312328339E-2</v>
      </c>
      <c r="D2549">
        <v>5044.06494140625</v>
      </c>
      <c r="E2549">
        <v>7.3610000312328339E-2</v>
      </c>
    </row>
    <row r="2550" spans="1:5" x14ac:dyDescent="0.3">
      <c r="A2550">
        <v>26.459999999962747</v>
      </c>
      <c r="B2550">
        <v>-778.29494711038058</v>
      </c>
      <c r="C2550">
        <v>7.3610000312328339E-2</v>
      </c>
      <c r="D2550">
        <v>5045.162109375</v>
      </c>
      <c r="E2550">
        <v>7.3610000312328339E-2</v>
      </c>
    </row>
    <row r="2551" spans="1:5" x14ac:dyDescent="0.3">
      <c r="A2551">
        <v>26.470000000204891</v>
      </c>
      <c r="B2551">
        <v>-778.29478230353777</v>
      </c>
      <c r="C2551">
        <v>7.3610000312328339E-2</v>
      </c>
      <c r="D2551">
        <v>5046.24462890625</v>
      </c>
      <c r="E2551">
        <v>7.3610000312328339E-2</v>
      </c>
    </row>
    <row r="2552" spans="1:5" x14ac:dyDescent="0.3">
      <c r="A2552">
        <v>26.479999999981374</v>
      </c>
      <c r="B2552">
        <v>-778.29461573835795</v>
      </c>
      <c r="C2552">
        <v>7.3610000312328339E-2</v>
      </c>
      <c r="D2552">
        <v>5047.32177734375</v>
      </c>
      <c r="E2552">
        <v>7.3610000312328339E-2</v>
      </c>
    </row>
    <row r="2553" spans="1:5" x14ac:dyDescent="0.3">
      <c r="A2553">
        <v>26.490000000223517</v>
      </c>
      <c r="B2553">
        <v>-778.2944491433758</v>
      </c>
      <c r="C2553">
        <v>7.3610000312328339E-2</v>
      </c>
      <c r="D2553">
        <v>5048.40478515625</v>
      </c>
      <c r="E2553">
        <v>7.3610000312328339E-2</v>
      </c>
    </row>
    <row r="2554" spans="1:5" x14ac:dyDescent="0.3">
      <c r="A2554">
        <v>26.5</v>
      </c>
      <c r="B2554">
        <v>-778.29428374048655</v>
      </c>
      <c r="C2554">
        <v>7.3610000312328339E-2</v>
      </c>
      <c r="D2554">
        <v>5049.5029296875</v>
      </c>
      <c r="E2554">
        <v>7.3610000312328339E-2</v>
      </c>
    </row>
    <row r="2555" spans="1:5" x14ac:dyDescent="0.3">
      <c r="A2555">
        <v>26.510000000242144</v>
      </c>
      <c r="B2555">
        <v>-778.2941140758652</v>
      </c>
      <c r="C2555">
        <v>7.3610000312328339E-2</v>
      </c>
      <c r="D2555">
        <v>5050.5849609375</v>
      </c>
      <c r="E2555">
        <v>7.3610000312328339E-2</v>
      </c>
    </row>
    <row r="2556" spans="1:5" x14ac:dyDescent="0.3">
      <c r="A2556">
        <v>26.520000000018626</v>
      </c>
      <c r="B2556">
        <v>-778.29395025249903</v>
      </c>
      <c r="C2556">
        <v>7.3610000312328339E-2</v>
      </c>
      <c r="D2556">
        <v>5051.6611328125</v>
      </c>
      <c r="E2556">
        <v>7.3610000312328339E-2</v>
      </c>
    </row>
    <row r="2557" spans="1:5" x14ac:dyDescent="0.3">
      <c r="A2557">
        <v>26.53000000026077</v>
      </c>
      <c r="B2557">
        <v>-778.29378136273806</v>
      </c>
      <c r="C2557">
        <v>7.3810003697872162E-2</v>
      </c>
      <c r="D2557">
        <v>5052.7509765625</v>
      </c>
      <c r="E2557">
        <v>7.3810003697872162E-2</v>
      </c>
    </row>
    <row r="2558" spans="1:5" x14ac:dyDescent="0.3">
      <c r="A2558">
        <v>26.540000000037253</v>
      </c>
      <c r="B2558">
        <v>-778.29361694332545</v>
      </c>
      <c r="C2558">
        <v>7.3810003697872162E-2</v>
      </c>
      <c r="D2558">
        <v>5053.8349609375</v>
      </c>
      <c r="E2558">
        <v>7.3810003697872162E-2</v>
      </c>
    </row>
    <row r="2559" spans="1:5" x14ac:dyDescent="0.3">
      <c r="A2559">
        <v>26.550000000279397</v>
      </c>
      <c r="B2559">
        <v>-778.29345067616885</v>
      </c>
      <c r="C2559">
        <v>7.3810003697872162E-2</v>
      </c>
      <c r="D2559">
        <v>5054.86962890625</v>
      </c>
      <c r="E2559">
        <v>7.3810003697872162E-2</v>
      </c>
    </row>
    <row r="2560" spans="1:5" x14ac:dyDescent="0.3">
      <c r="A2560">
        <v>26.560000000055879</v>
      </c>
      <c r="B2560">
        <v>-778.29328363415186</v>
      </c>
      <c r="C2560">
        <v>7.3810003697872162E-2</v>
      </c>
      <c r="D2560">
        <v>5055.94189453125</v>
      </c>
      <c r="E2560">
        <v>7.3810003697872162E-2</v>
      </c>
    </row>
    <row r="2561" spans="1:5" x14ac:dyDescent="0.3">
      <c r="A2561">
        <v>26.570000000298023</v>
      </c>
      <c r="B2561">
        <v>-778.29311706897204</v>
      </c>
      <c r="C2561">
        <v>7.3810003697872162E-2</v>
      </c>
      <c r="D2561">
        <v>5057.02197265625</v>
      </c>
      <c r="E2561">
        <v>7.3810003697872162E-2</v>
      </c>
    </row>
    <row r="2562" spans="1:5" x14ac:dyDescent="0.3">
      <c r="A2562">
        <v>26.580000000074506</v>
      </c>
      <c r="B2562">
        <v>-778.29294534799044</v>
      </c>
      <c r="C2562">
        <v>7.3810003697872162E-2</v>
      </c>
      <c r="D2562">
        <v>5058.0927734375</v>
      </c>
      <c r="E2562">
        <v>7.3810003697872162E-2</v>
      </c>
    </row>
    <row r="2563" spans="1:5" x14ac:dyDescent="0.3">
      <c r="A2563">
        <v>26.589999999850988</v>
      </c>
      <c r="B2563">
        <v>-778.29278313394968</v>
      </c>
      <c r="C2563">
        <v>7.3810003697872162E-2</v>
      </c>
      <c r="D2563">
        <v>5059.15234375</v>
      </c>
      <c r="E2563">
        <v>7.3810003697872162E-2</v>
      </c>
    </row>
    <row r="2564" spans="1:5" x14ac:dyDescent="0.3">
      <c r="A2564">
        <v>26.600000000093132</v>
      </c>
      <c r="B2564">
        <v>-778.29261901256029</v>
      </c>
      <c r="C2564">
        <v>7.3810003697872162E-2</v>
      </c>
      <c r="D2564">
        <v>5060.21142578125</v>
      </c>
      <c r="E2564">
        <v>7.3810003697872162E-2</v>
      </c>
    </row>
    <row r="2565" spans="1:5" x14ac:dyDescent="0.3">
      <c r="A2565">
        <v>26.609999999869615</v>
      </c>
      <c r="B2565">
        <v>-778.29244758960192</v>
      </c>
      <c r="C2565">
        <v>7.4009999632835388E-2</v>
      </c>
      <c r="D2565">
        <v>5061.259765625</v>
      </c>
      <c r="E2565">
        <v>7.4009999632835388E-2</v>
      </c>
    </row>
    <row r="2566" spans="1:5" x14ac:dyDescent="0.3">
      <c r="A2566">
        <v>26.620000000111759</v>
      </c>
      <c r="B2566">
        <v>-778.29228251453821</v>
      </c>
      <c r="C2566">
        <v>7.4009999632835388E-2</v>
      </c>
      <c r="D2566">
        <v>5062.33154296875</v>
      </c>
      <c r="E2566">
        <v>7.4009999632835388E-2</v>
      </c>
    </row>
    <row r="2567" spans="1:5" x14ac:dyDescent="0.3">
      <c r="A2567">
        <v>26.629999999888241</v>
      </c>
      <c r="B2567">
        <v>-778.29211735006754</v>
      </c>
      <c r="C2567">
        <v>7.4009999632835388E-2</v>
      </c>
      <c r="D2567">
        <v>5063.38427734375</v>
      </c>
      <c r="E2567">
        <v>7.4009999632835388E-2</v>
      </c>
    </row>
    <row r="2568" spans="1:5" x14ac:dyDescent="0.3">
      <c r="A2568">
        <v>26.640000000130385</v>
      </c>
      <c r="B2568">
        <v>-778.29194995042269</v>
      </c>
      <c r="C2568">
        <v>7.4009999632835388E-2</v>
      </c>
      <c r="D2568">
        <v>5064.41064453125</v>
      </c>
      <c r="E2568">
        <v>7.4009999632835388E-2</v>
      </c>
    </row>
    <row r="2569" spans="1:5" x14ac:dyDescent="0.3">
      <c r="A2569">
        <v>26.649999999906868</v>
      </c>
      <c r="B2569">
        <v>-778.29178055402224</v>
      </c>
      <c r="C2569">
        <v>7.4009999632835388E-2</v>
      </c>
      <c r="D2569">
        <v>5065.51708984375</v>
      </c>
      <c r="E2569">
        <v>7.4009999632835388E-2</v>
      </c>
    </row>
    <row r="2570" spans="1:5" x14ac:dyDescent="0.3">
      <c r="A2570">
        <v>26.660000000149012</v>
      </c>
      <c r="B2570">
        <v>-778.29161497231905</v>
      </c>
      <c r="C2570">
        <v>7.4009999632835388E-2</v>
      </c>
      <c r="D2570">
        <v>5066.587890625</v>
      </c>
      <c r="E2570">
        <v>7.4009999632835388E-2</v>
      </c>
    </row>
    <row r="2571" spans="1:5" x14ac:dyDescent="0.3">
      <c r="A2571">
        <v>26.669999999925494</v>
      </c>
      <c r="B2571">
        <v>-778.29144736405794</v>
      </c>
      <c r="C2571">
        <v>7.4210003018379211E-2</v>
      </c>
      <c r="D2571">
        <v>5067.654296875</v>
      </c>
      <c r="E2571">
        <v>7.4210003018379211E-2</v>
      </c>
    </row>
    <row r="2572" spans="1:5" x14ac:dyDescent="0.3">
      <c r="A2572">
        <v>26.680000000167638</v>
      </c>
      <c r="B2572">
        <v>-778.29127910014574</v>
      </c>
      <c r="C2572">
        <v>7.4210003018379211E-2</v>
      </c>
      <c r="D2572">
        <v>5068.71875</v>
      </c>
      <c r="E2572">
        <v>7.4210003018379211E-2</v>
      </c>
    </row>
    <row r="2573" spans="1:5" x14ac:dyDescent="0.3">
      <c r="A2573">
        <v>26.689999999944121</v>
      </c>
      <c r="B2573">
        <v>-778.2911175715584</v>
      </c>
      <c r="C2573">
        <v>7.4210003018379211E-2</v>
      </c>
      <c r="D2573">
        <v>5069.7568359375</v>
      </c>
      <c r="E2573">
        <v>7.4210003018379211E-2</v>
      </c>
    </row>
    <row r="2574" spans="1:5" x14ac:dyDescent="0.3">
      <c r="A2574">
        <v>26.700000000186265</v>
      </c>
      <c r="B2574">
        <v>-778.29094549294894</v>
      </c>
      <c r="C2574">
        <v>7.4210003018379211E-2</v>
      </c>
      <c r="D2574">
        <v>5070.80859375</v>
      </c>
      <c r="E2574">
        <v>7.4210003018379211E-2</v>
      </c>
    </row>
    <row r="2575" spans="1:5" x14ac:dyDescent="0.3">
      <c r="A2575">
        <v>26.709999999962747</v>
      </c>
      <c r="B2575">
        <v>-778.29077675219958</v>
      </c>
      <c r="C2575">
        <v>7.4210003018379211E-2</v>
      </c>
      <c r="D2575">
        <v>5071.87109375</v>
      </c>
      <c r="E2575">
        <v>7.4210003018379211E-2</v>
      </c>
    </row>
    <row r="2576" spans="1:5" x14ac:dyDescent="0.3">
      <c r="A2576">
        <v>26.720000000204891</v>
      </c>
      <c r="B2576">
        <v>-778.2906150447983</v>
      </c>
      <c r="C2576">
        <v>7.4210003018379211E-2</v>
      </c>
      <c r="D2576">
        <v>5072.89111328125</v>
      </c>
      <c r="E2576">
        <v>7.4210003018379211E-2</v>
      </c>
    </row>
    <row r="2577" spans="1:5" x14ac:dyDescent="0.3">
      <c r="A2577">
        <v>26.729999999981374</v>
      </c>
      <c r="B2577">
        <v>-778.29044648286288</v>
      </c>
      <c r="C2577">
        <v>7.4210003018379211E-2</v>
      </c>
      <c r="D2577">
        <v>5073.91259765625</v>
      </c>
      <c r="E2577">
        <v>7.4210003018379211E-2</v>
      </c>
    </row>
    <row r="2578" spans="1:5" x14ac:dyDescent="0.3">
      <c r="A2578">
        <v>26.740000000223517</v>
      </c>
      <c r="B2578">
        <v>-778.29027857657854</v>
      </c>
      <c r="C2578">
        <v>7.4210003018379211E-2</v>
      </c>
      <c r="D2578">
        <v>5074.9716796875</v>
      </c>
      <c r="E2578">
        <v>7.4210003018379211E-2</v>
      </c>
    </row>
    <row r="2579" spans="1:5" x14ac:dyDescent="0.3">
      <c r="A2579">
        <v>26.75</v>
      </c>
      <c r="B2579">
        <v>-778.29011558767741</v>
      </c>
      <c r="C2579">
        <v>7.4400000274181366E-2</v>
      </c>
      <c r="D2579">
        <v>5075.98486328125</v>
      </c>
      <c r="E2579">
        <v>7.4400000274181366E-2</v>
      </c>
    </row>
    <row r="2580" spans="1:5" x14ac:dyDescent="0.3">
      <c r="A2580">
        <v>26.760000000242144</v>
      </c>
      <c r="B2580">
        <v>-778.28995453592722</v>
      </c>
      <c r="C2580">
        <v>7.4409998953342438E-2</v>
      </c>
      <c r="D2580">
        <v>5077.0126953125</v>
      </c>
      <c r="E2580">
        <v>7.4409998953342438E-2</v>
      </c>
    </row>
    <row r="2581" spans="1:5" x14ac:dyDescent="0.3">
      <c r="A2581">
        <v>26.770000000018626</v>
      </c>
      <c r="B2581">
        <v>-778.28978582498019</v>
      </c>
      <c r="C2581">
        <v>7.4409998953342438E-2</v>
      </c>
      <c r="D2581">
        <v>5078.02197265625</v>
      </c>
      <c r="E2581">
        <v>7.4409998953342438E-2</v>
      </c>
    </row>
    <row r="2582" spans="1:5" x14ac:dyDescent="0.3">
      <c r="A2582">
        <v>26.78000000026077</v>
      </c>
      <c r="B2582">
        <v>-778.28961559411471</v>
      </c>
      <c r="C2582">
        <v>7.4409998953342438E-2</v>
      </c>
      <c r="D2582">
        <v>5079.04638671875</v>
      </c>
      <c r="E2582">
        <v>7.4409998953342438E-2</v>
      </c>
    </row>
    <row r="2583" spans="1:5" x14ac:dyDescent="0.3">
      <c r="A2583">
        <v>26.790000000037253</v>
      </c>
      <c r="B2583">
        <v>-778.28944631692355</v>
      </c>
      <c r="C2583">
        <v>7.4409998953342438E-2</v>
      </c>
      <c r="D2583">
        <v>5080.0751953125</v>
      </c>
      <c r="E2583">
        <v>7.4409998953342438E-2</v>
      </c>
    </row>
    <row r="2584" spans="1:5" x14ac:dyDescent="0.3">
      <c r="A2584">
        <v>26.800000000279397</v>
      </c>
      <c r="B2584">
        <v>-778.28927954312746</v>
      </c>
      <c r="C2584">
        <v>7.4409998953342438E-2</v>
      </c>
      <c r="D2584">
        <v>5081.09765625</v>
      </c>
      <c r="E2584">
        <v>7.4409998953342438E-2</v>
      </c>
    </row>
    <row r="2585" spans="1:5" x14ac:dyDescent="0.3">
      <c r="A2585">
        <v>26.810000000055879</v>
      </c>
      <c r="B2585">
        <v>-778.28910940166895</v>
      </c>
      <c r="C2585">
        <v>7.4409998953342438E-2</v>
      </c>
      <c r="D2585">
        <v>5082.13134765625</v>
      </c>
      <c r="E2585">
        <v>7.4409998953342438E-2</v>
      </c>
    </row>
    <row r="2586" spans="1:5" x14ac:dyDescent="0.3">
      <c r="A2586">
        <v>26.820000000298023</v>
      </c>
      <c r="B2586">
        <v>-778.28894230004732</v>
      </c>
      <c r="C2586">
        <v>7.4409998953342438E-2</v>
      </c>
      <c r="D2586">
        <v>5083.18310546875</v>
      </c>
      <c r="E2586">
        <v>7.4409998953342438E-2</v>
      </c>
    </row>
    <row r="2587" spans="1:5" x14ac:dyDescent="0.3">
      <c r="A2587">
        <v>26.830000000074506</v>
      </c>
      <c r="B2587">
        <v>-778.28878157612269</v>
      </c>
      <c r="C2587">
        <v>7.4409998953342438E-2</v>
      </c>
      <c r="D2587">
        <v>5084.22705078125</v>
      </c>
      <c r="E2587">
        <v>7.4409998953342438E-2</v>
      </c>
    </row>
    <row r="2588" spans="1:5" x14ac:dyDescent="0.3">
      <c r="A2588">
        <v>26.850000000093132</v>
      </c>
      <c r="B2588">
        <v>-778.28844644900744</v>
      </c>
      <c r="C2588">
        <v>7.4610002338886261E-2</v>
      </c>
      <c r="D2588">
        <v>5086.20263671875</v>
      </c>
      <c r="E2588">
        <v>7.4610002338886261E-2</v>
      </c>
    </row>
    <row r="2589" spans="1:5" x14ac:dyDescent="0.3">
      <c r="A2589">
        <v>26.859999999869615</v>
      </c>
      <c r="B2589">
        <v>-778.28827296968882</v>
      </c>
      <c r="C2589">
        <v>7.4610002338886261E-2</v>
      </c>
      <c r="D2589">
        <v>5087.22412109375</v>
      </c>
      <c r="E2589">
        <v>7.4610002338886261E-2</v>
      </c>
    </row>
    <row r="2590" spans="1:5" x14ac:dyDescent="0.3">
      <c r="A2590">
        <v>26.870000000111759</v>
      </c>
      <c r="B2590">
        <v>-778.28810950395052</v>
      </c>
      <c r="C2590">
        <v>7.4610002338886261E-2</v>
      </c>
      <c r="D2590">
        <v>5088.27978515625</v>
      </c>
      <c r="E2590">
        <v>7.4610002338886261E-2</v>
      </c>
    </row>
    <row r="2591" spans="1:5" x14ac:dyDescent="0.3">
      <c r="A2591">
        <v>26.879999999888241</v>
      </c>
      <c r="B2591">
        <v>-778.28795503851359</v>
      </c>
      <c r="C2591">
        <v>7.4610002338886261E-2</v>
      </c>
      <c r="D2591">
        <v>5089.3173828125</v>
      </c>
      <c r="E2591">
        <v>7.4610002338886261E-2</v>
      </c>
    </row>
    <row r="2592" spans="1:5" x14ac:dyDescent="0.3">
      <c r="A2592">
        <v>26.890000000130385</v>
      </c>
      <c r="B2592">
        <v>-778.28779273506586</v>
      </c>
      <c r="C2592">
        <v>7.4610002338886261E-2</v>
      </c>
      <c r="D2592">
        <v>5090.3525390625</v>
      </c>
      <c r="E2592">
        <v>7.4610002338886261E-2</v>
      </c>
    </row>
    <row r="2593" spans="1:5" x14ac:dyDescent="0.3">
      <c r="A2593">
        <v>26.899999999906868</v>
      </c>
      <c r="B2593">
        <v>-778.28761862989847</v>
      </c>
      <c r="C2593">
        <v>7.4610002338886261E-2</v>
      </c>
      <c r="D2593">
        <v>5091.40771484375</v>
      </c>
      <c r="E2593">
        <v>7.4610002338886261E-2</v>
      </c>
    </row>
    <row r="2594" spans="1:5" x14ac:dyDescent="0.3">
      <c r="A2594">
        <v>26.910000000149012</v>
      </c>
      <c r="B2594">
        <v>-778.28744357105677</v>
      </c>
      <c r="C2594">
        <v>7.4799999594688416E-2</v>
      </c>
      <c r="D2594">
        <v>5092.44482421875</v>
      </c>
      <c r="E2594">
        <v>7.4799999594688416E-2</v>
      </c>
    </row>
    <row r="2595" spans="1:5" x14ac:dyDescent="0.3">
      <c r="A2595">
        <v>26.919999999925494</v>
      </c>
      <c r="B2595">
        <v>-778.28727512833063</v>
      </c>
      <c r="C2595">
        <v>7.4809998273849487E-2</v>
      </c>
      <c r="D2595">
        <v>5093.47119140625</v>
      </c>
      <c r="E2595">
        <v>7.4809998273849487E-2</v>
      </c>
    </row>
    <row r="2596" spans="1:5" x14ac:dyDescent="0.3">
      <c r="A2596">
        <v>26.930000000167638</v>
      </c>
      <c r="B2596">
        <v>-778.2871092188019</v>
      </c>
      <c r="C2596">
        <v>7.4809998273849487E-2</v>
      </c>
      <c r="D2596">
        <v>5094.48828125</v>
      </c>
      <c r="E2596">
        <v>7.4809998273849487E-2</v>
      </c>
    </row>
    <row r="2597" spans="1:5" x14ac:dyDescent="0.3">
      <c r="A2597">
        <v>26.939999999944121</v>
      </c>
      <c r="B2597">
        <v>-778.28694202777331</v>
      </c>
      <c r="C2597">
        <v>7.4809998273849487E-2</v>
      </c>
      <c r="D2597">
        <v>5095.57177734375</v>
      </c>
      <c r="E2597">
        <v>7.4809998273849487E-2</v>
      </c>
    </row>
    <row r="2598" spans="1:5" x14ac:dyDescent="0.3">
      <c r="A2598">
        <v>26.950000000186265</v>
      </c>
      <c r="B2598">
        <v>-778.28677808519785</v>
      </c>
      <c r="C2598">
        <v>7.4809998273849487E-2</v>
      </c>
      <c r="D2598">
        <v>5096.64013671875</v>
      </c>
      <c r="E2598">
        <v>7.4809998273849487E-2</v>
      </c>
    </row>
    <row r="2599" spans="1:5" x14ac:dyDescent="0.3">
      <c r="A2599">
        <v>26.959999999962747</v>
      </c>
      <c r="B2599">
        <v>-778.28661137100642</v>
      </c>
      <c r="C2599">
        <v>7.4809998273849487E-2</v>
      </c>
      <c r="D2599">
        <v>5097.68017578125</v>
      </c>
      <c r="E2599">
        <v>7.4809998273849487E-2</v>
      </c>
    </row>
    <row r="2600" spans="1:5" x14ac:dyDescent="0.3">
      <c r="A2600">
        <v>26.970000000204891</v>
      </c>
      <c r="B2600">
        <v>-778.28644277926867</v>
      </c>
      <c r="C2600">
        <v>7.4809998273849487E-2</v>
      </c>
      <c r="D2600">
        <v>5098.68603515625</v>
      </c>
      <c r="E2600">
        <v>7.4809998273849487E-2</v>
      </c>
    </row>
    <row r="2601" spans="1:5" x14ac:dyDescent="0.3">
      <c r="A2601">
        <v>26.979999999981374</v>
      </c>
      <c r="B2601">
        <v>-778.28627821084444</v>
      </c>
      <c r="C2601">
        <v>7.4809998273849487E-2</v>
      </c>
      <c r="D2601">
        <v>5099.697265625</v>
      </c>
      <c r="E2601">
        <v>7.4809998273849487E-2</v>
      </c>
    </row>
    <row r="2602" spans="1:5" x14ac:dyDescent="0.3">
      <c r="A2602">
        <v>26.990000000223517</v>
      </c>
      <c r="B2602">
        <v>-778.28610947009508</v>
      </c>
      <c r="C2602">
        <v>7.5000002980232239E-2</v>
      </c>
      <c r="D2602">
        <v>5100.74658203125</v>
      </c>
      <c r="E2602">
        <v>7.5000002980232239E-2</v>
      </c>
    </row>
    <row r="2603" spans="1:5" x14ac:dyDescent="0.3">
      <c r="A2603">
        <v>27.010000000242144</v>
      </c>
      <c r="B2603">
        <v>-778.28578703876917</v>
      </c>
      <c r="C2603">
        <v>7.5010001659393311E-2</v>
      </c>
      <c r="D2603">
        <v>5102.7783203125</v>
      </c>
      <c r="E2603">
        <v>7.5010001659393311E-2</v>
      </c>
    </row>
    <row r="2604" spans="1:5" x14ac:dyDescent="0.3">
      <c r="A2604">
        <v>27.020000000018626</v>
      </c>
      <c r="B2604">
        <v>-778.28561937090342</v>
      </c>
      <c r="C2604">
        <v>7.5010001659393311E-2</v>
      </c>
      <c r="D2604">
        <v>5103.8427734375</v>
      </c>
      <c r="E2604">
        <v>7.5010001659393311E-2</v>
      </c>
    </row>
    <row r="2605" spans="1:5" x14ac:dyDescent="0.3">
      <c r="A2605">
        <v>27.03000000026077</v>
      </c>
      <c r="B2605">
        <v>-778.28544991489832</v>
      </c>
      <c r="C2605">
        <v>7.5010001659393311E-2</v>
      </c>
      <c r="D2605">
        <v>5104.92041015625</v>
      </c>
      <c r="E2605">
        <v>7.5010001659393311E-2</v>
      </c>
    </row>
    <row r="2606" spans="1:5" x14ac:dyDescent="0.3">
      <c r="A2606">
        <v>27.040000000037253</v>
      </c>
      <c r="B2606">
        <v>-778.28529702898447</v>
      </c>
      <c r="C2606">
        <v>7.5010001659393311E-2</v>
      </c>
      <c r="D2606">
        <v>5105.95947265625</v>
      </c>
      <c r="E2606">
        <v>7.5010001659393311E-2</v>
      </c>
    </row>
    <row r="2607" spans="1:5" x14ac:dyDescent="0.3">
      <c r="A2607">
        <v>27.050000000279397</v>
      </c>
      <c r="B2607">
        <v>-778.2851310598511</v>
      </c>
      <c r="C2607">
        <v>7.5010001659393311E-2</v>
      </c>
      <c r="D2607">
        <v>5106.99365234375</v>
      </c>
      <c r="E2607">
        <v>7.5010001659393311E-2</v>
      </c>
    </row>
    <row r="2608" spans="1:5" x14ac:dyDescent="0.3">
      <c r="A2608">
        <v>27.060000000055879</v>
      </c>
      <c r="B2608">
        <v>-778.28495102402155</v>
      </c>
      <c r="C2608">
        <v>7.5010001659393311E-2</v>
      </c>
      <c r="D2608">
        <v>5108.0439453125</v>
      </c>
      <c r="E2608">
        <v>7.5010001659393311E-2</v>
      </c>
    </row>
    <row r="2609" spans="1:5" x14ac:dyDescent="0.3">
      <c r="A2609">
        <v>27.070000000298023</v>
      </c>
      <c r="B2609">
        <v>-778.28477626320307</v>
      </c>
      <c r="C2609">
        <v>7.5010001659393311E-2</v>
      </c>
      <c r="D2609">
        <v>5109.08984375</v>
      </c>
      <c r="E2609">
        <v>7.5010001659393311E-2</v>
      </c>
    </row>
    <row r="2610" spans="1:5" x14ac:dyDescent="0.3">
      <c r="A2610">
        <v>27.080000000074506</v>
      </c>
      <c r="B2610">
        <v>-778.28461673137133</v>
      </c>
      <c r="C2610">
        <v>7.5209997594356537E-2</v>
      </c>
      <c r="D2610">
        <v>5110.1318359375</v>
      </c>
      <c r="E2610">
        <v>7.5209997594356537E-2</v>
      </c>
    </row>
    <row r="2611" spans="1:5" x14ac:dyDescent="0.3">
      <c r="A2611">
        <v>27.089999999850988</v>
      </c>
      <c r="B2611">
        <v>-778.2844576167721</v>
      </c>
      <c r="C2611">
        <v>7.5209997594356537E-2</v>
      </c>
      <c r="D2611">
        <v>5111.1435546875</v>
      </c>
      <c r="E2611">
        <v>7.5209997594356537E-2</v>
      </c>
    </row>
    <row r="2612" spans="1:5" x14ac:dyDescent="0.3">
      <c r="A2612">
        <v>27.100000000093132</v>
      </c>
      <c r="B2612">
        <v>-778.28428863760416</v>
      </c>
      <c r="C2612">
        <v>7.5209997594356537E-2</v>
      </c>
      <c r="D2612">
        <v>5112.21826171875</v>
      </c>
      <c r="E2612">
        <v>7.5209997594356537E-2</v>
      </c>
    </row>
    <row r="2613" spans="1:5" x14ac:dyDescent="0.3">
      <c r="A2613">
        <v>27.109999999869615</v>
      </c>
      <c r="B2613">
        <v>-778.28411638018076</v>
      </c>
      <c r="C2613">
        <v>7.5209997594356537E-2</v>
      </c>
      <c r="D2613">
        <v>5113.2353515625</v>
      </c>
      <c r="E2613">
        <v>7.5209997594356537E-2</v>
      </c>
    </row>
    <row r="2614" spans="1:5" x14ac:dyDescent="0.3">
      <c r="A2614">
        <v>27.120000000111759</v>
      </c>
      <c r="B2614">
        <v>-778.2839445697922</v>
      </c>
      <c r="C2614">
        <v>7.5209997594356537E-2</v>
      </c>
      <c r="D2614">
        <v>5114.2490234375</v>
      </c>
      <c r="E2614">
        <v>7.5209997594356537E-2</v>
      </c>
    </row>
    <row r="2615" spans="1:5" x14ac:dyDescent="0.3">
      <c r="A2615">
        <v>27.129999999888241</v>
      </c>
      <c r="B2615">
        <v>-778.28378572341387</v>
      </c>
      <c r="C2615">
        <v>7.5209997594356537E-2</v>
      </c>
      <c r="D2615">
        <v>5115.2587890625</v>
      </c>
      <c r="E2615">
        <v>7.5209997594356537E-2</v>
      </c>
    </row>
    <row r="2616" spans="1:5" x14ac:dyDescent="0.3">
      <c r="A2616">
        <v>27.140000000130385</v>
      </c>
      <c r="B2616">
        <v>-778.28361465808337</v>
      </c>
      <c r="C2616">
        <v>7.541000097990036E-2</v>
      </c>
      <c r="D2616">
        <v>5116.26953125</v>
      </c>
      <c r="E2616">
        <v>7.541000097990036E-2</v>
      </c>
    </row>
    <row r="2617" spans="1:5" x14ac:dyDescent="0.3">
      <c r="A2617">
        <v>27.149999999906868</v>
      </c>
      <c r="B2617">
        <v>-778.28344505306666</v>
      </c>
      <c r="C2617">
        <v>7.541000097990036E-2</v>
      </c>
      <c r="D2617">
        <v>5117.3017578125</v>
      </c>
      <c r="E2617">
        <v>7.541000097990036E-2</v>
      </c>
    </row>
    <row r="2618" spans="1:5" x14ac:dyDescent="0.3">
      <c r="A2618">
        <v>27.160000000149012</v>
      </c>
      <c r="B2618">
        <v>-778.28328066345637</v>
      </c>
      <c r="C2618">
        <v>7.541000097990036E-2</v>
      </c>
      <c r="D2618">
        <v>5118.3037109375</v>
      </c>
      <c r="E2618">
        <v>7.541000097990036E-2</v>
      </c>
    </row>
    <row r="2619" spans="1:5" x14ac:dyDescent="0.3">
      <c r="A2619">
        <v>27.169999999925494</v>
      </c>
      <c r="B2619">
        <v>-778.2831120419163</v>
      </c>
      <c r="C2619">
        <v>7.541000097990036E-2</v>
      </c>
      <c r="D2619">
        <v>5119.330078125</v>
      </c>
      <c r="E2619">
        <v>7.541000097990036E-2</v>
      </c>
    </row>
    <row r="2620" spans="1:5" x14ac:dyDescent="0.3">
      <c r="A2620">
        <v>27.189999999944121</v>
      </c>
      <c r="B2620">
        <v>-778.28278293487017</v>
      </c>
      <c r="C2620">
        <v>7.541000097990036E-2</v>
      </c>
      <c r="D2620">
        <v>5121.296875</v>
      </c>
      <c r="E2620">
        <v>7.541000097990036E-2</v>
      </c>
    </row>
    <row r="2621" spans="1:5" x14ac:dyDescent="0.3">
      <c r="A2621">
        <v>27.209999999962747</v>
      </c>
      <c r="B2621">
        <v>-778.28243877765124</v>
      </c>
      <c r="C2621">
        <v>7.541000097990036E-2</v>
      </c>
      <c r="D2621">
        <v>5123.2021484375</v>
      </c>
      <c r="E2621">
        <v>7.541000097990036E-2</v>
      </c>
    </row>
    <row r="2622" spans="1:5" x14ac:dyDescent="0.3">
      <c r="A2622">
        <v>27.229999999981374</v>
      </c>
      <c r="B2622">
        <v>-778.28211670395319</v>
      </c>
      <c r="C2622">
        <v>7.5609996914863586E-2</v>
      </c>
      <c r="D2622">
        <v>5125.1015625</v>
      </c>
      <c r="E2622">
        <v>7.5609996914863586E-2</v>
      </c>
    </row>
    <row r="2623" spans="1:5" x14ac:dyDescent="0.3">
      <c r="A2623">
        <v>27.25</v>
      </c>
      <c r="B2623">
        <v>-778.28178521272127</v>
      </c>
      <c r="C2623">
        <v>7.5609996914863586E-2</v>
      </c>
      <c r="D2623">
        <v>5126.95263671875</v>
      </c>
      <c r="E2623">
        <v>7.5609996914863586E-2</v>
      </c>
    </row>
    <row r="2624" spans="1:5" x14ac:dyDescent="0.3">
      <c r="A2624">
        <v>27.270000000018626</v>
      </c>
      <c r="B2624">
        <v>-778.2814467179436</v>
      </c>
      <c r="C2624">
        <v>7.5609996914863586E-2</v>
      </c>
      <c r="D2624">
        <v>5128.82421875</v>
      </c>
      <c r="E2624">
        <v>7.5609996914863586E-2</v>
      </c>
    </row>
    <row r="2625" spans="1:5" x14ac:dyDescent="0.3">
      <c r="A2625">
        <v>27.290000000037253</v>
      </c>
      <c r="B2625">
        <v>-778.28110989209597</v>
      </c>
      <c r="C2625">
        <v>7.581000030040741E-2</v>
      </c>
      <c r="D2625">
        <v>5130.7509765625</v>
      </c>
      <c r="E2625">
        <v>7.581000030040741E-2</v>
      </c>
    </row>
    <row r="2626" spans="1:5" x14ac:dyDescent="0.3">
      <c r="A2626">
        <v>27.300000000279397</v>
      </c>
      <c r="B2626">
        <v>-778.28094547268336</v>
      </c>
      <c r="C2626">
        <v>7.581000030040741E-2</v>
      </c>
      <c r="D2626">
        <v>5131.751953125</v>
      </c>
      <c r="E2626">
        <v>7.581000030040741E-2</v>
      </c>
    </row>
    <row r="2627" spans="1:5" x14ac:dyDescent="0.3">
      <c r="A2627">
        <v>27.320000000298023</v>
      </c>
      <c r="B2627">
        <v>-778.28061803456728</v>
      </c>
      <c r="C2627">
        <v>7.581000030040741E-2</v>
      </c>
      <c r="D2627">
        <v>5133.6953125</v>
      </c>
      <c r="E2627">
        <v>7.581000030040741E-2</v>
      </c>
    </row>
    <row r="2628" spans="1:5" x14ac:dyDescent="0.3">
      <c r="A2628">
        <v>27.339999999850988</v>
      </c>
      <c r="B2628">
        <v>-778.28028904673045</v>
      </c>
      <c r="C2628">
        <v>7.581000030040741E-2</v>
      </c>
      <c r="D2628">
        <v>5135.62744140625</v>
      </c>
      <c r="E2628">
        <v>7.581000030040741E-2</v>
      </c>
    </row>
    <row r="2629" spans="1:5" x14ac:dyDescent="0.3">
      <c r="A2629">
        <v>27.359999999869615</v>
      </c>
      <c r="B2629">
        <v>-778.27993720051234</v>
      </c>
      <c r="C2629">
        <v>7.581000030040741E-2</v>
      </c>
      <c r="D2629">
        <v>5137.56298828125</v>
      </c>
      <c r="E2629">
        <v>7.581000030040741E-2</v>
      </c>
    </row>
    <row r="2630" spans="1:5" x14ac:dyDescent="0.3">
      <c r="A2630">
        <v>27.379999999888241</v>
      </c>
      <c r="B2630">
        <v>-778.27961411353533</v>
      </c>
      <c r="C2630">
        <v>7.6010003685951233E-2</v>
      </c>
      <c r="D2630">
        <v>5139.45703125</v>
      </c>
      <c r="E2630">
        <v>7.6010003685951233E-2</v>
      </c>
    </row>
    <row r="2631" spans="1:5" x14ac:dyDescent="0.3">
      <c r="A2631">
        <v>27.399999999906868</v>
      </c>
      <c r="B2631">
        <v>-778.27927570816462</v>
      </c>
      <c r="C2631">
        <v>7.6010003685951233E-2</v>
      </c>
      <c r="D2631">
        <v>5141.34619140625</v>
      </c>
      <c r="E2631">
        <v>7.6010003685951233E-2</v>
      </c>
    </row>
    <row r="2632" spans="1:5" x14ac:dyDescent="0.3">
      <c r="A2632">
        <v>27.419999999925494</v>
      </c>
      <c r="B2632">
        <v>-778.27895005818789</v>
      </c>
      <c r="C2632">
        <v>7.6010003685951233E-2</v>
      </c>
      <c r="D2632">
        <v>5143.18212890625</v>
      </c>
      <c r="E2632">
        <v>7.6010003685951233E-2</v>
      </c>
    </row>
    <row r="2633" spans="1:5" x14ac:dyDescent="0.3">
      <c r="A2633">
        <v>27.439999999944121</v>
      </c>
      <c r="B2633">
        <v>-778.27861123558466</v>
      </c>
      <c r="C2633">
        <v>7.6010003685951233E-2</v>
      </c>
      <c r="D2633">
        <v>5145.029296875</v>
      </c>
      <c r="E2633">
        <v>7.6010003685951233E-2</v>
      </c>
    </row>
    <row r="2634" spans="1:5" x14ac:dyDescent="0.3">
      <c r="A2634">
        <v>27.459999999962747</v>
      </c>
      <c r="B2634">
        <v>-778.2782836782593</v>
      </c>
      <c r="C2634">
        <v>7.6010003685951233E-2</v>
      </c>
      <c r="D2634">
        <v>5146.86376953125</v>
      </c>
      <c r="E2634">
        <v>7.6010003685951233E-2</v>
      </c>
    </row>
    <row r="2635" spans="1:5" x14ac:dyDescent="0.3">
      <c r="A2635">
        <v>27.479999999981374</v>
      </c>
      <c r="B2635">
        <v>-778.27794846173708</v>
      </c>
      <c r="C2635">
        <v>7.6209999620914459E-2</v>
      </c>
      <c r="D2635">
        <v>5148.771484375</v>
      </c>
      <c r="E2635">
        <v>7.6209999620914459E-2</v>
      </c>
    </row>
    <row r="2636" spans="1:5" x14ac:dyDescent="0.3">
      <c r="A2636">
        <v>27.5</v>
      </c>
      <c r="B2636">
        <v>-778.27761235114519</v>
      </c>
      <c r="C2636">
        <v>7.6209999620914459E-2</v>
      </c>
      <c r="D2636">
        <v>5150.623046875</v>
      </c>
      <c r="E2636">
        <v>7.6209999620914459E-2</v>
      </c>
    </row>
    <row r="2637" spans="1:5" x14ac:dyDescent="0.3">
      <c r="A2637">
        <v>27.520000000018626</v>
      </c>
      <c r="B2637">
        <v>-778.27727999564593</v>
      </c>
      <c r="C2637">
        <v>7.6209999620914459E-2</v>
      </c>
      <c r="D2637">
        <v>5152.4765625</v>
      </c>
      <c r="E2637">
        <v>7.6209999620914459E-2</v>
      </c>
    </row>
    <row r="2638" spans="1:5" x14ac:dyDescent="0.3">
      <c r="A2638">
        <v>27.540000000037253</v>
      </c>
      <c r="B2638">
        <v>-778.27694632884447</v>
      </c>
      <c r="C2638">
        <v>7.6410003006458282E-2</v>
      </c>
      <c r="D2638">
        <v>5154.35791015625</v>
      </c>
      <c r="E2638">
        <v>7.6410003006458282E-2</v>
      </c>
    </row>
    <row r="2639" spans="1:5" x14ac:dyDescent="0.3">
      <c r="A2639">
        <v>27.560000000055879</v>
      </c>
      <c r="B2639">
        <v>-778.27661126133387</v>
      </c>
      <c r="C2639">
        <v>7.6410003006458282E-2</v>
      </c>
      <c r="D2639">
        <v>5156.18603515625</v>
      </c>
      <c r="E2639">
        <v>7.6410003006458282E-2</v>
      </c>
    </row>
    <row r="2640" spans="1:5" x14ac:dyDescent="0.3">
      <c r="A2640">
        <v>27.580000000074506</v>
      </c>
      <c r="B2640">
        <v>-778.27627529975359</v>
      </c>
      <c r="C2640">
        <v>7.6410003006458282E-2</v>
      </c>
      <c r="D2640">
        <v>5157.98193359375</v>
      </c>
      <c r="E2640">
        <v>7.6410003006458282E-2</v>
      </c>
    </row>
    <row r="2641" spans="1:5" x14ac:dyDescent="0.3">
      <c r="A2641">
        <v>27.600000000093132</v>
      </c>
      <c r="B2641">
        <v>-778.27594866630022</v>
      </c>
      <c r="C2641">
        <v>7.6410003006458282E-2</v>
      </c>
      <c r="D2641">
        <v>5159.79833984375</v>
      </c>
      <c r="E2641">
        <v>7.6410003006458282E-2</v>
      </c>
    </row>
    <row r="2642" spans="1:5" x14ac:dyDescent="0.3">
      <c r="A2642">
        <v>27.620000000111759</v>
      </c>
      <c r="B2642">
        <v>-778.27561794992869</v>
      </c>
      <c r="C2642">
        <v>7.6600000262260437E-2</v>
      </c>
      <c r="D2642">
        <v>5161.63427734375</v>
      </c>
      <c r="E2642">
        <v>7.6600000262260437E-2</v>
      </c>
    </row>
    <row r="2643" spans="1:5" x14ac:dyDescent="0.3">
      <c r="A2643">
        <v>27.640000000130385</v>
      </c>
      <c r="B2643">
        <v>-778.27527927633707</v>
      </c>
      <c r="C2643">
        <v>7.6609998941421509E-2</v>
      </c>
      <c r="D2643">
        <v>5163.41259765625</v>
      </c>
      <c r="E2643">
        <v>7.6609998941421509E-2</v>
      </c>
    </row>
    <row r="2644" spans="1:5" x14ac:dyDescent="0.3">
      <c r="A2644">
        <v>27.660000000149012</v>
      </c>
      <c r="B2644">
        <v>-778.27494236108248</v>
      </c>
      <c r="C2644">
        <v>7.6609998941421509E-2</v>
      </c>
      <c r="D2644">
        <v>5165.2392578125</v>
      </c>
      <c r="E2644">
        <v>7.6609998941421509E-2</v>
      </c>
    </row>
    <row r="2645" spans="1:5" x14ac:dyDescent="0.3">
      <c r="A2645">
        <v>27.680000000167638</v>
      </c>
      <c r="B2645">
        <v>-778.27461563822214</v>
      </c>
      <c r="C2645">
        <v>7.6609998941421509E-2</v>
      </c>
      <c r="D2645">
        <v>5167.080078125</v>
      </c>
      <c r="E2645">
        <v>7.6609998941421509E-2</v>
      </c>
    </row>
    <row r="2646" spans="1:5" x14ac:dyDescent="0.3">
      <c r="A2646">
        <v>27.700000000186265</v>
      </c>
      <c r="B2646">
        <v>-778.27428361054842</v>
      </c>
      <c r="C2646">
        <v>7.6609998941421509E-2</v>
      </c>
      <c r="D2646">
        <v>5168.931640625</v>
      </c>
      <c r="E2646">
        <v>7.6609998941421509E-2</v>
      </c>
    </row>
    <row r="2647" spans="1:5" x14ac:dyDescent="0.3">
      <c r="A2647">
        <v>27.720000000204891</v>
      </c>
      <c r="B2647">
        <v>-778.27394925829356</v>
      </c>
      <c r="C2647">
        <v>7.6810002326965332E-2</v>
      </c>
      <c r="D2647">
        <v>5170.8251953125</v>
      </c>
      <c r="E2647">
        <v>7.6810002326965332E-2</v>
      </c>
    </row>
    <row r="2648" spans="1:5" x14ac:dyDescent="0.3">
      <c r="A2648">
        <v>27.740000000223517</v>
      </c>
      <c r="B2648">
        <v>-778.2736187803406</v>
      </c>
      <c r="C2648">
        <v>7.6810002326965332E-2</v>
      </c>
      <c r="D2648">
        <v>5172.7734375</v>
      </c>
      <c r="E2648">
        <v>7.6810002326965332E-2</v>
      </c>
    </row>
    <row r="2649" spans="1:5" x14ac:dyDescent="0.3">
      <c r="A2649">
        <v>27.760000000242144</v>
      </c>
      <c r="B2649">
        <v>-778.27328037496989</v>
      </c>
      <c r="C2649">
        <v>7.6810002326965332E-2</v>
      </c>
      <c r="D2649">
        <v>5174.73828125</v>
      </c>
      <c r="E2649">
        <v>7.6810002326965332E-2</v>
      </c>
    </row>
    <row r="2650" spans="1:5" x14ac:dyDescent="0.3">
      <c r="A2650">
        <v>27.78000000026077</v>
      </c>
      <c r="B2650">
        <v>-778.27294694658701</v>
      </c>
      <c r="C2650">
        <v>7.6810002326965332E-2</v>
      </c>
      <c r="D2650">
        <v>5176.66650390625</v>
      </c>
      <c r="E2650">
        <v>7.6810002326965332E-2</v>
      </c>
    </row>
    <row r="2651" spans="1:5" x14ac:dyDescent="0.3">
      <c r="A2651">
        <v>27.800000000279397</v>
      </c>
      <c r="B2651">
        <v>-778.27261509772723</v>
      </c>
      <c r="C2651">
        <v>7.7009998261928558E-2</v>
      </c>
      <c r="D2651">
        <v>5178.60595703125</v>
      </c>
      <c r="E2651">
        <v>7.7009998261928558E-2</v>
      </c>
    </row>
    <row r="2652" spans="1:5" x14ac:dyDescent="0.3">
      <c r="A2652">
        <v>27.820000000298023</v>
      </c>
      <c r="B2652">
        <v>-778.27228241440241</v>
      </c>
      <c r="C2652">
        <v>7.7009998261928558E-2</v>
      </c>
      <c r="D2652">
        <v>5180.513671875</v>
      </c>
      <c r="E2652">
        <v>7.7009998261928558E-2</v>
      </c>
    </row>
    <row r="2653" spans="1:5" x14ac:dyDescent="0.3">
      <c r="A2653">
        <v>27.839999999850988</v>
      </c>
      <c r="B2653">
        <v>-778.27194830056612</v>
      </c>
      <c r="C2653">
        <v>7.7009998261928558E-2</v>
      </c>
      <c r="D2653">
        <v>5182.4287109375</v>
      </c>
      <c r="E2653">
        <v>7.7009998261928558E-2</v>
      </c>
    </row>
    <row r="2654" spans="1:5" x14ac:dyDescent="0.3">
      <c r="A2654">
        <v>27.859999999869615</v>
      </c>
      <c r="B2654">
        <v>-778.27161323305552</v>
      </c>
      <c r="C2654">
        <v>7.7210001647472382E-2</v>
      </c>
      <c r="D2654">
        <v>5184.3125</v>
      </c>
      <c r="E2654">
        <v>7.7210001647472382E-2</v>
      </c>
    </row>
    <row r="2655" spans="1:5" x14ac:dyDescent="0.3">
      <c r="A2655">
        <v>27.879999999888241</v>
      </c>
      <c r="B2655">
        <v>-778.27127977487032</v>
      </c>
      <c r="C2655">
        <v>7.7210001647472382E-2</v>
      </c>
      <c r="D2655">
        <v>5186.16357421875</v>
      </c>
      <c r="E2655">
        <v>7.7210001647472382E-2</v>
      </c>
    </row>
    <row r="2656" spans="1:5" x14ac:dyDescent="0.3">
      <c r="A2656">
        <v>27.899999999906868</v>
      </c>
      <c r="B2656">
        <v>-778.27095010158007</v>
      </c>
      <c r="C2656">
        <v>7.7210001647472382E-2</v>
      </c>
      <c r="D2656">
        <v>5187.99658203125</v>
      </c>
      <c r="E2656">
        <v>7.7210001647472382E-2</v>
      </c>
    </row>
    <row r="2657" spans="1:5" x14ac:dyDescent="0.3">
      <c r="A2657">
        <v>27.919999999925494</v>
      </c>
      <c r="B2657">
        <v>-778.27061729904597</v>
      </c>
      <c r="C2657">
        <v>7.7210001647472382E-2</v>
      </c>
      <c r="D2657">
        <v>5189.79833984375</v>
      </c>
      <c r="E2657">
        <v>7.7210001647472382E-2</v>
      </c>
    </row>
    <row r="2658" spans="1:5" x14ac:dyDescent="0.3">
      <c r="A2658">
        <v>27.939999999944121</v>
      </c>
      <c r="B2658">
        <v>-778.27027916189616</v>
      </c>
      <c r="C2658">
        <v>7.7409997582435608E-2</v>
      </c>
      <c r="D2658">
        <v>5191.54150390625</v>
      </c>
      <c r="E2658">
        <v>7.7409997582435608E-2</v>
      </c>
    </row>
    <row r="2659" spans="1:5" x14ac:dyDescent="0.3">
      <c r="A2659">
        <v>27.959999999962747</v>
      </c>
      <c r="B2659">
        <v>-778.26994421359484</v>
      </c>
      <c r="C2659">
        <v>7.7409997582435608E-2</v>
      </c>
      <c r="D2659">
        <v>5193.25927734375</v>
      </c>
      <c r="E2659">
        <v>7.7409997582435608E-2</v>
      </c>
    </row>
    <row r="2660" spans="1:5" x14ac:dyDescent="0.3">
      <c r="A2660">
        <v>27.979999999981374</v>
      </c>
      <c r="B2660">
        <v>-778.26961671587412</v>
      </c>
      <c r="C2660">
        <v>7.7409997582435608E-2</v>
      </c>
      <c r="D2660">
        <v>5194.96142578125</v>
      </c>
      <c r="E2660">
        <v>7.7409997582435608E-2</v>
      </c>
    </row>
    <row r="2661" spans="1:5" x14ac:dyDescent="0.3">
      <c r="A2661">
        <v>28</v>
      </c>
      <c r="B2661">
        <v>-778.26927232023661</v>
      </c>
      <c r="C2661">
        <v>7.7409997582435608E-2</v>
      </c>
      <c r="D2661">
        <v>5196.63916015625</v>
      </c>
      <c r="E2661">
        <v>7.7409997582435608E-2</v>
      </c>
    </row>
    <row r="2662" spans="1:5" x14ac:dyDescent="0.3">
      <c r="A2662">
        <v>28.020000000018626</v>
      </c>
      <c r="B2662">
        <v>-778.2689458953995</v>
      </c>
      <c r="C2662">
        <v>7.7610000967979431E-2</v>
      </c>
      <c r="D2662">
        <v>5198.3076171875</v>
      </c>
      <c r="E2662">
        <v>7.7610000967979431E-2</v>
      </c>
    </row>
    <row r="2663" spans="1:5" x14ac:dyDescent="0.3">
      <c r="A2663">
        <v>28.040000000037253</v>
      </c>
      <c r="B2663">
        <v>-778.26861371871416</v>
      </c>
      <c r="C2663">
        <v>7.7610000967979431E-2</v>
      </c>
      <c r="D2663">
        <v>5199.96533203125</v>
      </c>
      <c r="E2663">
        <v>7.7610000967979431E-2</v>
      </c>
    </row>
    <row r="2664" spans="1:5" x14ac:dyDescent="0.3">
      <c r="A2664">
        <v>28.060000000055879</v>
      </c>
      <c r="B2664">
        <v>-778.26828407522623</v>
      </c>
      <c r="C2664">
        <v>7.7610000967979431E-2</v>
      </c>
      <c r="D2664">
        <v>5201.62353515625</v>
      </c>
      <c r="E2664">
        <v>7.7610000967979431E-2</v>
      </c>
    </row>
    <row r="2665" spans="1:5" x14ac:dyDescent="0.3">
      <c r="A2665">
        <v>28.080000000074506</v>
      </c>
      <c r="B2665">
        <v>-778.26794692155306</v>
      </c>
      <c r="C2665">
        <v>7.7610000967979431E-2</v>
      </c>
      <c r="D2665">
        <v>5203.306640625</v>
      </c>
      <c r="E2665">
        <v>7.7610000967979431E-2</v>
      </c>
    </row>
    <row r="2666" spans="1:5" x14ac:dyDescent="0.3">
      <c r="A2666">
        <v>28.100000000093132</v>
      </c>
      <c r="B2666">
        <v>-778.26761873837893</v>
      </c>
      <c r="C2666">
        <v>7.7799998223781586E-2</v>
      </c>
      <c r="D2666">
        <v>5204.9716796875</v>
      </c>
      <c r="E2666">
        <v>7.7799998223781586E-2</v>
      </c>
    </row>
    <row r="2667" spans="1:5" x14ac:dyDescent="0.3">
      <c r="A2667">
        <v>28.120000000111759</v>
      </c>
      <c r="B2667">
        <v>-778.26728498217051</v>
      </c>
      <c r="C2667">
        <v>7.7809996902942657E-2</v>
      </c>
      <c r="D2667">
        <v>5206.66845703125</v>
      </c>
      <c r="E2667">
        <v>7.7809996902942657E-2</v>
      </c>
    </row>
    <row r="2668" spans="1:5" x14ac:dyDescent="0.3">
      <c r="A2668">
        <v>28.140000000130385</v>
      </c>
      <c r="B2668">
        <v>-778.26694806691592</v>
      </c>
      <c r="C2668">
        <v>7.7809996902942657E-2</v>
      </c>
      <c r="D2668">
        <v>5208.32177734375</v>
      </c>
      <c r="E2668">
        <v>7.7809996902942657E-2</v>
      </c>
    </row>
    <row r="2669" spans="1:5" x14ac:dyDescent="0.3">
      <c r="A2669">
        <v>28.160000000149012</v>
      </c>
      <c r="B2669">
        <v>-778.2666119265217</v>
      </c>
      <c r="C2669">
        <v>7.7809996902942657E-2</v>
      </c>
      <c r="D2669">
        <v>5209.935546875</v>
      </c>
      <c r="E2669">
        <v>7.7809996902942657E-2</v>
      </c>
    </row>
    <row r="2670" spans="1:5" x14ac:dyDescent="0.3">
      <c r="A2670">
        <v>28.180000000167638</v>
      </c>
      <c r="B2670">
        <v>-778.26628246184771</v>
      </c>
      <c r="C2670">
        <v>7.8010000288486481E-2</v>
      </c>
      <c r="D2670">
        <v>5211.5791015625</v>
      </c>
      <c r="E2670">
        <v>7.8010000288486481E-2</v>
      </c>
    </row>
    <row r="2671" spans="1:5" x14ac:dyDescent="0.3">
      <c r="A2671">
        <v>28.200000000186265</v>
      </c>
      <c r="B2671">
        <v>-778.26595299717371</v>
      </c>
      <c r="C2671">
        <v>7.8010000288486481E-2</v>
      </c>
      <c r="D2671">
        <v>5213.1904296875</v>
      </c>
      <c r="E2671">
        <v>7.8010000288486481E-2</v>
      </c>
    </row>
    <row r="2672" spans="1:5" x14ac:dyDescent="0.3">
      <c r="A2672">
        <v>28.220000000204891</v>
      </c>
      <c r="B2672">
        <v>-778.26560350533907</v>
      </c>
      <c r="C2672">
        <v>7.8010000288486481E-2</v>
      </c>
      <c r="D2672">
        <v>5214.76123046875</v>
      </c>
      <c r="E2672">
        <v>7.8010000288486481E-2</v>
      </c>
    </row>
    <row r="2673" spans="1:5" x14ac:dyDescent="0.3">
      <c r="A2673">
        <v>28.240000000223517</v>
      </c>
      <c r="B2673">
        <v>-778.26528426286166</v>
      </c>
      <c r="C2673">
        <v>7.8010000288486481E-2</v>
      </c>
      <c r="D2673">
        <v>5216.3349609375</v>
      </c>
      <c r="E2673">
        <v>7.8010000288486481E-2</v>
      </c>
    </row>
    <row r="2674" spans="1:5" x14ac:dyDescent="0.3">
      <c r="A2674">
        <v>28.260000000242144</v>
      </c>
      <c r="B2674">
        <v>-778.26494517203753</v>
      </c>
      <c r="C2674">
        <v>7.8210003674030304E-2</v>
      </c>
      <c r="D2674">
        <v>5217.91650390625</v>
      </c>
      <c r="E2674">
        <v>7.8210003674030304E-2</v>
      </c>
    </row>
    <row r="2675" spans="1:5" x14ac:dyDescent="0.3">
      <c r="A2675">
        <v>28.28000000026077</v>
      </c>
      <c r="B2675">
        <v>-778.26461847897951</v>
      </c>
      <c r="C2675">
        <v>7.8210003674030304E-2</v>
      </c>
      <c r="D2675">
        <v>5219.41064453125</v>
      </c>
      <c r="E2675">
        <v>7.8210003674030304E-2</v>
      </c>
    </row>
    <row r="2676" spans="1:5" x14ac:dyDescent="0.3">
      <c r="A2676">
        <v>28.300000000279397</v>
      </c>
      <c r="B2676">
        <v>-778.26428004380648</v>
      </c>
      <c r="C2676">
        <v>7.8210003674030304E-2</v>
      </c>
      <c r="D2676">
        <v>5220.9306640625</v>
      </c>
      <c r="E2676">
        <v>7.8210003674030304E-2</v>
      </c>
    </row>
    <row r="2677" spans="1:5" x14ac:dyDescent="0.3">
      <c r="A2677">
        <v>28.320000000298023</v>
      </c>
      <c r="B2677">
        <v>-778.263950996365</v>
      </c>
      <c r="C2677">
        <v>7.8210003674030304E-2</v>
      </c>
      <c r="D2677">
        <v>5222.462890625</v>
      </c>
      <c r="E2677">
        <v>7.8210003674030304E-2</v>
      </c>
    </row>
    <row r="2678" spans="1:5" x14ac:dyDescent="0.3">
      <c r="A2678">
        <v>28.339999999850988</v>
      </c>
      <c r="B2678">
        <v>-778.26362123366778</v>
      </c>
      <c r="C2678">
        <v>7.8400000929832458E-2</v>
      </c>
      <c r="D2678">
        <v>5224.0068359375</v>
      </c>
      <c r="E2678">
        <v>7.8400000929832458E-2</v>
      </c>
    </row>
    <row r="2679" spans="1:5" x14ac:dyDescent="0.3">
      <c r="A2679">
        <v>28.359999999869615</v>
      </c>
      <c r="B2679">
        <v>-778.26328017589037</v>
      </c>
      <c r="C2679">
        <v>7.840999960899353E-2</v>
      </c>
      <c r="D2679">
        <v>5225.57861328125</v>
      </c>
      <c r="E2679">
        <v>7.840999960899353E-2</v>
      </c>
    </row>
    <row r="2680" spans="1:5" x14ac:dyDescent="0.3">
      <c r="A2680">
        <v>28.379999999888241</v>
      </c>
      <c r="B2680">
        <v>-778.26294680711214</v>
      </c>
      <c r="C2680">
        <v>7.840999960899353E-2</v>
      </c>
      <c r="D2680">
        <v>5227.162109375</v>
      </c>
      <c r="E2680">
        <v>7.840999960899353E-2</v>
      </c>
    </row>
    <row r="2681" spans="1:5" x14ac:dyDescent="0.3">
      <c r="A2681">
        <v>28.399999999906868</v>
      </c>
      <c r="B2681">
        <v>-778.26261322971766</v>
      </c>
      <c r="C2681">
        <v>7.840999960899353E-2</v>
      </c>
      <c r="D2681">
        <v>5228.693359375</v>
      </c>
      <c r="E2681">
        <v>7.840999960899353E-2</v>
      </c>
    </row>
    <row r="2682" spans="1:5" x14ac:dyDescent="0.3">
      <c r="A2682">
        <v>28.419999999925494</v>
      </c>
      <c r="B2682">
        <v>-778.26227777477686</v>
      </c>
      <c r="C2682">
        <v>7.8610002994537354E-2</v>
      </c>
      <c r="D2682">
        <v>5230.2275390625</v>
      </c>
      <c r="E2682">
        <v>7.8610002994537354E-2</v>
      </c>
    </row>
    <row r="2683" spans="1:5" x14ac:dyDescent="0.3">
      <c r="A2683">
        <v>28.439999999944121</v>
      </c>
      <c r="B2683">
        <v>-778.26195054527705</v>
      </c>
      <c r="C2683">
        <v>7.8610002994537354E-2</v>
      </c>
      <c r="D2683">
        <v>5231.7626953125</v>
      </c>
      <c r="E2683">
        <v>7.8610002994537354E-2</v>
      </c>
    </row>
    <row r="2684" spans="1:5" x14ac:dyDescent="0.3">
      <c r="A2684">
        <v>28.459999999962747</v>
      </c>
      <c r="B2684">
        <v>-778.26161067959254</v>
      </c>
      <c r="C2684">
        <v>7.8610002994537354E-2</v>
      </c>
      <c r="D2684">
        <v>5233.30517578125</v>
      </c>
      <c r="E2684">
        <v>7.8610002994537354E-2</v>
      </c>
    </row>
    <row r="2685" spans="1:5" x14ac:dyDescent="0.3">
      <c r="A2685">
        <v>28.479999999981374</v>
      </c>
      <c r="B2685">
        <v>-778.26128172155802</v>
      </c>
      <c r="C2685">
        <v>7.8610002994537354E-2</v>
      </c>
      <c r="D2685">
        <v>5234.85302734375</v>
      </c>
      <c r="E2685">
        <v>7.8610002994537354E-2</v>
      </c>
    </row>
    <row r="2686" spans="1:5" x14ac:dyDescent="0.3">
      <c r="A2686">
        <v>28.5</v>
      </c>
      <c r="B2686">
        <v>-778.26094564076845</v>
      </c>
      <c r="C2686">
        <v>7.880999892950058E-2</v>
      </c>
      <c r="D2686">
        <v>5236.42822265625</v>
      </c>
      <c r="E2686">
        <v>7.880999892950058E-2</v>
      </c>
    </row>
    <row r="2687" spans="1:5" x14ac:dyDescent="0.3">
      <c r="A2687">
        <v>28.520000000018626</v>
      </c>
      <c r="B2687">
        <v>-778.26061739798968</v>
      </c>
      <c r="C2687">
        <v>7.880999892950058E-2</v>
      </c>
      <c r="D2687">
        <v>5238.005859375</v>
      </c>
      <c r="E2687">
        <v>7.880999892950058E-2</v>
      </c>
    </row>
    <row r="2688" spans="1:5" x14ac:dyDescent="0.3">
      <c r="A2688">
        <v>28.540000000037253</v>
      </c>
      <c r="B2688">
        <v>-778.26028137680476</v>
      </c>
      <c r="C2688">
        <v>7.880999892950058E-2</v>
      </c>
      <c r="D2688">
        <v>5239.6083984375</v>
      </c>
      <c r="E2688">
        <v>7.880999892950058E-2</v>
      </c>
    </row>
    <row r="2689" spans="1:5" x14ac:dyDescent="0.3">
      <c r="A2689">
        <v>28.560000000055879</v>
      </c>
      <c r="B2689">
        <v>-778.2599489020962</v>
      </c>
      <c r="C2689">
        <v>7.880999892950058E-2</v>
      </c>
      <c r="D2689">
        <v>5241.17431640625</v>
      </c>
      <c r="E2689">
        <v>7.880999892950058E-2</v>
      </c>
    </row>
    <row r="2690" spans="1:5" x14ac:dyDescent="0.3">
      <c r="A2690">
        <v>28.580000000074506</v>
      </c>
      <c r="B2690">
        <v>-778.25961082455103</v>
      </c>
      <c r="C2690">
        <v>7.880999892950058E-2</v>
      </c>
      <c r="D2690">
        <v>5242.71484375</v>
      </c>
      <c r="E2690">
        <v>7.880999892950058E-2</v>
      </c>
    </row>
    <row r="2691" spans="1:5" x14ac:dyDescent="0.3">
      <c r="A2691">
        <v>28.600000000093132</v>
      </c>
      <c r="B2691">
        <v>-778.25928216453974</v>
      </c>
      <c r="C2691">
        <v>7.9010002315044403E-2</v>
      </c>
      <c r="D2691">
        <v>5244.2646484375</v>
      </c>
      <c r="E2691">
        <v>7.9010002315044403E-2</v>
      </c>
    </row>
    <row r="2692" spans="1:5" x14ac:dyDescent="0.3">
      <c r="A2692">
        <v>28.620000000111759</v>
      </c>
      <c r="B2692">
        <v>-778.25894849773829</v>
      </c>
      <c r="C2692">
        <v>7.9010002315044403E-2</v>
      </c>
      <c r="D2692">
        <v>5245.7509765625</v>
      </c>
      <c r="E2692">
        <v>7.9010002315044403E-2</v>
      </c>
    </row>
    <row r="2693" spans="1:5" x14ac:dyDescent="0.3">
      <c r="A2693">
        <v>28.640000000130385</v>
      </c>
      <c r="B2693">
        <v>-778.25861283418124</v>
      </c>
      <c r="C2693">
        <v>7.9010002315044403E-2</v>
      </c>
      <c r="D2693">
        <v>5247.18701171875</v>
      </c>
      <c r="E2693">
        <v>7.9010002315044403E-2</v>
      </c>
    </row>
    <row r="2694" spans="1:5" x14ac:dyDescent="0.3">
      <c r="A2694">
        <v>28.660000000149012</v>
      </c>
      <c r="B2694">
        <v>-778.25828140255396</v>
      </c>
      <c r="C2694">
        <v>7.9209998250007629E-2</v>
      </c>
      <c r="D2694">
        <v>5248.6181640625</v>
      </c>
      <c r="E2694">
        <v>7.9209998250007629E-2</v>
      </c>
    </row>
    <row r="2695" spans="1:5" x14ac:dyDescent="0.3">
      <c r="A2695">
        <v>28.680000000167638</v>
      </c>
      <c r="B2695">
        <v>-778.25795107361262</v>
      </c>
      <c r="C2695">
        <v>7.9209998250007629E-2</v>
      </c>
      <c r="D2695">
        <v>5250.0224609375</v>
      </c>
      <c r="E2695">
        <v>7.9209998250007629E-2</v>
      </c>
    </row>
    <row r="2696" spans="1:5" x14ac:dyDescent="0.3">
      <c r="A2696">
        <v>28.700000000186265</v>
      </c>
      <c r="B2696">
        <v>-778.2576166617531</v>
      </c>
      <c r="C2696">
        <v>7.9209998250007629E-2</v>
      </c>
      <c r="D2696">
        <v>5251.376953125</v>
      </c>
      <c r="E2696">
        <v>7.9209998250007629E-2</v>
      </c>
    </row>
    <row r="2697" spans="1:5" x14ac:dyDescent="0.3">
      <c r="A2697">
        <v>28.720000000204891</v>
      </c>
      <c r="B2697">
        <v>-778.25728287574236</v>
      </c>
      <c r="C2697">
        <v>7.9209998250007629E-2</v>
      </c>
      <c r="D2697">
        <v>5252.72998046875</v>
      </c>
      <c r="E2697">
        <v>7.9209998250007629E-2</v>
      </c>
    </row>
    <row r="2698" spans="1:5" x14ac:dyDescent="0.3">
      <c r="A2698">
        <v>28.740000000223517</v>
      </c>
      <c r="B2698">
        <v>-778.25694515582506</v>
      </c>
      <c r="C2698">
        <v>7.9410001635551453E-2</v>
      </c>
      <c r="D2698">
        <v>5254.05517578125</v>
      </c>
      <c r="E2698">
        <v>7.9410001635551453E-2</v>
      </c>
    </row>
    <row r="2699" spans="1:5" x14ac:dyDescent="0.3">
      <c r="A2699">
        <v>28.760000000242144</v>
      </c>
      <c r="B2699">
        <v>-778.25661575075571</v>
      </c>
      <c r="C2699">
        <v>7.9410001635551453E-2</v>
      </c>
      <c r="D2699">
        <v>5255.38232421875</v>
      </c>
      <c r="E2699">
        <v>7.9410001635551453E-2</v>
      </c>
    </row>
    <row r="2700" spans="1:5" x14ac:dyDescent="0.3">
      <c r="A2700">
        <v>28.78000000026077</v>
      </c>
      <c r="B2700">
        <v>-778.25628077265208</v>
      </c>
      <c r="C2700">
        <v>7.9410001635551453E-2</v>
      </c>
      <c r="D2700">
        <v>5256.669921875</v>
      </c>
      <c r="E2700">
        <v>7.9410001635551453E-2</v>
      </c>
    </row>
    <row r="2701" spans="1:5" x14ac:dyDescent="0.3">
      <c r="A2701">
        <v>28.800000000279397</v>
      </c>
      <c r="B2701">
        <v>-778.25593849297945</v>
      </c>
      <c r="C2701">
        <v>7.9410001635551453E-2</v>
      </c>
      <c r="D2701">
        <v>5257.94873046875</v>
      </c>
      <c r="E2701">
        <v>7.9410001635551453E-2</v>
      </c>
    </row>
    <row r="2702" spans="1:5" x14ac:dyDescent="0.3">
      <c r="A2702">
        <v>28.820000000298023</v>
      </c>
      <c r="B2702">
        <v>-778.25561525699084</v>
      </c>
      <c r="C2702">
        <v>7.9609997570514679E-2</v>
      </c>
      <c r="D2702">
        <v>5259.2138671875</v>
      </c>
      <c r="E2702">
        <v>7.9609997570514679E-2</v>
      </c>
    </row>
    <row r="2703" spans="1:5" x14ac:dyDescent="0.3">
      <c r="A2703">
        <v>28.839999999850988</v>
      </c>
      <c r="B2703">
        <v>-778.25528474923556</v>
      </c>
      <c r="C2703">
        <v>7.9609997570514679E-2</v>
      </c>
      <c r="D2703">
        <v>5260.47509765625</v>
      </c>
      <c r="E2703">
        <v>7.9609997570514679E-2</v>
      </c>
    </row>
    <row r="2704" spans="1:5" x14ac:dyDescent="0.3">
      <c r="A2704">
        <v>28.859999999869615</v>
      </c>
      <c r="B2704">
        <v>-778.25494702931826</v>
      </c>
      <c r="C2704">
        <v>7.9609997570514679E-2</v>
      </c>
      <c r="D2704">
        <v>5261.65869140625</v>
      </c>
      <c r="E2704">
        <v>7.9609997570514679E-2</v>
      </c>
    </row>
    <row r="2705" spans="1:5" x14ac:dyDescent="0.3">
      <c r="A2705">
        <v>28.879999999888241</v>
      </c>
      <c r="B2705">
        <v>-778.25461252805178</v>
      </c>
      <c r="C2705">
        <v>7.9609997570514679E-2</v>
      </c>
      <c r="D2705">
        <v>5262.865234375</v>
      </c>
      <c r="E2705">
        <v>7.9609997570514679E-2</v>
      </c>
    </row>
    <row r="2706" spans="1:5" x14ac:dyDescent="0.3">
      <c r="A2706">
        <v>28.899999999906868</v>
      </c>
      <c r="B2706">
        <v>-778.25427981492464</v>
      </c>
      <c r="C2706">
        <v>7.9810000956058502E-2</v>
      </c>
      <c r="D2706">
        <v>5264.056640625</v>
      </c>
      <c r="E2706">
        <v>7.9810000956058502E-2</v>
      </c>
    </row>
    <row r="2707" spans="1:5" x14ac:dyDescent="0.3">
      <c r="A2707">
        <v>28.919999999925494</v>
      </c>
      <c r="B2707">
        <v>-778.25395422455256</v>
      </c>
      <c r="C2707">
        <v>7.9810000956058502E-2</v>
      </c>
      <c r="D2707">
        <v>5265.19482421875</v>
      </c>
      <c r="E2707">
        <v>7.9810000956058502E-2</v>
      </c>
    </row>
    <row r="2708" spans="1:5" x14ac:dyDescent="0.3">
      <c r="A2708">
        <v>28.939999999944121</v>
      </c>
      <c r="B2708">
        <v>-778.25360622283404</v>
      </c>
      <c r="C2708">
        <v>7.9810000956058502E-2</v>
      </c>
      <c r="D2708">
        <v>5266.28564453125</v>
      </c>
      <c r="E2708">
        <v>7.9810000956058502E-2</v>
      </c>
    </row>
    <row r="2709" spans="1:5" x14ac:dyDescent="0.3">
      <c r="A2709">
        <v>28.959999999962747</v>
      </c>
      <c r="B2709">
        <v>-778.25328301664774</v>
      </c>
      <c r="C2709">
        <v>7.9810000956058502E-2</v>
      </c>
      <c r="D2709">
        <v>5267.32568359375</v>
      </c>
      <c r="E2709">
        <v>7.9810000956058502E-2</v>
      </c>
    </row>
    <row r="2710" spans="1:5" x14ac:dyDescent="0.3">
      <c r="A2710">
        <v>28.990000000223517</v>
      </c>
      <c r="B2710">
        <v>-778.25278001305048</v>
      </c>
      <c r="C2710">
        <v>8.0009996891021729E-2</v>
      </c>
      <c r="D2710">
        <v>5268.81298828125</v>
      </c>
      <c r="E2710">
        <v>8.0009996891021729E-2</v>
      </c>
    </row>
    <row r="2711" spans="1:5" x14ac:dyDescent="0.3">
      <c r="A2711">
        <v>29.020000000018626</v>
      </c>
      <c r="B2711">
        <v>-778.25228437062685</v>
      </c>
      <c r="C2711">
        <v>8.0009996891021729E-2</v>
      </c>
      <c r="D2711">
        <v>5270.1416015625</v>
      </c>
      <c r="E2711">
        <v>8.0009996891021729E-2</v>
      </c>
    </row>
    <row r="2712" spans="1:5" x14ac:dyDescent="0.3">
      <c r="A2712">
        <v>29.050000000279397</v>
      </c>
      <c r="B2712">
        <v>-778.25178118821566</v>
      </c>
      <c r="C2712">
        <v>8.0009996891021729E-2</v>
      </c>
      <c r="D2712">
        <v>5271.45703125</v>
      </c>
      <c r="E2712">
        <v>8.0009996891021729E-2</v>
      </c>
    </row>
    <row r="2713" spans="1:5" x14ac:dyDescent="0.3">
      <c r="A2713">
        <v>29.080000000074506</v>
      </c>
      <c r="B2713">
        <v>-778.25128459211771</v>
      </c>
      <c r="C2713">
        <v>8.0210000276565552E-2</v>
      </c>
      <c r="D2713">
        <v>5272.71923828125</v>
      </c>
      <c r="E2713">
        <v>8.0210000276565552E-2</v>
      </c>
    </row>
    <row r="2714" spans="1:5" x14ac:dyDescent="0.3">
      <c r="A2714">
        <v>29.109999999869615</v>
      </c>
      <c r="B2714">
        <v>-778.25078394290392</v>
      </c>
      <c r="C2714">
        <v>8.0210000276565552E-2</v>
      </c>
      <c r="D2714">
        <v>5273.9013671875</v>
      </c>
      <c r="E2714">
        <v>8.0210000276565552E-2</v>
      </c>
    </row>
    <row r="2715" spans="1:5" x14ac:dyDescent="0.3">
      <c r="A2715">
        <v>29.140000000130385</v>
      </c>
      <c r="B2715">
        <v>-778.25028129693453</v>
      </c>
      <c r="C2715">
        <v>8.0210000276565552E-2</v>
      </c>
      <c r="D2715">
        <v>5275.03466796875</v>
      </c>
      <c r="E2715">
        <v>8.0210000276565552E-2</v>
      </c>
    </row>
    <row r="2716" spans="1:5" x14ac:dyDescent="0.3">
      <c r="A2716">
        <v>29.180000000167638</v>
      </c>
      <c r="B2716">
        <v>-778.24960809227412</v>
      </c>
      <c r="C2716">
        <v>8.0410003662109375E-2</v>
      </c>
      <c r="D2716">
        <v>5276.24365234375</v>
      </c>
      <c r="E2716">
        <v>8.0410003662109375E-2</v>
      </c>
    </row>
    <row r="2717" spans="1:5" x14ac:dyDescent="0.3">
      <c r="A2717">
        <v>29.240000000223517</v>
      </c>
      <c r="B2717">
        <v>-778.24861427422945</v>
      </c>
      <c r="C2717">
        <v>8.0410003662109375E-2</v>
      </c>
      <c r="D2717">
        <v>5277.322265625</v>
      </c>
      <c r="E2717">
        <v>8.0410003662109375E-2</v>
      </c>
    </row>
    <row r="2718" spans="1:5" x14ac:dyDescent="0.3">
      <c r="A2718">
        <v>29.339999999850988</v>
      </c>
      <c r="B2718">
        <v>-778.24694665547793</v>
      </c>
      <c r="C2718">
        <v>8.0609999597072601E-2</v>
      </c>
      <c r="D2718">
        <v>5276.70654296875</v>
      </c>
      <c r="E2718">
        <v>8.0609999597072601E-2</v>
      </c>
    </row>
    <row r="2719" spans="1:5" x14ac:dyDescent="0.3">
      <c r="A2719">
        <v>29.370000000111759</v>
      </c>
      <c r="B2719">
        <v>-778.24644812222903</v>
      </c>
      <c r="C2719">
        <v>8.0609999597072601E-2</v>
      </c>
      <c r="D2719">
        <v>5275.47802734375</v>
      </c>
      <c r="E2719">
        <v>8.0609999597072601E-2</v>
      </c>
    </row>
    <row r="2720" spans="1:5" x14ac:dyDescent="0.3">
      <c r="A2720">
        <v>29.390000000130385</v>
      </c>
      <c r="B2720">
        <v>-778.24611463424151</v>
      </c>
      <c r="C2720">
        <v>8.0619998276233673E-2</v>
      </c>
      <c r="D2720">
        <v>5274.21240234375</v>
      </c>
      <c r="E2720">
        <v>8.0619998276233673E-2</v>
      </c>
    </row>
    <row r="2721" spans="1:5" x14ac:dyDescent="0.3">
      <c r="A2721">
        <v>29.410000000149012</v>
      </c>
      <c r="B2721">
        <v>-778.24577947732394</v>
      </c>
      <c r="C2721">
        <v>8.0810002982616425E-2</v>
      </c>
      <c r="D2721">
        <v>5272.5712890625</v>
      </c>
      <c r="E2721">
        <v>8.0810002982616425E-2</v>
      </c>
    </row>
    <row r="2722" spans="1:5" x14ac:dyDescent="0.3">
      <c r="A2722">
        <v>29.430000000167638</v>
      </c>
      <c r="B2722">
        <v>-778.2454512941498</v>
      </c>
      <c r="C2722">
        <v>8.0810002982616425E-2</v>
      </c>
      <c r="D2722">
        <v>5270.45849609375</v>
      </c>
      <c r="E2722">
        <v>8.0810002982616425E-2</v>
      </c>
    </row>
    <row r="2723" spans="1:5" x14ac:dyDescent="0.3">
      <c r="A2723">
        <v>29.439999999944121</v>
      </c>
      <c r="B2723">
        <v>-778.24527870890086</v>
      </c>
      <c r="C2723">
        <v>8.0810002982616425E-2</v>
      </c>
      <c r="D2723">
        <v>5269.15625</v>
      </c>
      <c r="E2723">
        <v>8.0810002982616425E-2</v>
      </c>
    </row>
    <row r="2724" spans="1:5" x14ac:dyDescent="0.3">
      <c r="A2724">
        <v>29.450000000186265</v>
      </c>
      <c r="B2724">
        <v>-778.24511160727923</v>
      </c>
      <c r="C2724">
        <v>8.0810002982616425E-2</v>
      </c>
      <c r="D2724">
        <v>5267.6591796875</v>
      </c>
      <c r="E2724">
        <v>8.0810002982616425E-2</v>
      </c>
    </row>
    <row r="2725" spans="1:5" x14ac:dyDescent="0.3">
      <c r="A2725">
        <v>29.459999999962747</v>
      </c>
      <c r="B2725">
        <v>-778.24494516130869</v>
      </c>
      <c r="C2725">
        <v>8.0810002982616425E-2</v>
      </c>
      <c r="D2725">
        <v>5265.986328125</v>
      </c>
      <c r="E2725">
        <v>8.0810002982616425E-2</v>
      </c>
    </row>
    <row r="2726" spans="1:5" x14ac:dyDescent="0.3">
      <c r="A2726">
        <v>29.470000000204891</v>
      </c>
      <c r="B2726">
        <v>-778.24477573510592</v>
      </c>
      <c r="C2726">
        <v>8.0810002982616425E-2</v>
      </c>
      <c r="D2726">
        <v>5264.0703125</v>
      </c>
      <c r="E2726">
        <v>8.0810002982616425E-2</v>
      </c>
    </row>
    <row r="2727" spans="1:5" x14ac:dyDescent="0.3">
      <c r="A2727">
        <v>29.479999999981374</v>
      </c>
      <c r="B2727">
        <v>-778.24461241837923</v>
      </c>
      <c r="C2727">
        <v>8.0810002982616425E-2</v>
      </c>
      <c r="D2727">
        <v>5261.8779296875</v>
      </c>
      <c r="E2727">
        <v>8.0810002982616425E-2</v>
      </c>
    </row>
    <row r="2728" spans="1:5" x14ac:dyDescent="0.3">
      <c r="A2728">
        <v>29.490000000223517</v>
      </c>
      <c r="B2728">
        <v>-778.2444524991173</v>
      </c>
      <c r="C2728">
        <v>8.0810002982616425E-2</v>
      </c>
      <c r="D2728">
        <v>5259.369140625</v>
      </c>
      <c r="E2728">
        <v>8.0810002982616425E-2</v>
      </c>
    </row>
    <row r="2729" spans="1:5" x14ac:dyDescent="0.3">
      <c r="A2729">
        <v>29.5</v>
      </c>
      <c r="B2729">
        <v>-778.24429126855318</v>
      </c>
      <c r="C2729">
        <v>8.0810002982616425E-2</v>
      </c>
      <c r="D2729">
        <v>5256.423828125</v>
      </c>
      <c r="E2729">
        <v>8.0810002982616425E-2</v>
      </c>
    </row>
    <row r="2730" spans="1:5" x14ac:dyDescent="0.3">
      <c r="A2730">
        <v>29.510000000242144</v>
      </c>
      <c r="B2730">
        <v>-778.2441179680485</v>
      </c>
      <c r="C2730">
        <v>8.0810002982616425E-2</v>
      </c>
      <c r="D2730">
        <v>5253.0087890625</v>
      </c>
      <c r="E2730">
        <v>8.0810002982616425E-2</v>
      </c>
    </row>
    <row r="2731" spans="1:5" x14ac:dyDescent="0.3">
      <c r="A2731">
        <v>29.520000000018626</v>
      </c>
      <c r="B2731">
        <v>-778.2439425217766</v>
      </c>
      <c r="C2731">
        <v>8.0810002982616425E-2</v>
      </c>
      <c r="D2731">
        <v>5249.0654296875</v>
      </c>
      <c r="E2731">
        <v>8.0810002982616425E-2</v>
      </c>
    </row>
    <row r="2732" spans="1:5" x14ac:dyDescent="0.3">
      <c r="A2732">
        <v>29.53000000026077</v>
      </c>
      <c r="B2732">
        <v>-778.24377577778284</v>
      </c>
      <c r="C2732">
        <v>8.0810002982616425E-2</v>
      </c>
      <c r="D2732">
        <v>5244.443359375</v>
      </c>
      <c r="E2732">
        <v>8.0810002982616425E-2</v>
      </c>
    </row>
    <row r="2733" spans="1:5" x14ac:dyDescent="0.3">
      <c r="A2733">
        <v>29.540000000037253</v>
      </c>
      <c r="B2733">
        <v>-778.24361669298594</v>
      </c>
      <c r="C2733">
        <v>8.0609999597072601E-2</v>
      </c>
      <c r="D2733">
        <v>5239.14501953125</v>
      </c>
      <c r="E2733">
        <v>8.0609999597072601E-2</v>
      </c>
    </row>
    <row r="2734" spans="1:5" x14ac:dyDescent="0.3">
      <c r="A2734">
        <v>29.550000000279397</v>
      </c>
      <c r="B2734">
        <v>-778.24345337625925</v>
      </c>
      <c r="C2734">
        <v>8.0609999597072601E-2</v>
      </c>
      <c r="D2734">
        <v>5233.111328125</v>
      </c>
      <c r="E2734">
        <v>8.0609999597072601E-2</v>
      </c>
    </row>
    <row r="2735" spans="1:5" x14ac:dyDescent="0.3">
      <c r="A2735">
        <v>29.560000000055879</v>
      </c>
      <c r="B2735">
        <v>-778.24328076120798</v>
      </c>
      <c r="C2735">
        <v>8.0609999597072601E-2</v>
      </c>
      <c r="D2735">
        <v>5226.30126953125</v>
      </c>
      <c r="E2735">
        <v>8.0609999597072601E-2</v>
      </c>
    </row>
    <row r="2736" spans="1:5" x14ac:dyDescent="0.3">
      <c r="A2736">
        <v>29.570000000298023</v>
      </c>
      <c r="B2736">
        <v>-778.24311205026095</v>
      </c>
      <c r="C2736">
        <v>8.0410003662109375E-2</v>
      </c>
      <c r="D2736">
        <v>5218.75830078125</v>
      </c>
      <c r="E2736">
        <v>8.0410003662109375E-2</v>
      </c>
    </row>
    <row r="2737" spans="1:5" x14ac:dyDescent="0.3">
      <c r="A2737">
        <v>29.580000000074506</v>
      </c>
      <c r="B2737">
        <v>-778.24294950839464</v>
      </c>
      <c r="C2737">
        <v>8.0219998955726624E-2</v>
      </c>
      <c r="D2737">
        <v>5210.4873046875</v>
      </c>
      <c r="E2737">
        <v>8.0219998955726624E-2</v>
      </c>
    </row>
    <row r="2738" spans="1:5" x14ac:dyDescent="0.3">
      <c r="A2738">
        <v>29.589999999850988</v>
      </c>
      <c r="B2738">
        <v>-778.24278780099337</v>
      </c>
      <c r="C2738">
        <v>8.0009996891021729E-2</v>
      </c>
      <c r="D2738">
        <v>5201.599609375</v>
      </c>
      <c r="E2738">
        <v>8.0009996891021729E-2</v>
      </c>
    </row>
    <row r="2739" spans="1:5" x14ac:dyDescent="0.3">
      <c r="A2739">
        <v>29.600000000093132</v>
      </c>
      <c r="B2739">
        <v>-778.2426174509186</v>
      </c>
      <c r="C2739">
        <v>7.9810000956058502E-2</v>
      </c>
      <c r="D2739">
        <v>5192.32275390625</v>
      </c>
      <c r="E2739">
        <v>7.9810000956058502E-2</v>
      </c>
    </row>
    <row r="2740" spans="1:5" x14ac:dyDescent="0.3">
      <c r="A2740">
        <v>29.609999999869615</v>
      </c>
      <c r="B2740">
        <v>-778.24244587894862</v>
      </c>
      <c r="C2740">
        <v>7.9609997570514679E-2</v>
      </c>
      <c r="D2740">
        <v>5182.76708984375</v>
      </c>
      <c r="E2740">
        <v>7.9609997570514679E-2</v>
      </c>
    </row>
    <row r="2741" spans="1:5" x14ac:dyDescent="0.3">
      <c r="A2741">
        <v>29.620000000111759</v>
      </c>
      <c r="B2741">
        <v>-778.24227132674639</v>
      </c>
      <c r="C2741">
        <v>7.9410001635551453E-2</v>
      </c>
      <c r="D2741">
        <v>5173.0654296875</v>
      </c>
      <c r="E2741">
        <v>7.9410001635551453E-2</v>
      </c>
    </row>
    <row r="2742" spans="1:5" x14ac:dyDescent="0.3">
      <c r="A2742">
        <v>29.629999999888241</v>
      </c>
      <c r="B2742">
        <v>-778.24210929151957</v>
      </c>
      <c r="C2742">
        <v>7.9209998250007629E-2</v>
      </c>
      <c r="D2742">
        <v>5163.51611328125</v>
      </c>
      <c r="E2742">
        <v>7.9209998250007629E-2</v>
      </c>
    </row>
    <row r="2743" spans="1:5" x14ac:dyDescent="0.3">
      <c r="A2743">
        <v>29.640000000130385</v>
      </c>
      <c r="B2743">
        <v>-778.24194260713045</v>
      </c>
      <c r="C2743">
        <v>7.9010002315044403E-2</v>
      </c>
      <c r="D2743">
        <v>5154.26220703125</v>
      </c>
      <c r="E2743">
        <v>7.9010002315044403E-2</v>
      </c>
    </row>
    <row r="2744" spans="1:5" x14ac:dyDescent="0.3">
      <c r="A2744">
        <v>29.649999999906868</v>
      </c>
      <c r="B2744">
        <v>-778.24177118417208</v>
      </c>
      <c r="C2744">
        <v>7.880999892950058E-2</v>
      </c>
      <c r="D2744">
        <v>5145.46728515625</v>
      </c>
      <c r="E2744">
        <v>7.880999892950058E-2</v>
      </c>
    </row>
    <row r="2745" spans="1:5" x14ac:dyDescent="0.3">
      <c r="A2745">
        <v>29.660000000149012</v>
      </c>
      <c r="B2745">
        <v>-778.2416118609566</v>
      </c>
      <c r="C2745">
        <v>7.880999892950058E-2</v>
      </c>
      <c r="D2745">
        <v>5137.25390625</v>
      </c>
      <c r="E2745">
        <v>7.880999892950058E-2</v>
      </c>
    </row>
    <row r="2746" spans="1:5" x14ac:dyDescent="0.3">
      <c r="A2746">
        <v>29.669999999925494</v>
      </c>
      <c r="B2746">
        <v>-778.24145143505518</v>
      </c>
      <c r="C2746">
        <v>7.8610002994537354E-2</v>
      </c>
      <c r="D2746">
        <v>5129.69677734375</v>
      </c>
      <c r="E2746">
        <v>7.8610002994537354E-2</v>
      </c>
    </row>
    <row r="2747" spans="1:5" x14ac:dyDescent="0.3">
      <c r="A2747">
        <v>29.680000000167638</v>
      </c>
      <c r="B2747">
        <v>-778.24128343936388</v>
      </c>
      <c r="C2747">
        <v>7.840999960899353E-2</v>
      </c>
      <c r="D2747">
        <v>5122.87646484375</v>
      </c>
      <c r="E2747">
        <v>7.840999960899353E-2</v>
      </c>
    </row>
    <row r="2748" spans="1:5" x14ac:dyDescent="0.3">
      <c r="A2748">
        <v>29.689999999944121</v>
      </c>
      <c r="B2748">
        <v>-778.24111475821917</v>
      </c>
      <c r="C2748">
        <v>7.840999960899353E-2</v>
      </c>
      <c r="D2748">
        <v>5116.80419921875</v>
      </c>
      <c r="E2748">
        <v>7.840999960899353E-2</v>
      </c>
    </row>
    <row r="2749" spans="1:5" x14ac:dyDescent="0.3">
      <c r="A2749">
        <v>29.700000000186265</v>
      </c>
      <c r="B2749">
        <v>-778.24094750758593</v>
      </c>
      <c r="C2749">
        <v>7.8210003674030304E-2</v>
      </c>
      <c r="D2749">
        <v>5111.43603515625</v>
      </c>
      <c r="E2749">
        <v>7.8210003674030304E-2</v>
      </c>
    </row>
    <row r="2750" spans="1:5" x14ac:dyDescent="0.3">
      <c r="A2750">
        <v>29.709999999962747</v>
      </c>
      <c r="B2750">
        <v>-778.24078311797564</v>
      </c>
      <c r="C2750">
        <v>7.8210003674030304E-2</v>
      </c>
      <c r="D2750">
        <v>5106.77001953125</v>
      </c>
      <c r="E2750">
        <v>7.8210003674030304E-2</v>
      </c>
    </row>
    <row r="2751" spans="1:5" x14ac:dyDescent="0.3">
      <c r="A2751">
        <v>29.720000000204891</v>
      </c>
      <c r="B2751">
        <v>-778.24061410900538</v>
      </c>
      <c r="C2751">
        <v>7.8010000288486481E-2</v>
      </c>
      <c r="D2751">
        <v>5102.7626953125</v>
      </c>
      <c r="E2751">
        <v>7.8010000288486481E-2</v>
      </c>
    </row>
    <row r="2752" spans="1:5" x14ac:dyDescent="0.3">
      <c r="A2752">
        <v>29.729999999981374</v>
      </c>
      <c r="B2752">
        <v>-778.24045022603457</v>
      </c>
      <c r="C2752">
        <v>7.8010000288486481E-2</v>
      </c>
      <c r="D2752">
        <v>5099.32421875</v>
      </c>
      <c r="E2752">
        <v>7.8010000288486481E-2</v>
      </c>
    </row>
    <row r="2753" spans="1:5" x14ac:dyDescent="0.3">
      <c r="A2753">
        <v>29.740000000223517</v>
      </c>
      <c r="B2753">
        <v>-778.24028634306376</v>
      </c>
      <c r="C2753">
        <v>7.8010000288486481E-2</v>
      </c>
      <c r="D2753">
        <v>5096.38037109375</v>
      </c>
      <c r="E2753">
        <v>7.8010000288486481E-2</v>
      </c>
    </row>
    <row r="2754" spans="1:5" x14ac:dyDescent="0.3">
      <c r="A2754">
        <v>29.75</v>
      </c>
      <c r="B2754">
        <v>-778.2401173340935</v>
      </c>
      <c r="C2754">
        <v>7.8010000288486481E-2</v>
      </c>
      <c r="D2754">
        <v>5093.880859375</v>
      </c>
      <c r="E2754">
        <v>7.8010000288486481E-2</v>
      </c>
    </row>
    <row r="2755" spans="1:5" x14ac:dyDescent="0.3">
      <c r="A2755">
        <v>29.760000000242144</v>
      </c>
      <c r="B2755">
        <v>-778.23994683500712</v>
      </c>
      <c r="C2755">
        <v>7.7820003032684326E-2</v>
      </c>
      <c r="D2755">
        <v>5091.8193359375</v>
      </c>
      <c r="E2755">
        <v>7.7820003032684326E-2</v>
      </c>
    </row>
    <row r="2756" spans="1:5" x14ac:dyDescent="0.3">
      <c r="A2756">
        <v>29.770000000018626</v>
      </c>
      <c r="B2756">
        <v>-778.23977779623453</v>
      </c>
      <c r="C2756">
        <v>7.7809996902942657E-2</v>
      </c>
      <c r="D2756">
        <v>5090.0849609375</v>
      </c>
      <c r="E2756">
        <v>7.7809996902942657E-2</v>
      </c>
    </row>
    <row r="2757" spans="1:5" x14ac:dyDescent="0.3">
      <c r="A2757">
        <v>29.78000000026077</v>
      </c>
      <c r="B2757">
        <v>-778.23961248275225</v>
      </c>
      <c r="C2757">
        <v>7.7809996902942657E-2</v>
      </c>
      <c r="D2757">
        <v>5088.6689453125</v>
      </c>
      <c r="E2757">
        <v>7.7809996902942657E-2</v>
      </c>
    </row>
    <row r="2758" spans="1:5" x14ac:dyDescent="0.3">
      <c r="A2758">
        <v>29.790000000037253</v>
      </c>
      <c r="B2758">
        <v>-778.23944833156054</v>
      </c>
      <c r="C2758">
        <v>7.7809996902942657E-2</v>
      </c>
      <c r="D2758">
        <v>5087.56884765625</v>
      </c>
      <c r="E2758">
        <v>7.7809996902942657E-2</v>
      </c>
    </row>
    <row r="2759" spans="1:5" x14ac:dyDescent="0.3">
      <c r="A2759">
        <v>29.810000000055879</v>
      </c>
      <c r="B2759">
        <v>-778.23911183353846</v>
      </c>
      <c r="C2759">
        <v>7.7809996902942657E-2</v>
      </c>
      <c r="D2759">
        <v>5086.03759765625</v>
      </c>
      <c r="E2759">
        <v>7.7809996902942657E-2</v>
      </c>
    </row>
    <row r="2760" spans="1:5" x14ac:dyDescent="0.3">
      <c r="A2760">
        <v>29.910000000149012</v>
      </c>
      <c r="B2760">
        <v>-778.2374437677521</v>
      </c>
      <c r="C2760">
        <v>7.7610000967979431E-2</v>
      </c>
      <c r="D2760">
        <v>5087.41845703125</v>
      </c>
      <c r="E2760">
        <v>7.7610000967979431E-2</v>
      </c>
    </row>
    <row r="2761" spans="1:5" x14ac:dyDescent="0.3">
      <c r="A2761">
        <v>29.930000000167638</v>
      </c>
      <c r="B2761">
        <v>-778.23711627003138</v>
      </c>
      <c r="C2761">
        <v>7.7610000967979431E-2</v>
      </c>
      <c r="D2761">
        <v>5088.78466796875</v>
      </c>
      <c r="E2761">
        <v>7.7610000967979431E-2</v>
      </c>
    </row>
    <row r="2762" spans="1:5" x14ac:dyDescent="0.3">
      <c r="A2762">
        <v>29.950000000186265</v>
      </c>
      <c r="B2762">
        <v>-778.23677995082323</v>
      </c>
      <c r="C2762">
        <v>7.7610000967979431E-2</v>
      </c>
      <c r="D2762">
        <v>5090.35498046875</v>
      </c>
      <c r="E2762">
        <v>7.7610000967979431E-2</v>
      </c>
    </row>
    <row r="2763" spans="1:5" x14ac:dyDescent="0.3">
      <c r="A2763">
        <v>29.970000000204891</v>
      </c>
      <c r="B2763">
        <v>-778.23644673105662</v>
      </c>
      <c r="C2763">
        <v>7.7610000967979431E-2</v>
      </c>
      <c r="D2763">
        <v>5092.11572265625</v>
      </c>
      <c r="E2763">
        <v>7.7610000967979431E-2</v>
      </c>
    </row>
    <row r="2764" spans="1:5" x14ac:dyDescent="0.3">
      <c r="A2764">
        <v>29.990000000223517</v>
      </c>
      <c r="B2764">
        <v>-778.23611088868563</v>
      </c>
      <c r="C2764">
        <v>7.7610000967979431E-2</v>
      </c>
      <c r="D2764">
        <v>5094.04638671875</v>
      </c>
      <c r="E2764">
        <v>7.7610000967979431E-2</v>
      </c>
    </row>
    <row r="2765" spans="1:5" x14ac:dyDescent="0.3">
      <c r="A2765">
        <v>30</v>
      </c>
      <c r="B2765">
        <v>-778.23594474073832</v>
      </c>
      <c r="C2765">
        <v>7.7610000967979431E-2</v>
      </c>
      <c r="D2765">
        <v>5095.0498046875</v>
      </c>
      <c r="E2765">
        <v>7.7610000967979431E-2</v>
      </c>
    </row>
    <row r="2766" spans="1:5" x14ac:dyDescent="0.3">
      <c r="A2766">
        <v>30.010000000242144</v>
      </c>
      <c r="B2766">
        <v>-778.23577942725603</v>
      </c>
      <c r="C2766">
        <v>7.7610000967979431E-2</v>
      </c>
      <c r="D2766">
        <v>5096.09521484375</v>
      </c>
      <c r="E2766">
        <v>7.7610000967979431E-2</v>
      </c>
    </row>
    <row r="2767" spans="1:5" x14ac:dyDescent="0.3">
      <c r="A2767">
        <v>30.020000000018626</v>
      </c>
      <c r="B2767">
        <v>-778.23561462041323</v>
      </c>
      <c r="C2767">
        <v>7.7610000967979431E-2</v>
      </c>
      <c r="D2767">
        <v>5097.13671875</v>
      </c>
      <c r="E2767">
        <v>7.7610000967979431E-2</v>
      </c>
    </row>
    <row r="2768" spans="1:5" x14ac:dyDescent="0.3">
      <c r="A2768">
        <v>30.03000000026077</v>
      </c>
      <c r="B2768">
        <v>-778.23544626709406</v>
      </c>
      <c r="C2768">
        <v>7.7610000967979431E-2</v>
      </c>
      <c r="D2768">
        <v>5098.17578125</v>
      </c>
      <c r="E2768">
        <v>7.7610000967979431E-2</v>
      </c>
    </row>
    <row r="2769" spans="1:5" x14ac:dyDescent="0.3">
      <c r="A2769">
        <v>30.040000000037253</v>
      </c>
      <c r="B2769">
        <v>-778.23527874823992</v>
      </c>
      <c r="C2769">
        <v>7.7809996902942657E-2</v>
      </c>
      <c r="D2769">
        <v>5099.21923828125</v>
      </c>
      <c r="E2769">
        <v>7.7809996902942657E-2</v>
      </c>
    </row>
    <row r="2770" spans="1:5" x14ac:dyDescent="0.3">
      <c r="A2770">
        <v>30.050000000279397</v>
      </c>
      <c r="B2770">
        <v>-778.23510765310709</v>
      </c>
      <c r="C2770">
        <v>7.7610000967979431E-2</v>
      </c>
      <c r="D2770">
        <v>5100.275390625</v>
      </c>
      <c r="E2770">
        <v>7.7610000967979431E-2</v>
      </c>
    </row>
    <row r="2771" spans="1:5" x14ac:dyDescent="0.3">
      <c r="A2771">
        <v>30.060000000055879</v>
      </c>
      <c r="B2771">
        <v>-778.23494588610117</v>
      </c>
      <c r="C2771">
        <v>7.7610000967979431E-2</v>
      </c>
      <c r="D2771">
        <v>5101.328125</v>
      </c>
      <c r="E2771">
        <v>7.7610000967979431E-2</v>
      </c>
    </row>
    <row r="2772" spans="1:5" x14ac:dyDescent="0.3">
      <c r="A2772">
        <v>30.070000000298023</v>
      </c>
      <c r="B2772">
        <v>-778.23478313561861</v>
      </c>
      <c r="C2772">
        <v>7.7809996902942657E-2</v>
      </c>
      <c r="D2772">
        <v>5102.38671875</v>
      </c>
      <c r="E2772">
        <v>7.7809996902942657E-2</v>
      </c>
    </row>
    <row r="2773" spans="1:5" x14ac:dyDescent="0.3">
      <c r="A2773">
        <v>30.080000000074506</v>
      </c>
      <c r="B2773">
        <v>-778.23462035533373</v>
      </c>
      <c r="C2773">
        <v>7.7799998223781586E-2</v>
      </c>
      <c r="D2773">
        <v>5103.44970703125</v>
      </c>
      <c r="E2773">
        <v>7.7799998223781586E-2</v>
      </c>
    </row>
    <row r="2774" spans="1:5" x14ac:dyDescent="0.3">
      <c r="A2774">
        <v>30.089999999850988</v>
      </c>
      <c r="B2774">
        <v>-778.2344504522938</v>
      </c>
      <c r="C2774">
        <v>7.7809996902942657E-2</v>
      </c>
      <c r="D2774">
        <v>5104.5146484375</v>
      </c>
      <c r="E2774">
        <v>7.7809996902942657E-2</v>
      </c>
    </row>
    <row r="2775" spans="1:5" x14ac:dyDescent="0.3">
      <c r="A2775">
        <v>30.100000000093132</v>
      </c>
      <c r="B2775">
        <v>-778.23427870150988</v>
      </c>
      <c r="C2775">
        <v>7.7809996902942657E-2</v>
      </c>
      <c r="D2775">
        <v>5105.55224609375</v>
      </c>
      <c r="E2775">
        <v>7.7809996902942657E-2</v>
      </c>
    </row>
    <row r="2776" spans="1:5" x14ac:dyDescent="0.3">
      <c r="A2776">
        <v>30.109999999869615</v>
      </c>
      <c r="B2776">
        <v>-778.23411276217882</v>
      </c>
      <c r="C2776">
        <v>7.7809996902942657E-2</v>
      </c>
      <c r="D2776">
        <v>5106.55615234375</v>
      </c>
      <c r="E2776">
        <v>7.7809996902942657E-2</v>
      </c>
    </row>
    <row r="2777" spans="1:5" x14ac:dyDescent="0.3">
      <c r="A2777">
        <v>30.120000000111759</v>
      </c>
      <c r="B2777">
        <v>-778.23395409461443</v>
      </c>
      <c r="C2777">
        <v>7.7809996902942657E-2</v>
      </c>
      <c r="D2777">
        <v>5107.58984375</v>
      </c>
      <c r="E2777">
        <v>7.7809996902942657E-2</v>
      </c>
    </row>
    <row r="2778" spans="1:5" x14ac:dyDescent="0.3">
      <c r="A2778">
        <v>30.129999999888241</v>
      </c>
      <c r="B2778">
        <v>-778.23378463860934</v>
      </c>
      <c r="C2778">
        <v>7.7809996902942657E-2</v>
      </c>
      <c r="D2778">
        <v>5108.63916015625</v>
      </c>
      <c r="E2778">
        <v>7.7809996902942657E-2</v>
      </c>
    </row>
    <row r="2779" spans="1:5" x14ac:dyDescent="0.3">
      <c r="A2779">
        <v>30.140000000130385</v>
      </c>
      <c r="B2779">
        <v>-778.23361536141817</v>
      </c>
      <c r="C2779">
        <v>7.7809996902942657E-2</v>
      </c>
      <c r="D2779">
        <v>5109.65625</v>
      </c>
      <c r="E2779">
        <v>7.7809996902942657E-2</v>
      </c>
    </row>
    <row r="2780" spans="1:5" x14ac:dyDescent="0.3">
      <c r="A2780">
        <v>30.160000000149012</v>
      </c>
      <c r="B2780">
        <v>-778.23328041311686</v>
      </c>
      <c r="C2780">
        <v>7.7809996902942657E-2</v>
      </c>
      <c r="D2780">
        <v>5111.58642578125</v>
      </c>
      <c r="E2780">
        <v>7.7809996902942657E-2</v>
      </c>
    </row>
    <row r="2781" spans="1:5" x14ac:dyDescent="0.3">
      <c r="A2781">
        <v>30.180000000167638</v>
      </c>
      <c r="B2781">
        <v>-778.23294284221117</v>
      </c>
      <c r="C2781">
        <v>7.7809996902942657E-2</v>
      </c>
      <c r="D2781">
        <v>5113.421875</v>
      </c>
      <c r="E2781">
        <v>7.7809996902942657E-2</v>
      </c>
    </row>
    <row r="2782" spans="1:5" x14ac:dyDescent="0.3">
      <c r="A2782">
        <v>30.200000000186265</v>
      </c>
      <c r="B2782">
        <v>-778.23261430140917</v>
      </c>
      <c r="C2782">
        <v>7.7809996902942657E-2</v>
      </c>
      <c r="D2782">
        <v>5115.1806640625</v>
      </c>
      <c r="E2782">
        <v>7.7809996902942657E-2</v>
      </c>
    </row>
    <row r="2783" spans="1:5" x14ac:dyDescent="0.3">
      <c r="A2783">
        <v>30.220000000204891</v>
      </c>
      <c r="B2783">
        <v>-778.23228558179323</v>
      </c>
      <c r="C2783">
        <v>7.7809996902942657E-2</v>
      </c>
      <c r="D2783">
        <v>5116.80517578125</v>
      </c>
      <c r="E2783">
        <v>7.7809996902942657E-2</v>
      </c>
    </row>
    <row r="2784" spans="1:5" x14ac:dyDescent="0.3">
      <c r="A2784">
        <v>30.240000000223517</v>
      </c>
      <c r="B2784">
        <v>-778.23193984505122</v>
      </c>
      <c r="C2784">
        <v>7.7809996902942657E-2</v>
      </c>
      <c r="D2784">
        <v>5118.25830078125</v>
      </c>
      <c r="E2784">
        <v>7.7809996902942657E-2</v>
      </c>
    </row>
    <row r="2785" spans="1:5" x14ac:dyDescent="0.3">
      <c r="A2785">
        <v>30.260000000242144</v>
      </c>
      <c r="B2785">
        <v>-778.23161470171397</v>
      </c>
      <c r="C2785">
        <v>7.7809996902942657E-2</v>
      </c>
      <c r="D2785">
        <v>5119.60400390625</v>
      </c>
      <c r="E2785">
        <v>7.7809996902942657E-2</v>
      </c>
    </row>
    <row r="2786" spans="1:5" x14ac:dyDescent="0.3">
      <c r="A2786">
        <v>30.28000000026077</v>
      </c>
      <c r="B2786">
        <v>-778.23128225680773</v>
      </c>
      <c r="C2786">
        <v>7.7809996902942657E-2</v>
      </c>
      <c r="D2786">
        <v>5120.8603515625</v>
      </c>
      <c r="E2786">
        <v>7.7809996902942657E-2</v>
      </c>
    </row>
    <row r="2787" spans="1:5" x14ac:dyDescent="0.3">
      <c r="A2787">
        <v>30.300000000279397</v>
      </c>
      <c r="B2787">
        <v>-778.23095311995928</v>
      </c>
      <c r="C2787">
        <v>7.7809996902942657E-2</v>
      </c>
      <c r="D2787">
        <v>5121.96044921875</v>
      </c>
      <c r="E2787">
        <v>7.7809996902942657E-2</v>
      </c>
    </row>
    <row r="2788" spans="1:5" x14ac:dyDescent="0.3">
      <c r="A2788">
        <v>30.330000000074506</v>
      </c>
      <c r="B2788">
        <v>-778.23044528838579</v>
      </c>
      <c r="C2788">
        <v>7.7809996902942657E-2</v>
      </c>
      <c r="D2788">
        <v>5123.3916015625</v>
      </c>
      <c r="E2788">
        <v>7.7809996902942657E-2</v>
      </c>
    </row>
    <row r="2789" spans="1:5" x14ac:dyDescent="0.3">
      <c r="A2789">
        <v>30.359999999869615</v>
      </c>
      <c r="B2789">
        <v>-778.22995313283388</v>
      </c>
      <c r="C2789">
        <v>7.7809996902942657E-2</v>
      </c>
      <c r="D2789">
        <v>5124.62890625</v>
      </c>
      <c r="E2789">
        <v>7.7809996902942657E-2</v>
      </c>
    </row>
    <row r="2790" spans="1:5" x14ac:dyDescent="0.3">
      <c r="A2790">
        <v>30.399999999906868</v>
      </c>
      <c r="B2790">
        <v>-778.22927787181322</v>
      </c>
      <c r="C2790">
        <v>7.7809996902942657E-2</v>
      </c>
      <c r="D2790">
        <v>5125.77197265625</v>
      </c>
      <c r="E2790">
        <v>7.7809996902942657E-2</v>
      </c>
    </row>
    <row r="2791" spans="1:5" x14ac:dyDescent="0.3">
      <c r="A2791">
        <v>30.479999999981374</v>
      </c>
      <c r="B2791">
        <v>-778.22794913526957</v>
      </c>
      <c r="C2791">
        <v>7.7809996902942657E-2</v>
      </c>
      <c r="D2791">
        <v>5126.8203125</v>
      </c>
      <c r="E2791">
        <v>7.7809996902942657E-2</v>
      </c>
    </row>
    <row r="2792" spans="1:5" x14ac:dyDescent="0.3">
      <c r="A2792">
        <v>30.580000000074506</v>
      </c>
      <c r="B2792">
        <v>-778.22627597328608</v>
      </c>
      <c r="C2792">
        <v>7.7809996902942657E-2</v>
      </c>
      <c r="D2792">
        <v>5127.2880859375</v>
      </c>
      <c r="E2792">
        <v>7.7809996902942657E-2</v>
      </c>
    </row>
    <row r="2793" spans="1:5" x14ac:dyDescent="0.3">
      <c r="A2793">
        <v>30.660000000149012</v>
      </c>
      <c r="B2793">
        <v>-778.2249437498707</v>
      </c>
      <c r="C2793">
        <v>7.7809996902942657E-2</v>
      </c>
      <c r="D2793">
        <v>5128.35107421875</v>
      </c>
      <c r="E2793">
        <v>7.7809996902942657E-2</v>
      </c>
    </row>
    <row r="2794" spans="1:5" x14ac:dyDescent="0.3">
      <c r="A2794">
        <v>30.709999999962747</v>
      </c>
      <c r="B2794">
        <v>-778.22411357637827</v>
      </c>
      <c r="C2794">
        <v>7.7809996902942657E-2</v>
      </c>
      <c r="D2794">
        <v>5129.5078125</v>
      </c>
      <c r="E2794">
        <v>7.7809996902942657E-2</v>
      </c>
    </row>
    <row r="2795" spans="1:5" x14ac:dyDescent="0.3">
      <c r="A2795">
        <v>30.75</v>
      </c>
      <c r="B2795">
        <v>-778.22344683882181</v>
      </c>
      <c r="C2795">
        <v>7.7809996902942657E-2</v>
      </c>
      <c r="D2795">
        <v>5130.69580078125</v>
      </c>
      <c r="E2795">
        <v>7.7809996902942657E-2</v>
      </c>
    </row>
    <row r="2796" spans="1:5" x14ac:dyDescent="0.3">
      <c r="A2796">
        <v>30.78000000026077</v>
      </c>
      <c r="B2796">
        <v>-778.22294848438685</v>
      </c>
      <c r="C2796">
        <v>7.7809996902942657E-2</v>
      </c>
      <c r="D2796">
        <v>5131.765625</v>
      </c>
      <c r="E2796">
        <v>7.7809996902942657E-2</v>
      </c>
    </row>
    <row r="2797" spans="1:5" x14ac:dyDescent="0.3">
      <c r="A2797">
        <v>30.810000000055879</v>
      </c>
      <c r="B2797">
        <v>-778.22244533177798</v>
      </c>
      <c r="C2797">
        <v>7.7809996902942657E-2</v>
      </c>
      <c r="D2797">
        <v>5132.94775390625</v>
      </c>
      <c r="E2797">
        <v>7.7809996902942657E-2</v>
      </c>
    </row>
    <row r="2798" spans="1:5" x14ac:dyDescent="0.3">
      <c r="A2798">
        <v>30.839999999850988</v>
      </c>
      <c r="B2798">
        <v>-778.22194515940134</v>
      </c>
      <c r="C2798">
        <v>7.7809996902942657E-2</v>
      </c>
      <c r="D2798">
        <v>5134.19482421875</v>
      </c>
      <c r="E2798">
        <v>7.7809996902942657E-2</v>
      </c>
    </row>
    <row r="2799" spans="1:5" x14ac:dyDescent="0.3">
      <c r="A2799">
        <v>30.870000000111759</v>
      </c>
      <c r="B2799">
        <v>-778.22144695397799</v>
      </c>
      <c r="C2799">
        <v>7.7809996902942657E-2</v>
      </c>
      <c r="D2799">
        <v>5135.4208984375</v>
      </c>
      <c r="E2799">
        <v>7.7809996902942657E-2</v>
      </c>
    </row>
    <row r="2800" spans="1:5" x14ac:dyDescent="0.3">
      <c r="A2800">
        <v>30.899999999906868</v>
      </c>
      <c r="B2800">
        <v>-778.22094749685709</v>
      </c>
      <c r="C2800">
        <v>7.7809996902942657E-2</v>
      </c>
      <c r="D2800">
        <v>5136.61767578125</v>
      </c>
      <c r="E2800">
        <v>7.7809996902942657E-2</v>
      </c>
    </row>
    <row r="2801" spans="1:5" x14ac:dyDescent="0.3">
      <c r="A2801">
        <v>30.930000000167638</v>
      </c>
      <c r="B2801">
        <v>-778.22045018550341</v>
      </c>
      <c r="C2801">
        <v>7.7809996902942657E-2</v>
      </c>
      <c r="D2801">
        <v>5137.82080078125</v>
      </c>
      <c r="E2801">
        <v>7.7809996902942657E-2</v>
      </c>
    </row>
    <row r="2802" spans="1:5" x14ac:dyDescent="0.3">
      <c r="A2802">
        <v>30.959999999962747</v>
      </c>
      <c r="B2802">
        <v>-778.21994268175547</v>
      </c>
      <c r="C2802">
        <v>7.7809996902942657E-2</v>
      </c>
      <c r="D2802">
        <v>5138.97021484375</v>
      </c>
      <c r="E2802">
        <v>7.7809996902942657E-2</v>
      </c>
    </row>
    <row r="2803" spans="1:5" x14ac:dyDescent="0.3">
      <c r="A2803">
        <v>30.990000000223517</v>
      </c>
      <c r="B2803">
        <v>-778.21944516178553</v>
      </c>
      <c r="C2803">
        <v>7.7809996902942657E-2</v>
      </c>
      <c r="D2803">
        <v>5140.06591796875</v>
      </c>
      <c r="E2803">
        <v>7.7809996902942657E-2</v>
      </c>
    </row>
    <row r="2804" spans="1:5" x14ac:dyDescent="0.3">
      <c r="A2804">
        <v>31.03000000026077</v>
      </c>
      <c r="B2804">
        <v>-778.21878176208918</v>
      </c>
      <c r="C2804">
        <v>7.7809996902942657E-2</v>
      </c>
      <c r="D2804">
        <v>5141.31787109375</v>
      </c>
      <c r="E2804">
        <v>7.7809996902942657E-2</v>
      </c>
    </row>
    <row r="2805" spans="1:5" x14ac:dyDescent="0.3">
      <c r="A2805">
        <v>31.070000000298023</v>
      </c>
      <c r="B2805">
        <v>-778.21812313076441</v>
      </c>
      <c r="C2805">
        <v>7.7809996902942657E-2</v>
      </c>
      <c r="D2805">
        <v>5142.49462890625</v>
      </c>
      <c r="E2805">
        <v>7.7809996902942657E-2</v>
      </c>
    </row>
    <row r="2806" spans="1:5" x14ac:dyDescent="0.3">
      <c r="A2806">
        <v>31.109999999869615</v>
      </c>
      <c r="B2806">
        <v>-778.217449002232</v>
      </c>
      <c r="C2806">
        <v>7.7809996902942657E-2</v>
      </c>
      <c r="D2806">
        <v>5143.57275390625</v>
      </c>
      <c r="E2806">
        <v>7.7809996902942657E-2</v>
      </c>
    </row>
    <row r="2807" spans="1:5" x14ac:dyDescent="0.3">
      <c r="A2807">
        <v>31.149999999906868</v>
      </c>
      <c r="B2807">
        <v>-778.2167850064892</v>
      </c>
      <c r="C2807">
        <v>7.7809996902942657E-2</v>
      </c>
      <c r="D2807">
        <v>5144.7666015625</v>
      </c>
      <c r="E2807">
        <v>7.7809996902942657E-2</v>
      </c>
    </row>
    <row r="2808" spans="1:5" x14ac:dyDescent="0.3">
      <c r="A2808">
        <v>31.200000000186265</v>
      </c>
      <c r="B2808">
        <v>-778.21594297167246</v>
      </c>
      <c r="C2808">
        <v>7.7809996902942657E-2</v>
      </c>
      <c r="D2808">
        <v>5145.97509765625</v>
      </c>
      <c r="E2808">
        <v>7.7809996902942657E-2</v>
      </c>
    </row>
    <row r="2809" spans="1:5" x14ac:dyDescent="0.3">
      <c r="A2809">
        <v>31.260000000242144</v>
      </c>
      <c r="B2809">
        <v>-778.21494286533778</v>
      </c>
      <c r="C2809">
        <v>7.7809996902942657E-2</v>
      </c>
      <c r="D2809">
        <v>5147.03857421875</v>
      </c>
      <c r="E2809">
        <v>7.7809996902942657E-2</v>
      </c>
    </row>
    <row r="2810" spans="1:5" x14ac:dyDescent="0.3">
      <c r="A2810">
        <v>31.330000000074506</v>
      </c>
      <c r="B2810">
        <v>-778.21377974029963</v>
      </c>
      <c r="C2810">
        <v>7.7809996902942657E-2</v>
      </c>
      <c r="D2810">
        <v>5148.09716796875</v>
      </c>
      <c r="E2810">
        <v>7.7809996902942657E-2</v>
      </c>
    </row>
    <row r="2811" spans="1:5" x14ac:dyDescent="0.3">
      <c r="A2811">
        <v>31.419999999925494</v>
      </c>
      <c r="B2811">
        <v>-778.21227955099528</v>
      </c>
      <c r="C2811">
        <v>7.7809996902942657E-2</v>
      </c>
      <c r="D2811">
        <v>5149.12353515625</v>
      </c>
      <c r="E2811">
        <v>7.7809996902942657E-2</v>
      </c>
    </row>
    <row r="2812" spans="1:5" x14ac:dyDescent="0.3">
      <c r="A2812">
        <v>31.510000000242144</v>
      </c>
      <c r="B2812">
        <v>-778.2107739972729</v>
      </c>
      <c r="C2812">
        <v>7.7809996902942657E-2</v>
      </c>
      <c r="D2812">
        <v>5150.224609375</v>
      </c>
      <c r="E2812">
        <v>7.7809996902942657E-2</v>
      </c>
    </row>
    <row r="2813" spans="1:5" x14ac:dyDescent="0.3">
      <c r="A2813">
        <v>31.589999999850988</v>
      </c>
      <c r="B2813">
        <v>-778.20944701906626</v>
      </c>
      <c r="C2813">
        <v>7.7809996902942657E-2</v>
      </c>
      <c r="D2813">
        <v>5151.2265625</v>
      </c>
      <c r="E2813">
        <v>7.7809996902942657E-2</v>
      </c>
    </row>
    <row r="2814" spans="1:5" x14ac:dyDescent="0.3">
      <c r="A2814">
        <v>31.689999999944121</v>
      </c>
      <c r="B2814">
        <v>-778.20778178450053</v>
      </c>
      <c r="C2814">
        <v>7.7610000967979431E-2</v>
      </c>
      <c r="D2814">
        <v>5151.87744140625</v>
      </c>
      <c r="E2814">
        <v>7.7610000967979431E-2</v>
      </c>
    </row>
    <row r="2815" spans="1:5" x14ac:dyDescent="0.3">
      <c r="A2815">
        <v>31.790000000037253</v>
      </c>
      <c r="B2815">
        <v>-778.20612066265528</v>
      </c>
      <c r="C2815">
        <v>7.7610000967979431E-2</v>
      </c>
      <c r="D2815">
        <v>5152.0224609375</v>
      </c>
      <c r="E2815">
        <v>7.7610000967979431E-2</v>
      </c>
    </row>
    <row r="2816" spans="1:5" x14ac:dyDescent="0.3">
      <c r="A2816">
        <v>31.890000000130385</v>
      </c>
      <c r="B2816">
        <v>-778.204445116486</v>
      </c>
      <c r="C2816">
        <v>7.7610000967979431E-2</v>
      </c>
      <c r="D2816">
        <v>5152.21044921875</v>
      </c>
      <c r="E2816">
        <v>7.7610000967979431E-2</v>
      </c>
    </row>
    <row r="2817" spans="1:5" x14ac:dyDescent="0.3">
      <c r="A2817">
        <v>31.990000000223517</v>
      </c>
      <c r="B2817">
        <v>-778.20277809378092</v>
      </c>
      <c r="C2817">
        <v>7.7610000967979431E-2</v>
      </c>
      <c r="D2817">
        <v>5152.6630859375</v>
      </c>
      <c r="E2817">
        <v>7.7610000967979431E-2</v>
      </c>
    </row>
    <row r="2818" spans="1:5" x14ac:dyDescent="0.3">
      <c r="A2818">
        <v>32.089999999850988</v>
      </c>
      <c r="B2818">
        <v>-778.20111577984278</v>
      </c>
      <c r="C2818">
        <v>7.7610000967979431E-2</v>
      </c>
      <c r="D2818">
        <v>5152.740234375</v>
      </c>
      <c r="E2818">
        <v>7.7610000967979431E-2</v>
      </c>
    </row>
    <row r="2819" spans="1:5" x14ac:dyDescent="0.3">
      <c r="A2819">
        <v>32.189999999944121</v>
      </c>
      <c r="B2819">
        <v>-778.19945024725382</v>
      </c>
      <c r="C2819">
        <v>7.7409997582435608E-2</v>
      </c>
      <c r="D2819">
        <v>5152.8232421875</v>
      </c>
      <c r="E2819">
        <v>7.7409997582435608E-2</v>
      </c>
    </row>
    <row r="2820" spans="1:5" x14ac:dyDescent="0.3">
      <c r="A2820">
        <v>32.290000000037253</v>
      </c>
      <c r="B2820">
        <v>-778.1977797078747</v>
      </c>
      <c r="C2820">
        <v>7.7409997582435608E-2</v>
      </c>
      <c r="D2820">
        <v>5153.2880859375</v>
      </c>
      <c r="E2820">
        <v>7.7409997582435608E-2</v>
      </c>
    </row>
    <row r="2821" spans="1:5" x14ac:dyDescent="0.3">
      <c r="A2821">
        <v>32.390000000130385</v>
      </c>
      <c r="B2821">
        <v>-778.19611393686716</v>
      </c>
      <c r="C2821">
        <v>7.7409997582435608E-2</v>
      </c>
      <c r="D2821">
        <v>5153.61376953125</v>
      </c>
      <c r="E2821">
        <v>7.7409997582435608E-2</v>
      </c>
    </row>
    <row r="2822" spans="1:5" x14ac:dyDescent="0.3">
      <c r="A2822">
        <v>32.490000000223517</v>
      </c>
      <c r="B2822">
        <v>-778.19444917913859</v>
      </c>
      <c r="C2822">
        <v>7.7409997582435608E-2</v>
      </c>
      <c r="D2822">
        <v>5153.43212890625</v>
      </c>
      <c r="E2822">
        <v>7.7409997582435608E-2</v>
      </c>
    </row>
    <row r="2823" spans="1:5" x14ac:dyDescent="0.3">
      <c r="A2823">
        <v>32.589999999850988</v>
      </c>
      <c r="B2823">
        <v>-778.19278364654963</v>
      </c>
      <c r="C2823">
        <v>7.7409997582435608E-2</v>
      </c>
      <c r="D2823">
        <v>5152.85693359375</v>
      </c>
      <c r="E2823">
        <v>7.7409997582435608E-2</v>
      </c>
    </row>
    <row r="2824" spans="1:5" x14ac:dyDescent="0.3">
      <c r="A2824">
        <v>32.689999999944121</v>
      </c>
      <c r="B2824">
        <v>-778.19111704107706</v>
      </c>
      <c r="C2824">
        <v>7.7210001647472382E-2</v>
      </c>
      <c r="D2824">
        <v>5152.77587890625</v>
      </c>
      <c r="E2824">
        <v>7.7210001647472382E-2</v>
      </c>
    </row>
    <row r="2825" spans="1:5" x14ac:dyDescent="0.3">
      <c r="A2825">
        <v>32.790000000037253</v>
      </c>
      <c r="B2825">
        <v>-778.18944823023264</v>
      </c>
      <c r="C2825">
        <v>7.7210001647472382E-2</v>
      </c>
      <c r="D2825">
        <v>5152.8349609375</v>
      </c>
      <c r="E2825">
        <v>7.7210001647472382E-2</v>
      </c>
    </row>
    <row r="2826" spans="1:5" x14ac:dyDescent="0.3">
      <c r="A2826">
        <v>32.890000000130385</v>
      </c>
      <c r="B2826">
        <v>-778.18777924057429</v>
      </c>
      <c r="C2826">
        <v>7.7210001647472382E-2</v>
      </c>
      <c r="D2826">
        <v>5152.85302734375</v>
      </c>
      <c r="E2826">
        <v>7.7210001647472382E-2</v>
      </c>
    </row>
    <row r="2827" spans="1:5" x14ac:dyDescent="0.3">
      <c r="A2827">
        <v>32.990000000223517</v>
      </c>
      <c r="B2827">
        <v>-778.18611221786921</v>
      </c>
      <c r="C2827">
        <v>7.720000296831131E-2</v>
      </c>
      <c r="D2827">
        <v>5153.33837890625</v>
      </c>
      <c r="E2827">
        <v>7.720000296831131E-2</v>
      </c>
    </row>
    <row r="2828" spans="1:5" x14ac:dyDescent="0.3">
      <c r="A2828">
        <v>33.089999999850988</v>
      </c>
      <c r="B2828">
        <v>-778.18445240732615</v>
      </c>
      <c r="C2828">
        <v>7.7009998261928558E-2</v>
      </c>
      <c r="D2828">
        <v>5154.31884765625</v>
      </c>
      <c r="E2828">
        <v>7.7009998261928558E-2</v>
      </c>
    </row>
    <row r="2829" spans="1:5" x14ac:dyDescent="0.3">
      <c r="A2829">
        <v>33.189999999944121</v>
      </c>
      <c r="B2829">
        <v>-778.18277960297053</v>
      </c>
      <c r="C2829">
        <v>7.7009998261928558E-2</v>
      </c>
      <c r="D2829">
        <v>5154.89208984375</v>
      </c>
      <c r="E2829">
        <v>7.7009998261928558E-2</v>
      </c>
    </row>
    <row r="2830" spans="1:5" x14ac:dyDescent="0.3">
      <c r="A2830">
        <v>33.290000000037253</v>
      </c>
      <c r="B2830">
        <v>-778.1811131763119</v>
      </c>
      <c r="C2830">
        <v>7.7009998261928558E-2</v>
      </c>
      <c r="D2830">
        <v>5154.6005859375</v>
      </c>
      <c r="E2830">
        <v>7.7009998261928558E-2</v>
      </c>
    </row>
    <row r="2831" spans="1:5" x14ac:dyDescent="0.3">
      <c r="A2831">
        <v>33.390000000130385</v>
      </c>
      <c r="B2831">
        <v>-778.17945169683878</v>
      </c>
      <c r="C2831">
        <v>7.7009998261928558E-2</v>
      </c>
      <c r="D2831">
        <v>5154.267578125</v>
      </c>
      <c r="E2831">
        <v>7.7009998261928558E-2</v>
      </c>
    </row>
    <row r="2832" spans="1:5" x14ac:dyDescent="0.3">
      <c r="A2832">
        <v>33.490000000223517</v>
      </c>
      <c r="B2832">
        <v>-778.17778002497141</v>
      </c>
      <c r="C2832">
        <v>7.7009998261928558E-2</v>
      </c>
      <c r="D2832">
        <v>5154.3330078125</v>
      </c>
      <c r="E2832">
        <v>7.7009998261928558E-2</v>
      </c>
    </row>
    <row r="2833" spans="1:5" x14ac:dyDescent="0.3">
      <c r="A2833">
        <v>33.589999999850988</v>
      </c>
      <c r="B2833">
        <v>-778.1761168169636</v>
      </c>
      <c r="C2833">
        <v>7.7009998261928558E-2</v>
      </c>
      <c r="D2833">
        <v>5154.28076171875</v>
      </c>
      <c r="E2833">
        <v>7.7009998261928558E-2</v>
      </c>
    </row>
    <row r="2834" spans="1:5" x14ac:dyDescent="0.3">
      <c r="A2834">
        <v>33.689999999944121</v>
      </c>
      <c r="B2834">
        <v>-778.17445086714213</v>
      </c>
      <c r="C2834">
        <v>7.7210001647472382E-2</v>
      </c>
      <c r="D2834">
        <v>5154.59814453125</v>
      </c>
      <c r="E2834">
        <v>7.7210001647472382E-2</v>
      </c>
    </row>
    <row r="2835" spans="1:5" x14ac:dyDescent="0.3">
      <c r="A2835">
        <v>33.790000000037253</v>
      </c>
      <c r="B2835">
        <v>-778.17278235432093</v>
      </c>
      <c r="C2835">
        <v>7.7409997582435608E-2</v>
      </c>
      <c r="D2835">
        <v>5155.33154296875</v>
      </c>
      <c r="E2835">
        <v>7.7409997582435608E-2</v>
      </c>
    </row>
    <row r="2836" spans="1:5" x14ac:dyDescent="0.3">
      <c r="A2836">
        <v>33.890000000130385</v>
      </c>
      <c r="B2836">
        <v>-778.17111282822077</v>
      </c>
      <c r="C2836">
        <v>7.7409997582435608E-2</v>
      </c>
      <c r="D2836">
        <v>5156.162109375</v>
      </c>
      <c r="E2836">
        <v>7.7409997582435608E-2</v>
      </c>
    </row>
    <row r="2837" spans="1:5" x14ac:dyDescent="0.3">
      <c r="A2837">
        <v>33.990000000223517</v>
      </c>
      <c r="B2837">
        <v>-778.16944240805094</v>
      </c>
      <c r="C2837">
        <v>7.7610000967979431E-2</v>
      </c>
      <c r="D2837">
        <v>5156.4541015625</v>
      </c>
      <c r="E2837">
        <v>7.7610000967979431E-2</v>
      </c>
    </row>
    <row r="2838" spans="1:5" x14ac:dyDescent="0.3">
      <c r="A2838">
        <v>34.089999999850988</v>
      </c>
      <c r="B2838">
        <v>-778.16777937885706</v>
      </c>
      <c r="C2838">
        <v>7.7809996902942657E-2</v>
      </c>
      <c r="D2838">
        <v>5156</v>
      </c>
      <c r="E2838">
        <v>7.7809996902942657E-2</v>
      </c>
    </row>
    <row r="2839" spans="1:5" x14ac:dyDescent="0.3">
      <c r="A2839">
        <v>34.189999999944121</v>
      </c>
      <c r="B2839">
        <v>-778.16611754175608</v>
      </c>
      <c r="C2839">
        <v>7.8210003674030304E-2</v>
      </c>
      <c r="D2839">
        <v>5155.63134765625</v>
      </c>
      <c r="E2839">
        <v>7.8210003674030304E-2</v>
      </c>
    </row>
    <row r="2840" spans="1:5" x14ac:dyDescent="0.3">
      <c r="A2840">
        <v>34.290000000037253</v>
      </c>
      <c r="B2840">
        <v>-778.16444819446986</v>
      </c>
      <c r="C2840">
        <v>7.840999960899353E-2</v>
      </c>
      <c r="D2840">
        <v>5155.6640625</v>
      </c>
      <c r="E2840">
        <v>7.840999960899353E-2</v>
      </c>
    </row>
    <row r="2841" spans="1:5" x14ac:dyDescent="0.3">
      <c r="A2841">
        <v>34.390000000130385</v>
      </c>
      <c r="B2841">
        <v>-778.16278003927653</v>
      </c>
      <c r="C2841">
        <v>7.880999892950058E-2</v>
      </c>
      <c r="D2841">
        <v>5155.9677734375</v>
      </c>
      <c r="E2841">
        <v>7.880999892950058E-2</v>
      </c>
    </row>
    <row r="2842" spans="1:5" x14ac:dyDescent="0.3">
      <c r="A2842">
        <v>34.490000000223517</v>
      </c>
      <c r="B2842">
        <v>-778.16110675808375</v>
      </c>
      <c r="C2842">
        <v>7.9209998250007629E-2</v>
      </c>
      <c r="D2842">
        <v>5156.6962890625</v>
      </c>
      <c r="E2842">
        <v>7.9209998250007629E-2</v>
      </c>
    </row>
    <row r="2843" spans="1:5" x14ac:dyDescent="0.3">
      <c r="A2843">
        <v>34.589999999850988</v>
      </c>
      <c r="B2843">
        <v>-778.15945380207484</v>
      </c>
      <c r="C2843">
        <v>7.980000227689743E-2</v>
      </c>
      <c r="D2843">
        <v>5157.72314453125</v>
      </c>
      <c r="E2843">
        <v>7.980000227689743E-2</v>
      </c>
    </row>
    <row r="2844" spans="1:5" x14ac:dyDescent="0.3">
      <c r="A2844">
        <v>34.689999999944121</v>
      </c>
      <c r="B2844">
        <v>-778.15777593132441</v>
      </c>
      <c r="C2844">
        <v>8.0210000276565552E-2</v>
      </c>
      <c r="D2844">
        <v>5158.41064453125</v>
      </c>
      <c r="E2844">
        <v>8.0210000276565552E-2</v>
      </c>
    </row>
    <row r="2845" spans="1:5" x14ac:dyDescent="0.3">
      <c r="A2845">
        <v>34.790000000037253</v>
      </c>
      <c r="B2845">
        <v>-778.15611600157206</v>
      </c>
      <c r="C2845">
        <v>8.0810002982616425E-2</v>
      </c>
      <c r="D2845">
        <v>5158.0732421875</v>
      </c>
      <c r="E2845">
        <v>8.0810002982616425E-2</v>
      </c>
    </row>
    <row r="2846" spans="1:5" x14ac:dyDescent="0.3">
      <c r="A2846">
        <v>34.890000000130385</v>
      </c>
      <c r="B2846">
        <v>-778.15444617744868</v>
      </c>
      <c r="C2846">
        <v>8.14099982380867E-2</v>
      </c>
      <c r="D2846">
        <v>5157.40185546875</v>
      </c>
      <c r="E2846">
        <v>8.14099982380867E-2</v>
      </c>
    </row>
    <row r="2847" spans="1:5" x14ac:dyDescent="0.3">
      <c r="A2847">
        <v>34.990000000223517</v>
      </c>
      <c r="B2847">
        <v>-778.15277957197611</v>
      </c>
      <c r="C2847">
        <v>8.22099968791008E-2</v>
      </c>
      <c r="D2847">
        <v>5156.92431640625</v>
      </c>
      <c r="E2847">
        <v>8.22099968791008E-2</v>
      </c>
    </row>
    <row r="2848" spans="1:5" x14ac:dyDescent="0.3">
      <c r="A2848">
        <v>35.089999999850988</v>
      </c>
      <c r="B2848">
        <v>-778.15111558910792</v>
      </c>
      <c r="C2848">
        <v>8.3010002970695496E-2</v>
      </c>
      <c r="D2848">
        <v>5157.0078125</v>
      </c>
      <c r="E2848">
        <v>8.3010002970695496E-2</v>
      </c>
    </row>
    <row r="2849" spans="1:5" x14ac:dyDescent="0.3">
      <c r="A2849">
        <v>35.189999999944121</v>
      </c>
      <c r="B2849">
        <v>-778.14945470568125</v>
      </c>
      <c r="C2849">
        <v>8.3810001611709595E-2</v>
      </c>
      <c r="D2849">
        <v>5157.1162109375</v>
      </c>
      <c r="E2849">
        <v>8.3810001611709595E-2</v>
      </c>
    </row>
    <row r="2850" spans="1:5" x14ac:dyDescent="0.3">
      <c r="A2850">
        <v>35.290000000037253</v>
      </c>
      <c r="B2850">
        <v>-778.14777778860514</v>
      </c>
      <c r="C2850">
        <v>8.4610000252723694E-2</v>
      </c>
      <c r="D2850">
        <v>5157.61572265625</v>
      </c>
      <c r="E2850">
        <v>8.4610000252723694E-2</v>
      </c>
    </row>
    <row r="2851" spans="1:5" x14ac:dyDescent="0.3">
      <c r="A2851">
        <v>35.390000000130385</v>
      </c>
      <c r="B2851">
        <v>-778.14611249443476</v>
      </c>
      <c r="C2851">
        <v>8.5610002279281616E-2</v>
      </c>
      <c r="D2851">
        <v>5157.85009765625</v>
      </c>
      <c r="E2851">
        <v>8.5610002279281616E-2</v>
      </c>
    </row>
    <row r="2852" spans="1:5" x14ac:dyDescent="0.3">
      <c r="A2852">
        <v>35.490000000223517</v>
      </c>
      <c r="B2852">
        <v>-778.1444469618458</v>
      </c>
      <c r="C2852">
        <v>8.6609996855258942E-2</v>
      </c>
      <c r="D2852">
        <v>5157.6064453125</v>
      </c>
      <c r="E2852">
        <v>8.6609996855258942E-2</v>
      </c>
    </row>
    <row r="2853" spans="1:5" x14ac:dyDescent="0.3">
      <c r="A2853">
        <v>35.589999999850988</v>
      </c>
      <c r="B2853">
        <v>-778.14277600523417</v>
      </c>
      <c r="C2853">
        <v>8.7609998881816864E-2</v>
      </c>
      <c r="D2853">
        <v>5156.5751953125</v>
      </c>
      <c r="E2853">
        <v>8.7609998881816864E-2</v>
      </c>
    </row>
    <row r="2854" spans="1:5" x14ac:dyDescent="0.3">
      <c r="A2854">
        <v>35.689999999944121</v>
      </c>
      <c r="B2854">
        <v>-778.14111190315668</v>
      </c>
      <c r="C2854">
        <v>8.8610000908374786E-2</v>
      </c>
      <c r="D2854">
        <v>5155.7177734375</v>
      </c>
      <c r="E2854">
        <v>8.8610000908374786E-2</v>
      </c>
    </row>
    <row r="2855" spans="1:5" x14ac:dyDescent="0.3">
      <c r="A2855">
        <v>35.790000000037253</v>
      </c>
      <c r="B2855">
        <v>-778.13944696661417</v>
      </c>
      <c r="C2855">
        <v>8.9809998869895935E-2</v>
      </c>
      <c r="D2855">
        <v>5154.88720703125</v>
      </c>
      <c r="E2855">
        <v>8.9809998869895935E-2</v>
      </c>
    </row>
    <row r="2856" spans="1:5" x14ac:dyDescent="0.3">
      <c r="A2856">
        <v>35.890000000130385</v>
      </c>
      <c r="B2856">
        <v>-778.13778232809489</v>
      </c>
      <c r="C2856">
        <v>9.0810000896453857E-2</v>
      </c>
      <c r="D2856">
        <v>5154.4716796875</v>
      </c>
      <c r="E2856">
        <v>9.0810000896453857E-2</v>
      </c>
    </row>
    <row r="2857" spans="1:5" x14ac:dyDescent="0.3">
      <c r="A2857">
        <v>35.990000000223517</v>
      </c>
      <c r="B2857">
        <v>-778.13611566301768</v>
      </c>
      <c r="C2857">
        <v>9.2000000178813934E-2</v>
      </c>
      <c r="D2857">
        <v>5154.458984375</v>
      </c>
      <c r="E2857">
        <v>9.2000000178813934E-2</v>
      </c>
    </row>
    <row r="2858" spans="1:5" x14ac:dyDescent="0.3">
      <c r="A2858">
        <v>36.089999999850988</v>
      </c>
      <c r="B2858">
        <v>-778.13444482561533</v>
      </c>
      <c r="C2858">
        <v>9.3010000884532928E-2</v>
      </c>
      <c r="D2858">
        <v>5154.8427734375</v>
      </c>
      <c r="E2858">
        <v>9.3010000884532928E-2</v>
      </c>
    </row>
    <row r="2859" spans="1:5" x14ac:dyDescent="0.3">
      <c r="A2859">
        <v>36.189999999944121</v>
      </c>
      <c r="B2859">
        <v>-778.13278060432856</v>
      </c>
      <c r="C2859">
        <v>9.4209998846054077E-2</v>
      </c>
      <c r="D2859">
        <v>5155.5361328125</v>
      </c>
      <c r="E2859">
        <v>9.4209998846054077E-2</v>
      </c>
    </row>
    <row r="2860" spans="1:5" x14ac:dyDescent="0.3">
      <c r="A2860">
        <v>36.290000000037253</v>
      </c>
      <c r="B2860">
        <v>-778.13112264152949</v>
      </c>
      <c r="C2860">
        <v>9.5409996807575226E-2</v>
      </c>
      <c r="D2860">
        <v>5155.98486328125</v>
      </c>
      <c r="E2860">
        <v>9.5409996807575226E-2</v>
      </c>
    </row>
    <row r="2861" spans="1:5" x14ac:dyDescent="0.3">
      <c r="A2861">
        <v>36.390000000130385</v>
      </c>
      <c r="B2861">
        <v>-778.12945126768534</v>
      </c>
      <c r="C2861">
        <v>9.6809998154640198E-2</v>
      </c>
      <c r="D2861">
        <v>5156.05078125</v>
      </c>
      <c r="E2861">
        <v>9.6809998154640198E-2</v>
      </c>
    </row>
    <row r="2862" spans="1:5" x14ac:dyDescent="0.3">
      <c r="A2862">
        <v>36.490000000223517</v>
      </c>
      <c r="B2862">
        <v>-778.12777619835322</v>
      </c>
      <c r="C2862">
        <v>9.8010003566741943E-2</v>
      </c>
      <c r="D2862">
        <v>5156.109375</v>
      </c>
      <c r="E2862">
        <v>9.8010003566741943E-2</v>
      </c>
    </row>
    <row r="2863" spans="1:5" x14ac:dyDescent="0.3">
      <c r="A2863">
        <v>36.589999999850988</v>
      </c>
      <c r="B2863">
        <v>-778.12611769911234</v>
      </c>
      <c r="C2863">
        <v>9.9210001528263092E-2</v>
      </c>
      <c r="D2863">
        <v>5156.12890625</v>
      </c>
      <c r="E2863">
        <v>9.9210001528263092E-2</v>
      </c>
    </row>
    <row r="2864" spans="1:5" x14ac:dyDescent="0.3">
      <c r="A2864">
        <v>36.689999999944121</v>
      </c>
      <c r="B2864">
        <v>-778.12444638487284</v>
      </c>
      <c r="C2864">
        <v>0.10040999948978424</v>
      </c>
      <c r="D2864">
        <v>5156.28515625</v>
      </c>
      <c r="E2864">
        <v>0.10040999948978424</v>
      </c>
    </row>
    <row r="2865" spans="1:5" x14ac:dyDescent="0.3">
      <c r="A2865">
        <v>36.790000000037253</v>
      </c>
      <c r="B2865">
        <v>-778.12278228279536</v>
      </c>
      <c r="C2865">
        <v>0.10180000215768814</v>
      </c>
      <c r="D2865">
        <v>5156.93798828125</v>
      </c>
      <c r="E2865">
        <v>0.10180000215768814</v>
      </c>
    </row>
    <row r="2866" spans="1:5" x14ac:dyDescent="0.3">
      <c r="A2866">
        <v>36.890000000130385</v>
      </c>
      <c r="B2866">
        <v>-778.12110947843973</v>
      </c>
      <c r="C2866">
        <v>0.10300999879837036</v>
      </c>
      <c r="D2866">
        <v>5157.97265625</v>
      </c>
      <c r="E2866">
        <v>0.10300999879837036</v>
      </c>
    </row>
    <row r="2867" spans="1:5" x14ac:dyDescent="0.3">
      <c r="A2867">
        <v>36.990000000223517</v>
      </c>
      <c r="B2867">
        <v>-778.11945300575678</v>
      </c>
      <c r="C2867">
        <v>0.10420999675989151</v>
      </c>
      <c r="D2867">
        <v>5158.2568359375</v>
      </c>
      <c r="E2867">
        <v>0.10420999675989151</v>
      </c>
    </row>
    <row r="2868" spans="1:5" x14ac:dyDescent="0.3">
      <c r="A2868">
        <v>37.089999999850988</v>
      </c>
      <c r="B2868">
        <v>-778.11778181072657</v>
      </c>
      <c r="C2868">
        <v>0.10560999810695648</v>
      </c>
      <c r="D2868">
        <v>5158.01220703125</v>
      </c>
      <c r="E2868">
        <v>0.10560999810695648</v>
      </c>
    </row>
    <row r="2869" spans="1:5" x14ac:dyDescent="0.3">
      <c r="A2869">
        <v>37.189999999944121</v>
      </c>
      <c r="B2869">
        <v>-778.11611937757914</v>
      </c>
      <c r="C2869">
        <v>0.10700000077486038</v>
      </c>
      <c r="D2869">
        <v>5157.53515625</v>
      </c>
      <c r="E2869">
        <v>0.10700000077486038</v>
      </c>
    </row>
    <row r="2870" spans="1:5" x14ac:dyDescent="0.3">
      <c r="A2870">
        <v>37.290000000037253</v>
      </c>
      <c r="B2870">
        <v>-778.11444603678171</v>
      </c>
      <c r="C2870">
        <v>0.10840000212192535</v>
      </c>
      <c r="D2870">
        <v>5157.45947265625</v>
      </c>
      <c r="E2870">
        <v>0.10840000212192535</v>
      </c>
    </row>
    <row r="2871" spans="1:5" x14ac:dyDescent="0.3">
      <c r="A2871">
        <v>37.390000000130385</v>
      </c>
      <c r="B2871">
        <v>-778.11278098102991</v>
      </c>
      <c r="C2871">
        <v>0.10960999876260757</v>
      </c>
      <c r="D2871">
        <v>5157.4150390625</v>
      </c>
      <c r="E2871">
        <v>0.10960999876260757</v>
      </c>
    </row>
    <row r="2872" spans="1:5" x14ac:dyDescent="0.3">
      <c r="A2872">
        <v>37.490000000223517</v>
      </c>
      <c r="B2872">
        <v>-778.11112111088221</v>
      </c>
      <c r="C2872">
        <v>0.11101000010967255</v>
      </c>
      <c r="D2872">
        <v>5157.93505859375</v>
      </c>
      <c r="E2872">
        <v>0.11101000010967255</v>
      </c>
    </row>
    <row r="2873" spans="1:5" x14ac:dyDescent="0.3">
      <c r="A2873">
        <v>37.570000000298023</v>
      </c>
      <c r="B2873">
        <v>-778.10978638407175</v>
      </c>
      <c r="C2873">
        <v>0.1122099980711937</v>
      </c>
      <c r="D2873">
        <v>5158.98974609375</v>
      </c>
      <c r="E2873">
        <v>0.1122099980711937</v>
      </c>
    </row>
    <row r="2874" spans="1:5" x14ac:dyDescent="0.3">
      <c r="A2874">
        <v>37.649999999906868</v>
      </c>
      <c r="B2874">
        <v>-778.10845243212168</v>
      </c>
      <c r="C2874">
        <v>0.11321000009775162</v>
      </c>
      <c r="D2874">
        <v>5160.08447265625</v>
      </c>
      <c r="E2874">
        <v>0.11321000009775162</v>
      </c>
    </row>
    <row r="2875" spans="1:5" x14ac:dyDescent="0.3">
      <c r="A2875">
        <v>37.75</v>
      </c>
      <c r="B2875">
        <v>-778.10678117748682</v>
      </c>
      <c r="C2875">
        <v>0.11461000144481659</v>
      </c>
      <c r="D2875">
        <v>5160.89892578125</v>
      </c>
      <c r="E2875">
        <v>0.11461000144481659</v>
      </c>
    </row>
    <row r="2876" spans="1:5" x14ac:dyDescent="0.3">
      <c r="A2876">
        <v>37.850000000093132</v>
      </c>
      <c r="B2876">
        <v>-778.10511200901453</v>
      </c>
      <c r="C2876">
        <v>0.11620000004768372</v>
      </c>
      <c r="D2876">
        <v>5160.6298828125</v>
      </c>
      <c r="E2876">
        <v>0.11620000004768372</v>
      </c>
    </row>
    <row r="2877" spans="1:5" x14ac:dyDescent="0.3">
      <c r="A2877">
        <v>37.950000000186265</v>
      </c>
      <c r="B2877">
        <v>-778.10344725128596</v>
      </c>
      <c r="C2877">
        <v>0.11761000007390976</v>
      </c>
      <c r="D2877">
        <v>5160.4140625</v>
      </c>
      <c r="E2877">
        <v>0.11761000007390976</v>
      </c>
    </row>
    <row r="2878" spans="1:5" x14ac:dyDescent="0.3">
      <c r="A2878">
        <v>38.050000000279397</v>
      </c>
      <c r="B2878">
        <v>-778.10178606983607</v>
      </c>
      <c r="C2878">
        <v>0.11901000142097473</v>
      </c>
      <c r="D2878">
        <v>5160.18310546875</v>
      </c>
      <c r="E2878">
        <v>0.11901000142097473</v>
      </c>
    </row>
    <row r="2879" spans="1:5" x14ac:dyDescent="0.3">
      <c r="A2879">
        <v>38.149999999906868</v>
      </c>
      <c r="B2879">
        <v>-778.10010504003947</v>
      </c>
      <c r="C2879">
        <v>0.12060000002384186</v>
      </c>
      <c r="D2879">
        <v>5160.1748046875</v>
      </c>
      <c r="E2879">
        <v>0.12060000002384186</v>
      </c>
    </row>
    <row r="2880" spans="1:5" x14ac:dyDescent="0.3">
      <c r="A2880">
        <v>38.25</v>
      </c>
      <c r="B2880">
        <v>-778.09844284531061</v>
      </c>
      <c r="C2880">
        <v>0.1220100000500679</v>
      </c>
      <c r="D2880">
        <v>5160.37939453125</v>
      </c>
      <c r="E2880">
        <v>0.1220100000500679</v>
      </c>
    </row>
    <row r="2881" spans="1:5" x14ac:dyDescent="0.3">
      <c r="A2881">
        <v>38.350000000093132</v>
      </c>
      <c r="B2881">
        <v>-778.09678130623286</v>
      </c>
      <c r="C2881">
        <v>0.12341000139713287</v>
      </c>
      <c r="D2881">
        <v>5161.16357421875</v>
      </c>
      <c r="E2881">
        <v>0.12341000139713287</v>
      </c>
    </row>
    <row r="2882" spans="1:5" x14ac:dyDescent="0.3">
      <c r="A2882">
        <v>38.450000000186265</v>
      </c>
      <c r="B2882">
        <v>-778.09511356827204</v>
      </c>
      <c r="C2882">
        <v>0.12481000274419785</v>
      </c>
      <c r="D2882">
        <v>5162.22900390625</v>
      </c>
      <c r="E2882">
        <v>0.12481000274419785</v>
      </c>
    </row>
    <row r="2883" spans="1:5" x14ac:dyDescent="0.3">
      <c r="A2883">
        <v>38.550000000279397</v>
      </c>
      <c r="B2883">
        <v>-778.09344416138117</v>
      </c>
      <c r="C2883">
        <v>0.12621000409126282</v>
      </c>
      <c r="D2883">
        <v>5162.970703125</v>
      </c>
      <c r="E2883">
        <v>0.12621000409126282</v>
      </c>
    </row>
    <row r="2884" spans="1:5" x14ac:dyDescent="0.3">
      <c r="A2884">
        <v>38.649999999906868</v>
      </c>
      <c r="B2884">
        <v>-778.09178411241953</v>
      </c>
      <c r="C2884">
        <v>0.12760999798774719</v>
      </c>
      <c r="D2884">
        <v>5162.98974609375</v>
      </c>
      <c r="E2884">
        <v>0.12760999798774719</v>
      </c>
    </row>
    <row r="2885" spans="1:5" x14ac:dyDescent="0.3">
      <c r="A2885">
        <v>38.75</v>
      </c>
      <c r="B2885">
        <v>-778.09011124845927</v>
      </c>
      <c r="C2885">
        <v>0.12901000678539276</v>
      </c>
      <c r="D2885">
        <v>5163.36474609375</v>
      </c>
      <c r="E2885">
        <v>0.12901000678539276</v>
      </c>
    </row>
    <row r="2886" spans="1:5" x14ac:dyDescent="0.3">
      <c r="A2886">
        <v>38.850000000093132</v>
      </c>
      <c r="B2886">
        <v>-778.08844684835856</v>
      </c>
      <c r="C2886">
        <v>0.13041000068187714</v>
      </c>
      <c r="D2886">
        <v>5164.25341796875</v>
      </c>
      <c r="E2886">
        <v>0.13041000068187714</v>
      </c>
    </row>
    <row r="2887" spans="1:5" x14ac:dyDescent="0.3">
      <c r="A2887">
        <v>38.950000000186265</v>
      </c>
      <c r="B2887">
        <v>-778.08678286549036</v>
      </c>
      <c r="C2887">
        <v>0.13199999928474426</v>
      </c>
      <c r="D2887">
        <v>5164.99853515625</v>
      </c>
      <c r="E2887">
        <v>0.13199999928474426</v>
      </c>
    </row>
    <row r="2888" spans="1:5" x14ac:dyDescent="0.3">
      <c r="A2888">
        <v>39.050000000279397</v>
      </c>
      <c r="B2888">
        <v>-778.08512162443583</v>
      </c>
      <c r="C2888">
        <v>0.1334100067615509</v>
      </c>
      <c r="D2888">
        <v>5165.9228515625</v>
      </c>
      <c r="E2888">
        <v>0.1334100067615509</v>
      </c>
    </row>
    <row r="2889" spans="1:5" x14ac:dyDescent="0.3">
      <c r="A2889">
        <v>39.140000000130385</v>
      </c>
      <c r="B2889">
        <v>-778.08360939499323</v>
      </c>
      <c r="C2889">
        <v>0.13460999727249146</v>
      </c>
      <c r="D2889">
        <v>5167.02294921875</v>
      </c>
      <c r="E2889">
        <v>0.13460999727249146</v>
      </c>
    </row>
    <row r="2890" spans="1:5" x14ac:dyDescent="0.3">
      <c r="A2890">
        <v>39.229999999981374</v>
      </c>
      <c r="B2890">
        <v>-778.08211772915308</v>
      </c>
      <c r="C2890">
        <v>0.13601000607013702</v>
      </c>
      <c r="D2890">
        <v>5168.05224609375</v>
      </c>
      <c r="E2890">
        <v>0.13601000607013702</v>
      </c>
    </row>
    <row r="2891" spans="1:5" x14ac:dyDescent="0.3">
      <c r="A2891">
        <v>39.330000000074506</v>
      </c>
      <c r="B2891">
        <v>-778.08044635530894</v>
      </c>
      <c r="C2891">
        <v>0.1374099999666214</v>
      </c>
      <c r="D2891">
        <v>5169.0185546875</v>
      </c>
      <c r="E2891">
        <v>0.1374099999666214</v>
      </c>
    </row>
    <row r="2892" spans="1:5" x14ac:dyDescent="0.3">
      <c r="A2892">
        <v>39.430000000167638</v>
      </c>
      <c r="B2892">
        <v>-778.07878207441752</v>
      </c>
      <c r="C2892">
        <v>0.1390099972486496</v>
      </c>
      <c r="D2892">
        <v>5169.205078125</v>
      </c>
      <c r="E2892">
        <v>0.1390099972486496</v>
      </c>
    </row>
    <row r="2893" spans="1:5" x14ac:dyDescent="0.3">
      <c r="A2893">
        <v>39.53000000026077</v>
      </c>
      <c r="B2893">
        <v>-778.07710187908594</v>
      </c>
      <c r="C2893">
        <v>0.14041000604629517</v>
      </c>
      <c r="D2893">
        <v>5169.78515625</v>
      </c>
      <c r="E2893">
        <v>0.14041000604629517</v>
      </c>
    </row>
    <row r="2894" spans="1:5" x14ac:dyDescent="0.3">
      <c r="A2894">
        <v>39.629999999888241</v>
      </c>
      <c r="B2894">
        <v>-778.07545118805353</v>
      </c>
      <c r="C2894">
        <v>0.14180999994277954</v>
      </c>
      <c r="D2894">
        <v>5170.5078125</v>
      </c>
      <c r="E2894">
        <v>0.14180999994277954</v>
      </c>
    </row>
    <row r="2895" spans="1:5" x14ac:dyDescent="0.3">
      <c r="A2895">
        <v>39.729999999981374</v>
      </c>
      <c r="B2895">
        <v>-778.07377981420939</v>
      </c>
      <c r="C2895">
        <v>0.14340999722480774</v>
      </c>
      <c r="D2895">
        <v>5171.26416015625</v>
      </c>
      <c r="E2895">
        <v>0.14340999722480774</v>
      </c>
    </row>
    <row r="2896" spans="1:5" x14ac:dyDescent="0.3">
      <c r="A2896">
        <v>39.830000000074506</v>
      </c>
      <c r="B2896">
        <v>-778.07210963245814</v>
      </c>
      <c r="C2896">
        <v>0.14481000602245331</v>
      </c>
      <c r="D2896">
        <v>5172.24951171875</v>
      </c>
      <c r="E2896">
        <v>0.14481000602245331</v>
      </c>
    </row>
    <row r="2897" spans="1:5" x14ac:dyDescent="0.3">
      <c r="A2897">
        <v>39.899999999906868</v>
      </c>
      <c r="B2897">
        <v>-778.07095014330332</v>
      </c>
      <c r="C2897">
        <v>0.14579999446868896</v>
      </c>
      <c r="D2897">
        <v>5173.35205078125</v>
      </c>
      <c r="E2897">
        <v>0.14579999446868896</v>
      </c>
    </row>
    <row r="2898" spans="1:5" x14ac:dyDescent="0.3">
      <c r="A2898">
        <v>39.959999999962747</v>
      </c>
      <c r="B2898">
        <v>-778.06994574543421</v>
      </c>
      <c r="C2898">
        <v>0.14661000669002533</v>
      </c>
      <c r="D2898">
        <v>5174.4130859375</v>
      </c>
      <c r="E2898">
        <v>0.14661000669002533</v>
      </c>
    </row>
    <row r="2899" spans="1:5" x14ac:dyDescent="0.3">
      <c r="A2899">
        <v>40.020000000018626</v>
      </c>
      <c r="B2899">
        <v>-778.06894283768122</v>
      </c>
      <c r="C2899">
        <v>0.14759999513626099</v>
      </c>
      <c r="D2899">
        <v>5175.423828125</v>
      </c>
      <c r="E2899">
        <v>0.14759999513626099</v>
      </c>
    </row>
    <row r="2900" spans="1:5" x14ac:dyDescent="0.3">
      <c r="A2900">
        <v>40.120000000111759</v>
      </c>
      <c r="B2900">
        <v>-778.06728153702204</v>
      </c>
      <c r="C2900">
        <v>0.14901000261306763</v>
      </c>
      <c r="D2900">
        <v>5176.3427734375</v>
      </c>
      <c r="E2900">
        <v>0.14901000261306763</v>
      </c>
    </row>
    <row r="2901" spans="1:5" x14ac:dyDescent="0.3">
      <c r="A2901">
        <v>40.220000000204891</v>
      </c>
      <c r="B2901">
        <v>-778.06561660047953</v>
      </c>
      <c r="C2901">
        <v>0.150409996509552</v>
      </c>
      <c r="D2901">
        <v>5176.47705078125</v>
      </c>
      <c r="E2901">
        <v>0.150409996509552</v>
      </c>
    </row>
    <row r="2902" spans="1:5" x14ac:dyDescent="0.3">
      <c r="A2902">
        <v>40.320000000298023</v>
      </c>
      <c r="B2902">
        <v>-778.06394606110041</v>
      </c>
      <c r="C2902">
        <v>0.1520099937915802</v>
      </c>
      <c r="D2902">
        <v>5176.80712890625</v>
      </c>
      <c r="E2902">
        <v>0.1520099937915802</v>
      </c>
    </row>
    <row r="2903" spans="1:5" x14ac:dyDescent="0.3">
      <c r="A2903">
        <v>40.419999999925494</v>
      </c>
      <c r="B2903">
        <v>-778.06227987286036</v>
      </c>
      <c r="C2903">
        <v>0.15341000258922577</v>
      </c>
      <c r="D2903">
        <v>5177.29833984375</v>
      </c>
      <c r="E2903">
        <v>0.15341000258922577</v>
      </c>
    </row>
    <row r="2904" spans="1:5" x14ac:dyDescent="0.3">
      <c r="A2904">
        <v>40.520000000018626</v>
      </c>
      <c r="B2904">
        <v>-778.06061529394572</v>
      </c>
      <c r="C2904">
        <v>0.15480999648571014</v>
      </c>
      <c r="D2904">
        <v>5178.13232421875</v>
      </c>
      <c r="E2904">
        <v>0.15480999648571014</v>
      </c>
    </row>
    <row r="2905" spans="1:5" x14ac:dyDescent="0.3">
      <c r="A2905">
        <v>40.600000000093132</v>
      </c>
      <c r="B2905">
        <v>-778.05927991148417</v>
      </c>
      <c r="C2905">
        <v>0.15601000189781189</v>
      </c>
      <c r="D2905">
        <v>5179.2236328125</v>
      </c>
      <c r="E2905">
        <v>0.15601000189781189</v>
      </c>
    </row>
    <row r="2906" spans="1:5" x14ac:dyDescent="0.3">
      <c r="A2906">
        <v>40.669999999925494</v>
      </c>
      <c r="B2906">
        <v>-778.05811148163264</v>
      </c>
      <c r="C2906">
        <v>0.15701000392436981</v>
      </c>
      <c r="D2906">
        <v>5180.36181640625</v>
      </c>
      <c r="E2906">
        <v>0.15701000392436981</v>
      </c>
    </row>
    <row r="2907" spans="1:5" x14ac:dyDescent="0.3">
      <c r="A2907">
        <v>40.740000000223517</v>
      </c>
      <c r="B2907">
        <v>-778.05694609161799</v>
      </c>
      <c r="C2907">
        <v>0.15801000595092773</v>
      </c>
      <c r="D2907">
        <v>5181.52587890625</v>
      </c>
      <c r="E2907">
        <v>0.15801000595092773</v>
      </c>
    </row>
    <row r="2908" spans="1:5" x14ac:dyDescent="0.3">
      <c r="A2908">
        <v>40.820000000298023</v>
      </c>
      <c r="B2908">
        <v>-778.05561124559824</v>
      </c>
      <c r="C2908">
        <v>0.15920999646186829</v>
      </c>
      <c r="D2908">
        <v>5182.6142578125</v>
      </c>
      <c r="E2908">
        <v>0.15920999646186829</v>
      </c>
    </row>
    <row r="2909" spans="1:5" x14ac:dyDescent="0.3">
      <c r="A2909">
        <v>40.919999999925494</v>
      </c>
      <c r="B2909">
        <v>-778.05394809719508</v>
      </c>
      <c r="C2909">
        <v>0.16061000525951385</v>
      </c>
      <c r="D2909">
        <v>5183.44091796875</v>
      </c>
      <c r="E2909">
        <v>0.16061000525951385</v>
      </c>
    </row>
    <row r="2910" spans="1:5" x14ac:dyDescent="0.3">
      <c r="A2910">
        <v>41.020000000018626</v>
      </c>
      <c r="B2910">
        <v>-778.05228196855967</v>
      </c>
      <c r="C2910">
        <v>0.16200999915599823</v>
      </c>
      <c r="D2910">
        <v>5183.98583984375</v>
      </c>
      <c r="E2910">
        <v>0.16200999915599823</v>
      </c>
    </row>
    <row r="2911" spans="1:5" x14ac:dyDescent="0.3">
      <c r="A2911">
        <v>41.120000000111759</v>
      </c>
      <c r="B2911">
        <v>-778.05061119076197</v>
      </c>
      <c r="C2911">
        <v>0.16359999775886536</v>
      </c>
      <c r="D2911">
        <v>5184.6787109375</v>
      </c>
      <c r="E2911">
        <v>0.16359999775886536</v>
      </c>
    </row>
    <row r="2912" spans="1:5" x14ac:dyDescent="0.3">
      <c r="A2912">
        <v>41.220000000204891</v>
      </c>
      <c r="B2912">
        <v>-778.04894893642847</v>
      </c>
      <c r="C2912">
        <v>0.16500000655651093</v>
      </c>
      <c r="D2912">
        <v>5185.48876953125</v>
      </c>
      <c r="E2912">
        <v>0.16500000655651093</v>
      </c>
    </row>
    <row r="2913" spans="1:5" x14ac:dyDescent="0.3">
      <c r="A2913">
        <v>41.300000000279397</v>
      </c>
      <c r="B2913">
        <v>-778.04760920282786</v>
      </c>
      <c r="C2913">
        <v>0.16601000726222992</v>
      </c>
      <c r="D2913">
        <v>5186.59130859375</v>
      </c>
      <c r="E2913">
        <v>0.16601000726222992</v>
      </c>
    </row>
    <row r="2914" spans="1:5" x14ac:dyDescent="0.3">
      <c r="A2914">
        <v>41.359999999869615</v>
      </c>
      <c r="B2914">
        <v>-778.0466110038418</v>
      </c>
      <c r="C2914">
        <v>0.16681000590324402</v>
      </c>
      <c r="D2914">
        <v>5187.615234375</v>
      </c>
      <c r="E2914">
        <v>0.16681000590324402</v>
      </c>
    </row>
    <row r="2915" spans="1:5" x14ac:dyDescent="0.3">
      <c r="A2915">
        <v>41.419999999925494</v>
      </c>
      <c r="B2915">
        <v>-778.04561125513499</v>
      </c>
      <c r="C2915">
        <v>0.16780999302864075</v>
      </c>
      <c r="D2915">
        <v>5188.65380859375</v>
      </c>
      <c r="E2915">
        <v>0.16780999302864075</v>
      </c>
    </row>
    <row r="2916" spans="1:5" x14ac:dyDescent="0.3">
      <c r="A2916">
        <v>41.490000000223517</v>
      </c>
      <c r="B2916">
        <v>-778.04444950100367</v>
      </c>
      <c r="C2916">
        <v>0.16861000657081604</v>
      </c>
      <c r="D2916">
        <v>5189.67919921875</v>
      </c>
      <c r="E2916">
        <v>0.16861000657081604</v>
      </c>
    </row>
    <row r="2917" spans="1:5" x14ac:dyDescent="0.3">
      <c r="A2917">
        <v>41.589999999850988</v>
      </c>
      <c r="B2917">
        <v>-778.04278277632181</v>
      </c>
      <c r="C2917">
        <v>0.17021000385284424</v>
      </c>
      <c r="D2917">
        <v>5190.55322265625</v>
      </c>
      <c r="E2917">
        <v>0.17021000385284424</v>
      </c>
    </row>
    <row r="2918" spans="1:5" x14ac:dyDescent="0.3">
      <c r="A2918">
        <v>41.689999999944121</v>
      </c>
      <c r="B2918">
        <v>-778.04110907789652</v>
      </c>
      <c r="C2918">
        <v>0.17160999774932861</v>
      </c>
      <c r="D2918">
        <v>5190.392578125</v>
      </c>
      <c r="E2918">
        <v>0.17160999774932861</v>
      </c>
    </row>
    <row r="2919" spans="1:5" x14ac:dyDescent="0.3">
      <c r="A2919">
        <v>41.790000000037253</v>
      </c>
      <c r="B2919">
        <v>-778.03943913456385</v>
      </c>
      <c r="C2919">
        <v>0.17319999635219574</v>
      </c>
      <c r="D2919">
        <v>5190</v>
      </c>
      <c r="E2919">
        <v>0.17319999635219574</v>
      </c>
    </row>
    <row r="2920" spans="1:5" x14ac:dyDescent="0.3">
      <c r="A2920">
        <v>41.890000000130385</v>
      </c>
      <c r="B2920">
        <v>-778.03778111216013</v>
      </c>
      <c r="C2920">
        <v>0.17460000514984131</v>
      </c>
      <c r="D2920">
        <v>5189.3916015625</v>
      </c>
      <c r="E2920">
        <v>0.17460000514984131</v>
      </c>
    </row>
    <row r="2921" spans="1:5" x14ac:dyDescent="0.3">
      <c r="A2921">
        <v>41.990000000223517</v>
      </c>
      <c r="B2921">
        <v>-778.03611176487391</v>
      </c>
      <c r="C2921">
        <v>0.17600999772548676</v>
      </c>
      <c r="D2921">
        <v>5188.98828125</v>
      </c>
      <c r="E2921">
        <v>0.17600999772548676</v>
      </c>
    </row>
    <row r="2922" spans="1:5" x14ac:dyDescent="0.3">
      <c r="A2922">
        <v>42.089999999850988</v>
      </c>
      <c r="B2922">
        <v>-778.03445487495844</v>
      </c>
      <c r="C2922">
        <v>0.17741000652313232</v>
      </c>
      <c r="D2922">
        <v>5189.2451171875</v>
      </c>
      <c r="E2922">
        <v>0.17741000652313232</v>
      </c>
    </row>
    <row r="2923" spans="1:5" x14ac:dyDescent="0.3">
      <c r="A2923">
        <v>42.189999999944121</v>
      </c>
      <c r="B2923">
        <v>-778.03278266664927</v>
      </c>
      <c r="C2923">
        <v>0.1788100004196167</v>
      </c>
      <c r="D2923">
        <v>5190.0126953125</v>
      </c>
      <c r="E2923">
        <v>0.1788100004196167</v>
      </c>
    </row>
    <row r="2924" spans="1:5" x14ac:dyDescent="0.3">
      <c r="A2924">
        <v>42.290000000037253</v>
      </c>
      <c r="B2924">
        <v>-778.03112076994364</v>
      </c>
      <c r="C2924">
        <v>0.1804099977016449</v>
      </c>
      <c r="D2924">
        <v>5190.42041015625</v>
      </c>
      <c r="E2924">
        <v>0.1804099977016449</v>
      </c>
    </row>
    <row r="2925" spans="1:5" x14ac:dyDescent="0.3">
      <c r="A2925">
        <v>42.390000000130385</v>
      </c>
      <c r="B2925">
        <v>-778.0294521975178</v>
      </c>
      <c r="C2925">
        <v>0.18181000649929047</v>
      </c>
      <c r="D2925">
        <v>5190.1630859375</v>
      </c>
      <c r="E2925">
        <v>0.18181000649929047</v>
      </c>
    </row>
    <row r="2926" spans="1:5" x14ac:dyDescent="0.3">
      <c r="A2926">
        <v>42.490000000223517</v>
      </c>
      <c r="B2926">
        <v>-778.02777957197611</v>
      </c>
      <c r="C2926">
        <v>0.18321000039577484</v>
      </c>
      <c r="D2926">
        <v>5189.29150390625</v>
      </c>
      <c r="E2926">
        <v>0.18321000039577484</v>
      </c>
    </row>
    <row r="2927" spans="1:5" x14ac:dyDescent="0.3">
      <c r="A2927">
        <v>42.589999999850988</v>
      </c>
      <c r="B2927">
        <v>-778.02611541029398</v>
      </c>
      <c r="C2927">
        <v>0.18460999429225922</v>
      </c>
      <c r="D2927">
        <v>5188.7333984375</v>
      </c>
      <c r="E2927">
        <v>0.18460999429225922</v>
      </c>
    </row>
    <row r="2928" spans="1:5" x14ac:dyDescent="0.3">
      <c r="A2928">
        <v>42.689999999944121</v>
      </c>
      <c r="B2928">
        <v>-778.02445178505366</v>
      </c>
      <c r="C2928">
        <v>0.18619999289512634</v>
      </c>
      <c r="D2928">
        <v>5188.25390625</v>
      </c>
      <c r="E2928">
        <v>0.18619999289512634</v>
      </c>
    </row>
    <row r="2929" spans="1:5" x14ac:dyDescent="0.3">
      <c r="A2929">
        <v>42.790000000037253</v>
      </c>
      <c r="B2929">
        <v>-778.02278339144175</v>
      </c>
      <c r="C2929">
        <v>0.18761000037193298</v>
      </c>
      <c r="D2929">
        <v>5188.2734375</v>
      </c>
      <c r="E2929">
        <v>0.18761000037193298</v>
      </c>
    </row>
    <row r="2930" spans="1:5" x14ac:dyDescent="0.3">
      <c r="A2930">
        <v>42.890000000130385</v>
      </c>
      <c r="B2930">
        <v>-778.02111785885279</v>
      </c>
      <c r="C2930">
        <v>0.18900999426841736</v>
      </c>
      <c r="D2930">
        <v>5188.771484375</v>
      </c>
      <c r="E2930">
        <v>0.18900999426841736</v>
      </c>
    </row>
    <row r="2931" spans="1:5" x14ac:dyDescent="0.3">
      <c r="A2931">
        <v>42.990000000223517</v>
      </c>
      <c r="B2931">
        <v>-778.01945059772913</v>
      </c>
      <c r="C2931">
        <v>0.19041000306606293</v>
      </c>
      <c r="D2931">
        <v>5189.72998046875</v>
      </c>
      <c r="E2931">
        <v>0.19041000306606293</v>
      </c>
    </row>
    <row r="2932" spans="1:5" x14ac:dyDescent="0.3">
      <c r="A2932">
        <v>43.089999999850988</v>
      </c>
      <c r="B2932">
        <v>-778.01778887983744</v>
      </c>
      <c r="C2932">
        <v>0.1918099969625473</v>
      </c>
      <c r="D2932">
        <v>5190.16162109375</v>
      </c>
      <c r="E2932">
        <v>0.1918099969625473</v>
      </c>
    </row>
    <row r="2933" spans="1:5" x14ac:dyDescent="0.3">
      <c r="A2933">
        <v>43.189999999944121</v>
      </c>
      <c r="B2933">
        <v>-778.0161191153187</v>
      </c>
      <c r="C2933">
        <v>0.19321000576019287</v>
      </c>
      <c r="D2933">
        <v>5190.0400390625</v>
      </c>
      <c r="E2933">
        <v>0.19321000576019287</v>
      </c>
    </row>
    <row r="2934" spans="1:5" x14ac:dyDescent="0.3">
      <c r="A2934">
        <v>43.290000000037253</v>
      </c>
      <c r="B2934">
        <v>-778.01444678780024</v>
      </c>
      <c r="C2934">
        <v>0.19480000436306</v>
      </c>
      <c r="D2934">
        <v>5189.79638671875</v>
      </c>
      <c r="E2934">
        <v>0.19480000436306</v>
      </c>
    </row>
    <row r="2935" spans="1:5" x14ac:dyDescent="0.3">
      <c r="A2935">
        <v>43.390000000130385</v>
      </c>
      <c r="B2935">
        <v>-778.01277815576975</v>
      </c>
      <c r="C2935">
        <v>0.19620999693870544</v>
      </c>
      <c r="D2935">
        <v>5190.1806640625</v>
      </c>
      <c r="E2935">
        <v>0.19620999693870544</v>
      </c>
    </row>
    <row r="2936" spans="1:5" x14ac:dyDescent="0.3">
      <c r="A2936">
        <v>43.490000000223517</v>
      </c>
      <c r="B2936">
        <v>-778.01112061020319</v>
      </c>
      <c r="C2936">
        <v>0.19761000573635101</v>
      </c>
      <c r="D2936">
        <v>5190.3720703125</v>
      </c>
      <c r="E2936">
        <v>0.19761000573635101</v>
      </c>
    </row>
    <row r="2937" spans="1:5" x14ac:dyDescent="0.3">
      <c r="A2937">
        <v>43.589999999850988</v>
      </c>
      <c r="B2937">
        <v>-778.00944703098719</v>
      </c>
      <c r="C2937">
        <v>0.19900999963283539</v>
      </c>
      <c r="D2937">
        <v>5190.8056640625</v>
      </c>
      <c r="E2937">
        <v>0.19900999963283539</v>
      </c>
    </row>
    <row r="2938" spans="1:5" x14ac:dyDescent="0.3">
      <c r="A2938">
        <v>43.689999999944121</v>
      </c>
      <c r="B2938">
        <v>-778.00777738567774</v>
      </c>
      <c r="C2938">
        <v>0.20040999352931976</v>
      </c>
      <c r="D2938">
        <v>5191.568359375</v>
      </c>
      <c r="E2938">
        <v>0.20040999352931976</v>
      </c>
    </row>
    <row r="2939" spans="1:5" x14ac:dyDescent="0.3">
      <c r="A2939">
        <v>43.790000000037253</v>
      </c>
      <c r="B2939">
        <v>-778.00611548897211</v>
      </c>
      <c r="C2939">
        <v>0.20201000571250916</v>
      </c>
      <c r="D2939">
        <v>5192.4033203125</v>
      </c>
      <c r="E2939">
        <v>0.20201000571250916</v>
      </c>
    </row>
    <row r="2940" spans="1:5" x14ac:dyDescent="0.3">
      <c r="A2940">
        <v>43.890000000130385</v>
      </c>
      <c r="B2940">
        <v>-778.00445037361567</v>
      </c>
      <c r="C2940">
        <v>0.20340999960899353</v>
      </c>
      <c r="D2940">
        <v>5192.80615234375</v>
      </c>
      <c r="E2940">
        <v>0.20340999960899353</v>
      </c>
    </row>
    <row r="2941" spans="1:5" x14ac:dyDescent="0.3">
      <c r="A2941">
        <v>43.990000000223517</v>
      </c>
      <c r="B2941">
        <v>-778.00278138395731</v>
      </c>
      <c r="C2941">
        <v>0.20480999350547791</v>
      </c>
      <c r="D2941">
        <v>5192.44384765625</v>
      </c>
      <c r="E2941">
        <v>0.20480999350547791</v>
      </c>
    </row>
    <row r="2942" spans="1:5" x14ac:dyDescent="0.3">
      <c r="A2942">
        <v>44.089999999850988</v>
      </c>
      <c r="B2942">
        <v>-778.00111483808939</v>
      </c>
      <c r="C2942">
        <v>0.2064100056886673</v>
      </c>
      <c r="D2942">
        <v>5192.564453125</v>
      </c>
      <c r="E2942">
        <v>0.2064100056886673</v>
      </c>
    </row>
    <row r="2943" spans="1:5" x14ac:dyDescent="0.3">
      <c r="A2943">
        <v>44.189999999944121</v>
      </c>
      <c r="B2943">
        <v>-777.99944489475672</v>
      </c>
      <c r="C2943">
        <v>0.20780999958515167</v>
      </c>
      <c r="D2943">
        <v>5192.94580078125</v>
      </c>
      <c r="E2943">
        <v>0.20780999958515167</v>
      </c>
    </row>
    <row r="2944" spans="1:5" x14ac:dyDescent="0.3">
      <c r="A2944">
        <v>44.290000000037253</v>
      </c>
      <c r="B2944">
        <v>-777.99778264042322</v>
      </c>
      <c r="C2944">
        <v>0.20940999686717987</v>
      </c>
      <c r="D2944">
        <v>5193.14599609375</v>
      </c>
      <c r="E2944">
        <v>0.20940999686717987</v>
      </c>
    </row>
    <row r="2945" spans="1:5" x14ac:dyDescent="0.3">
      <c r="A2945">
        <v>44.390000000130385</v>
      </c>
      <c r="B2945">
        <v>-777.99610858437006</v>
      </c>
      <c r="C2945">
        <v>0.21081000566482544</v>
      </c>
      <c r="D2945">
        <v>5193.79541015625</v>
      </c>
      <c r="E2945">
        <v>0.21081000566482544</v>
      </c>
    </row>
    <row r="2946" spans="1:5" x14ac:dyDescent="0.3">
      <c r="A2946">
        <v>44.490000000223517</v>
      </c>
      <c r="B2946">
        <v>-777.99444782015269</v>
      </c>
      <c r="C2946">
        <v>0.21220999956130981</v>
      </c>
      <c r="D2946">
        <v>5194.81005859375</v>
      </c>
      <c r="E2946">
        <v>0.21220999956130981</v>
      </c>
    </row>
    <row r="2947" spans="1:5" x14ac:dyDescent="0.3">
      <c r="A2947">
        <v>44.589999999850988</v>
      </c>
      <c r="B2947">
        <v>-777.99277990337794</v>
      </c>
      <c r="C2947">
        <v>0.21380999684333801</v>
      </c>
      <c r="D2947">
        <v>5195.64697265625</v>
      </c>
      <c r="E2947">
        <v>0.21380999684333801</v>
      </c>
    </row>
    <row r="2948" spans="1:5" x14ac:dyDescent="0.3">
      <c r="A2948">
        <v>44.689999999944121</v>
      </c>
      <c r="B2948">
        <v>-777.99111627813761</v>
      </c>
      <c r="C2948">
        <v>0.21521000564098358</v>
      </c>
      <c r="D2948">
        <v>5195.57666015625</v>
      </c>
      <c r="E2948">
        <v>0.21521000564098358</v>
      </c>
    </row>
    <row r="2949" spans="1:5" x14ac:dyDescent="0.3">
      <c r="A2949">
        <v>44.790000000037253</v>
      </c>
      <c r="B2949">
        <v>-777.98944538113062</v>
      </c>
      <c r="C2949">
        <v>0.21681000292301178</v>
      </c>
      <c r="D2949">
        <v>5195.03564453125</v>
      </c>
      <c r="E2949">
        <v>0.21681000292301178</v>
      </c>
    </row>
    <row r="2950" spans="1:5" x14ac:dyDescent="0.3">
      <c r="A2950">
        <v>44.890000000130385</v>
      </c>
      <c r="B2950">
        <v>-777.98778151747172</v>
      </c>
      <c r="C2950">
        <v>0.21820999681949615</v>
      </c>
      <c r="D2950">
        <v>5194.78173828125</v>
      </c>
      <c r="E2950">
        <v>0.21820999681949615</v>
      </c>
    </row>
    <row r="2951" spans="1:5" x14ac:dyDescent="0.3">
      <c r="A2951">
        <v>44.990000000223517</v>
      </c>
      <c r="B2951">
        <v>-777.98611252781336</v>
      </c>
      <c r="C2951">
        <v>0.21961000561714172</v>
      </c>
      <c r="D2951">
        <v>5194.3974609375</v>
      </c>
      <c r="E2951">
        <v>0.21961000561714172</v>
      </c>
    </row>
    <row r="2952" spans="1:5" x14ac:dyDescent="0.3">
      <c r="A2952">
        <v>45.089999999850988</v>
      </c>
      <c r="B2952">
        <v>-777.98445146557276</v>
      </c>
      <c r="C2952">
        <v>0.22120000422000885</v>
      </c>
      <c r="D2952">
        <v>5194.15771484375</v>
      </c>
      <c r="E2952">
        <v>0.22120000422000885</v>
      </c>
    </row>
    <row r="2953" spans="1:5" x14ac:dyDescent="0.3">
      <c r="A2953">
        <v>45.189999999944121</v>
      </c>
      <c r="B2953">
        <v>-777.98278336998408</v>
      </c>
      <c r="C2953">
        <v>0.22259999811649323</v>
      </c>
      <c r="D2953">
        <v>5194.4697265625</v>
      </c>
      <c r="E2953">
        <v>0.22259999811649323</v>
      </c>
    </row>
    <row r="2954" spans="1:5" x14ac:dyDescent="0.3">
      <c r="A2954">
        <v>45.290000000037253</v>
      </c>
      <c r="B2954">
        <v>-777.98111598965113</v>
      </c>
      <c r="C2954">
        <v>0.22401000559329987</v>
      </c>
      <c r="D2954">
        <v>5195.1015625</v>
      </c>
      <c r="E2954">
        <v>0.22401000559329987</v>
      </c>
    </row>
    <row r="2955" spans="1:5" x14ac:dyDescent="0.3">
      <c r="A2955">
        <v>45.390000000130385</v>
      </c>
      <c r="B2955">
        <v>-777.97944664236491</v>
      </c>
      <c r="C2955">
        <v>0.22540999948978424</v>
      </c>
      <c r="D2955">
        <v>5195.3408203125</v>
      </c>
      <c r="E2955">
        <v>0.22540999948978424</v>
      </c>
    </row>
    <row r="2956" spans="1:5" x14ac:dyDescent="0.3">
      <c r="A2956">
        <v>45.490000000223517</v>
      </c>
      <c r="B2956">
        <v>-777.97779016968195</v>
      </c>
      <c r="C2956">
        <v>0.22700999677181244</v>
      </c>
      <c r="D2956">
        <v>5194.66259765625</v>
      </c>
      <c r="E2956">
        <v>0.22700999677181244</v>
      </c>
    </row>
    <row r="2957" spans="1:5" x14ac:dyDescent="0.3">
      <c r="A2957">
        <v>45.589999999850988</v>
      </c>
      <c r="B2957">
        <v>-777.97611223932688</v>
      </c>
      <c r="C2957">
        <v>0.22841000556945801</v>
      </c>
      <c r="D2957">
        <v>5194.23681640625</v>
      </c>
      <c r="E2957">
        <v>0.22841000556945801</v>
      </c>
    </row>
    <row r="2958" spans="1:5" x14ac:dyDescent="0.3">
      <c r="A2958">
        <v>45.689999999944121</v>
      </c>
      <c r="B2958">
        <v>-777.97444420334284</v>
      </c>
      <c r="C2958">
        <v>0.23000000417232513</v>
      </c>
      <c r="D2958">
        <v>5194.0537109375</v>
      </c>
      <c r="E2958">
        <v>0.23000000417232513</v>
      </c>
    </row>
    <row r="2959" spans="1:5" x14ac:dyDescent="0.3">
      <c r="A2959">
        <v>45.790000000037253</v>
      </c>
      <c r="B2959">
        <v>-777.97278182980006</v>
      </c>
      <c r="C2959">
        <v>0.23140999674797058</v>
      </c>
      <c r="D2959">
        <v>5194.00048828125</v>
      </c>
      <c r="E2959">
        <v>0.23140999674797058</v>
      </c>
    </row>
    <row r="2960" spans="1:5" x14ac:dyDescent="0.3">
      <c r="A2960">
        <v>45.890000000130385</v>
      </c>
      <c r="B2960">
        <v>-777.97111558195536</v>
      </c>
      <c r="C2960">
        <v>0.23281000554561615</v>
      </c>
      <c r="D2960">
        <v>5194.44287109375</v>
      </c>
      <c r="E2960">
        <v>0.23281000554561615</v>
      </c>
    </row>
    <row r="2961" spans="1:5" x14ac:dyDescent="0.3">
      <c r="A2961">
        <v>45.990000000223517</v>
      </c>
      <c r="B2961">
        <v>-777.9694455194134</v>
      </c>
      <c r="C2961">
        <v>0.23420999944210052</v>
      </c>
      <c r="D2961">
        <v>5195.4365234375</v>
      </c>
      <c r="E2961">
        <v>0.23420999944210052</v>
      </c>
    </row>
    <row r="2962" spans="1:5" x14ac:dyDescent="0.3">
      <c r="A2962">
        <v>46.089999999850988</v>
      </c>
      <c r="B2962">
        <v>-777.96777986761515</v>
      </c>
      <c r="C2962">
        <v>0.2356099933385849</v>
      </c>
      <c r="D2962">
        <v>5196.4892578125</v>
      </c>
      <c r="E2962">
        <v>0.2356099933385849</v>
      </c>
    </row>
    <row r="2963" spans="1:5" x14ac:dyDescent="0.3">
      <c r="A2963">
        <v>46.189999999944121</v>
      </c>
      <c r="B2963">
        <v>-777.96611189123576</v>
      </c>
      <c r="C2963">
        <v>0.23701000213623047</v>
      </c>
      <c r="D2963">
        <v>5196.95751953125</v>
      </c>
      <c r="E2963">
        <v>0.23701000213623047</v>
      </c>
    </row>
    <row r="2964" spans="1:5" x14ac:dyDescent="0.3">
      <c r="A2964">
        <v>46.290000000037253</v>
      </c>
      <c r="B2964">
        <v>-777.96444921966975</v>
      </c>
      <c r="C2964">
        <v>0.2386000007390976</v>
      </c>
      <c r="D2964">
        <v>5196.5927734375</v>
      </c>
      <c r="E2964">
        <v>0.2386000007390976</v>
      </c>
    </row>
    <row r="2965" spans="1:5" x14ac:dyDescent="0.3">
      <c r="A2965">
        <v>46.390000000130385</v>
      </c>
      <c r="B2965">
        <v>-777.9627795743603</v>
      </c>
      <c r="C2965">
        <v>0.24000999331474304</v>
      </c>
      <c r="D2965">
        <v>5196.255859375</v>
      </c>
      <c r="E2965">
        <v>0.24000999331474304</v>
      </c>
    </row>
    <row r="2966" spans="1:5" x14ac:dyDescent="0.3">
      <c r="A2966">
        <v>46.490000000223517</v>
      </c>
      <c r="B2966">
        <v>-777.96111261125986</v>
      </c>
      <c r="C2966">
        <v>0.24141000211238861</v>
      </c>
      <c r="D2966">
        <v>5195.85693359375</v>
      </c>
      <c r="E2966">
        <v>0.24141000211238861</v>
      </c>
    </row>
    <row r="2967" spans="1:5" x14ac:dyDescent="0.3">
      <c r="A2967">
        <v>46.589999999850988</v>
      </c>
      <c r="B2967">
        <v>-777.95944833036845</v>
      </c>
      <c r="C2967">
        <v>0.24300000071525574</v>
      </c>
      <c r="D2967">
        <v>5195.8388671875</v>
      </c>
      <c r="E2967">
        <v>0.24300000071525574</v>
      </c>
    </row>
    <row r="2968" spans="1:5" x14ac:dyDescent="0.3">
      <c r="A2968">
        <v>46.689999999944121</v>
      </c>
      <c r="B2968">
        <v>-777.95779090401118</v>
      </c>
      <c r="C2968">
        <v>0.24439999461174011</v>
      </c>
      <c r="D2968">
        <v>5196.21630859375</v>
      </c>
      <c r="E2968">
        <v>0.24439999461174011</v>
      </c>
    </row>
    <row r="2969" spans="1:5" x14ac:dyDescent="0.3">
      <c r="A2969">
        <v>46.790000000037253</v>
      </c>
      <c r="B2969">
        <v>-777.95611404653971</v>
      </c>
      <c r="C2969">
        <v>0.24581000208854675</v>
      </c>
      <c r="D2969">
        <v>5196.68798828125</v>
      </c>
      <c r="E2969">
        <v>0.24581000208854675</v>
      </c>
    </row>
    <row r="2970" spans="1:5" x14ac:dyDescent="0.3">
      <c r="A2970">
        <v>46.890000000130385</v>
      </c>
      <c r="B2970">
        <v>-777.95444916960184</v>
      </c>
      <c r="C2970">
        <v>0.24720999598503113</v>
      </c>
      <c r="D2970">
        <v>5196.95654296875</v>
      </c>
      <c r="E2970">
        <v>0.24720999598503113</v>
      </c>
    </row>
    <row r="2971" spans="1:5" x14ac:dyDescent="0.3">
      <c r="A2971">
        <v>46.990000000223517</v>
      </c>
      <c r="B2971">
        <v>-777.95278172966425</v>
      </c>
      <c r="C2971">
        <v>0.24880999326705933</v>
      </c>
      <c r="D2971">
        <v>5196.64306640625</v>
      </c>
      <c r="E2971">
        <v>0.24880999326705933</v>
      </c>
    </row>
    <row r="2972" spans="1:5" x14ac:dyDescent="0.3">
      <c r="A2972">
        <v>47.089999999850988</v>
      </c>
      <c r="B2972">
        <v>-777.95111297842448</v>
      </c>
      <c r="C2972">
        <v>0.2502099871635437</v>
      </c>
      <c r="D2972">
        <v>5196.05224609375</v>
      </c>
      <c r="E2972">
        <v>0.2502099871635437</v>
      </c>
    </row>
    <row r="2973" spans="1:5" x14ac:dyDescent="0.3">
      <c r="A2973">
        <v>47.189999999944121</v>
      </c>
      <c r="B2973">
        <v>-777.94945215460245</v>
      </c>
      <c r="C2973">
        <v>0.25180000066757202</v>
      </c>
      <c r="D2973">
        <v>5195.5888671875</v>
      </c>
      <c r="E2973">
        <v>0.25180000066757202</v>
      </c>
    </row>
    <row r="2974" spans="1:5" x14ac:dyDescent="0.3">
      <c r="A2974">
        <v>47.290000000037253</v>
      </c>
      <c r="B2974">
        <v>-777.94778119799082</v>
      </c>
      <c r="C2974">
        <v>0.25321000814437866</v>
      </c>
      <c r="D2974">
        <v>5195.52001953125</v>
      </c>
      <c r="E2974">
        <v>0.25321000814437866</v>
      </c>
    </row>
    <row r="2975" spans="1:5" x14ac:dyDescent="0.3">
      <c r="A2975">
        <v>47.390000000130385</v>
      </c>
      <c r="B2975">
        <v>-777.94611095663493</v>
      </c>
      <c r="C2975">
        <v>0.25461000204086304</v>
      </c>
      <c r="D2975">
        <v>5195.94677734375</v>
      </c>
      <c r="E2975">
        <v>0.25461000204086304</v>
      </c>
    </row>
    <row r="2976" spans="1:5" x14ac:dyDescent="0.3">
      <c r="A2976">
        <v>47.490000000223517</v>
      </c>
      <c r="B2976">
        <v>-777.94444935795252</v>
      </c>
      <c r="C2976">
        <v>0.25600999593734741</v>
      </c>
      <c r="D2976">
        <v>5196.6796875</v>
      </c>
      <c r="E2976">
        <v>0.25600999593734741</v>
      </c>
    </row>
    <row r="2977" spans="1:5" x14ac:dyDescent="0.3">
      <c r="A2977">
        <v>47.589999999850988</v>
      </c>
      <c r="B2977">
        <v>-777.94278460022394</v>
      </c>
      <c r="C2977">
        <v>0.25740998983383179</v>
      </c>
      <c r="D2977">
        <v>5197.68017578125</v>
      </c>
      <c r="E2977">
        <v>0.25740998983383179</v>
      </c>
    </row>
    <row r="2978" spans="1:5" x14ac:dyDescent="0.3">
      <c r="A2978">
        <v>47.689999999944121</v>
      </c>
      <c r="B2978">
        <v>-777.94111161705439</v>
      </c>
      <c r="C2978">
        <v>0.25881001353263855</v>
      </c>
      <c r="D2978">
        <v>5198.23095703125</v>
      </c>
      <c r="E2978">
        <v>0.25881001353263855</v>
      </c>
    </row>
    <row r="2979" spans="1:5" x14ac:dyDescent="0.3">
      <c r="A2979">
        <v>47.790000000037253</v>
      </c>
      <c r="B2979">
        <v>-777.93944650169794</v>
      </c>
      <c r="C2979">
        <v>0.26041001081466675</v>
      </c>
      <c r="D2979">
        <v>5198.25244140625</v>
      </c>
      <c r="E2979">
        <v>0.26041001081466675</v>
      </c>
    </row>
    <row r="2980" spans="1:5" x14ac:dyDescent="0.3">
      <c r="A2980">
        <v>47.890000000130385</v>
      </c>
      <c r="B2980">
        <v>-777.93778359171336</v>
      </c>
      <c r="C2980">
        <v>0.26181000471115112</v>
      </c>
      <c r="D2980">
        <v>5198.3515625</v>
      </c>
      <c r="E2980">
        <v>0.26181000471115112</v>
      </c>
    </row>
    <row r="2981" spans="1:5" x14ac:dyDescent="0.3">
      <c r="A2981">
        <v>47.990000000223517</v>
      </c>
      <c r="B2981">
        <v>-777.93611031052058</v>
      </c>
      <c r="C2981">
        <v>0.2632099986076355</v>
      </c>
      <c r="D2981">
        <v>5198.69921875</v>
      </c>
      <c r="E2981">
        <v>0.2632099986076355</v>
      </c>
    </row>
    <row r="2982" spans="1:5" x14ac:dyDescent="0.3">
      <c r="A2982">
        <v>48.089999999850988</v>
      </c>
      <c r="B2982">
        <v>-777.93444674488489</v>
      </c>
      <c r="C2982">
        <v>0.26460999250411987</v>
      </c>
      <c r="D2982">
        <v>5199.47021484375</v>
      </c>
      <c r="E2982">
        <v>0.26460999250411987</v>
      </c>
    </row>
    <row r="2983" spans="1:5" x14ac:dyDescent="0.3">
      <c r="A2983">
        <v>48.169999999925494</v>
      </c>
      <c r="B2983">
        <v>-777.93311636921351</v>
      </c>
      <c r="C2983">
        <v>0.26561000943183899</v>
      </c>
      <c r="D2983">
        <v>5200.47998046875</v>
      </c>
      <c r="E2983">
        <v>0.26561000943183899</v>
      </c>
    </row>
    <row r="2984" spans="1:5" x14ac:dyDescent="0.3">
      <c r="A2984">
        <v>48.240000000223517</v>
      </c>
      <c r="B2984">
        <v>-777.9319465088505</v>
      </c>
      <c r="C2984">
        <v>0.26660999655723572</v>
      </c>
      <c r="D2984">
        <v>5201.5791015625</v>
      </c>
      <c r="E2984">
        <v>0.26660999655723572</v>
      </c>
    </row>
    <row r="2985" spans="1:5" x14ac:dyDescent="0.3">
      <c r="A2985">
        <v>48.310000000055879</v>
      </c>
      <c r="B2985">
        <v>-777.93078105923121</v>
      </c>
      <c r="C2985">
        <v>0.26761001348495483</v>
      </c>
      <c r="D2985">
        <v>5202.5869140625</v>
      </c>
      <c r="E2985">
        <v>0.26761001348495483</v>
      </c>
    </row>
    <row r="2986" spans="1:5" x14ac:dyDescent="0.3">
      <c r="A2986">
        <v>48.399999999906868</v>
      </c>
      <c r="B2986">
        <v>-777.92927890297358</v>
      </c>
      <c r="C2986">
        <v>0.26881000399589539</v>
      </c>
      <c r="D2986">
        <v>5203.630859375</v>
      </c>
      <c r="E2986">
        <v>0.26881000399589539</v>
      </c>
    </row>
    <row r="2987" spans="1:5" x14ac:dyDescent="0.3">
      <c r="A2987">
        <v>48.5</v>
      </c>
      <c r="B2987">
        <v>-777.9276136088032</v>
      </c>
      <c r="C2987">
        <v>0.27020999789237976</v>
      </c>
      <c r="D2987">
        <v>5204.24609375</v>
      </c>
      <c r="E2987">
        <v>0.27020999789237976</v>
      </c>
    </row>
    <row r="2988" spans="1:5" x14ac:dyDescent="0.3">
      <c r="A2988">
        <v>48.600000000093132</v>
      </c>
      <c r="B2988">
        <v>-777.92594289061014</v>
      </c>
      <c r="C2988">
        <v>0.27180001139640808</v>
      </c>
      <c r="D2988">
        <v>5204.69189453125</v>
      </c>
      <c r="E2988">
        <v>0.27180001139640808</v>
      </c>
    </row>
    <row r="2989" spans="1:5" x14ac:dyDescent="0.3">
      <c r="A2989">
        <v>48.700000000186265</v>
      </c>
      <c r="B2989">
        <v>-777.92428105350916</v>
      </c>
      <c r="C2989">
        <v>0.27300998568534851</v>
      </c>
      <c r="D2989">
        <v>5205.5498046875</v>
      </c>
      <c r="E2989">
        <v>0.27300998568534851</v>
      </c>
    </row>
    <row r="2990" spans="1:5" x14ac:dyDescent="0.3">
      <c r="A2990">
        <v>48.800000000279397</v>
      </c>
      <c r="B2990">
        <v>-777.92261510368769</v>
      </c>
      <c r="C2990">
        <v>0.27441000938415527</v>
      </c>
      <c r="D2990">
        <v>5206.255859375</v>
      </c>
      <c r="E2990">
        <v>0.27441000938415527</v>
      </c>
    </row>
    <row r="2991" spans="1:5" x14ac:dyDescent="0.3">
      <c r="A2991">
        <v>48.890000000130385</v>
      </c>
      <c r="B2991">
        <v>-777.9211147355694</v>
      </c>
      <c r="C2991">
        <v>0.27560999989509583</v>
      </c>
      <c r="D2991">
        <v>5207.369140625</v>
      </c>
      <c r="E2991">
        <v>0.27560999989509583</v>
      </c>
    </row>
    <row r="2992" spans="1:5" x14ac:dyDescent="0.3">
      <c r="A2992">
        <v>48.959999999962747</v>
      </c>
      <c r="B2992">
        <v>-777.91994791504328</v>
      </c>
      <c r="C2992">
        <v>0.27680999040603638</v>
      </c>
      <c r="D2992">
        <v>5208.51318359375</v>
      </c>
      <c r="E2992">
        <v>0.27680999040603638</v>
      </c>
    </row>
    <row r="2993" spans="1:5" x14ac:dyDescent="0.3">
      <c r="A2993">
        <v>49.020000000018626</v>
      </c>
      <c r="B2993">
        <v>-777.91894506689493</v>
      </c>
      <c r="C2993">
        <v>0.27741000056266785</v>
      </c>
      <c r="D2993">
        <v>5209.59033203125</v>
      </c>
      <c r="E2993">
        <v>0.27741000056266785</v>
      </c>
    </row>
    <row r="2994" spans="1:5" x14ac:dyDescent="0.3">
      <c r="A2994">
        <v>49.089999999850988</v>
      </c>
      <c r="B2994">
        <v>-777.91777788874094</v>
      </c>
      <c r="C2994">
        <v>0.27860000729560852</v>
      </c>
      <c r="D2994">
        <v>5210.71826171875</v>
      </c>
      <c r="E2994">
        <v>0.27860000729560852</v>
      </c>
    </row>
    <row r="2995" spans="1:5" x14ac:dyDescent="0.3">
      <c r="A2995">
        <v>49.169999999925494</v>
      </c>
      <c r="B2995">
        <v>-777.91644798990671</v>
      </c>
      <c r="C2995">
        <v>0.27961000800132751</v>
      </c>
      <c r="D2995">
        <v>5211.77294921875</v>
      </c>
      <c r="E2995">
        <v>0.27961000800132751</v>
      </c>
    </row>
    <row r="2996" spans="1:5" x14ac:dyDescent="0.3">
      <c r="A2996">
        <v>49.270000000018626</v>
      </c>
      <c r="B2996">
        <v>-777.91477846380656</v>
      </c>
      <c r="C2996">
        <v>0.28101000189781189</v>
      </c>
      <c r="D2996">
        <v>5212.376953125</v>
      </c>
      <c r="E2996">
        <v>0.28101000189781189</v>
      </c>
    </row>
    <row r="2997" spans="1:5" x14ac:dyDescent="0.3">
      <c r="A2997">
        <v>49.370000000111759</v>
      </c>
      <c r="B2997">
        <v>-777.91311054703181</v>
      </c>
      <c r="C2997">
        <v>0.28240999579429626</v>
      </c>
      <c r="D2997">
        <v>5212.6904296875</v>
      </c>
      <c r="E2997">
        <v>0.28240999579429626</v>
      </c>
    </row>
    <row r="2998" spans="1:5" x14ac:dyDescent="0.3">
      <c r="A2998">
        <v>49.470000000204891</v>
      </c>
      <c r="B2998">
        <v>-777.91144334551279</v>
      </c>
      <c r="C2998">
        <v>0.28380998969078064</v>
      </c>
      <c r="D2998">
        <v>5213.59130859375</v>
      </c>
      <c r="E2998">
        <v>0.28380998969078064</v>
      </c>
    </row>
    <row r="2999" spans="1:5" x14ac:dyDescent="0.3">
      <c r="A2999">
        <v>49.570000000298023</v>
      </c>
      <c r="B2999">
        <v>-777.90978287931864</v>
      </c>
      <c r="C2999">
        <v>0.28540000319480896</v>
      </c>
      <c r="D2999">
        <v>5214.3798828125</v>
      </c>
      <c r="E2999">
        <v>0.28540000319480896</v>
      </c>
    </row>
    <row r="3000" spans="1:5" x14ac:dyDescent="0.3">
      <c r="A3000">
        <v>49.669999999925494</v>
      </c>
      <c r="B3000">
        <v>-777.90811448570673</v>
      </c>
      <c r="C3000">
        <v>0.28661000728607178</v>
      </c>
      <c r="D3000">
        <v>5215.5625</v>
      </c>
      <c r="E3000">
        <v>0.28661000728607178</v>
      </c>
    </row>
    <row r="3001" spans="1:5" x14ac:dyDescent="0.3">
      <c r="A3001">
        <v>49.729999999981374</v>
      </c>
      <c r="B3001">
        <v>-777.90711366411631</v>
      </c>
      <c r="C3001">
        <v>0.28740999102592468</v>
      </c>
      <c r="D3001">
        <v>5216.7353515625</v>
      </c>
      <c r="E3001">
        <v>0.28740999102592468</v>
      </c>
    </row>
    <row r="3002" spans="1:5" x14ac:dyDescent="0.3">
      <c r="A3002">
        <v>49.790000000037253</v>
      </c>
      <c r="B3002">
        <v>-777.90611248489802</v>
      </c>
      <c r="C3002">
        <v>0.2884100079536438</v>
      </c>
      <c r="D3002">
        <v>5217.89697265625</v>
      </c>
      <c r="E3002">
        <v>0.2884100079536438</v>
      </c>
    </row>
    <row r="3003" spans="1:5" x14ac:dyDescent="0.3">
      <c r="A3003">
        <v>49.850000000093132</v>
      </c>
      <c r="B3003">
        <v>-777.90511512037699</v>
      </c>
      <c r="C3003">
        <v>0.2892099916934967</v>
      </c>
      <c r="D3003">
        <v>5218.90869140625</v>
      </c>
      <c r="E3003">
        <v>0.2892099916934967</v>
      </c>
    </row>
    <row r="3004" spans="1:5" x14ac:dyDescent="0.3">
      <c r="A3004">
        <v>49.950000000186265</v>
      </c>
      <c r="B3004">
        <v>-777.90344934936945</v>
      </c>
      <c r="C3004">
        <v>0.29060998558998108</v>
      </c>
      <c r="D3004">
        <v>5219.80322265625</v>
      </c>
      <c r="E3004">
        <v>0.29060998558998108</v>
      </c>
    </row>
    <row r="3005" spans="1:5" x14ac:dyDescent="0.3">
      <c r="A3005">
        <v>50.050000000279397</v>
      </c>
      <c r="B3005">
        <v>-777.90178477045481</v>
      </c>
      <c r="C3005">
        <v>0.29201000928878784</v>
      </c>
      <c r="D3005">
        <v>5220.1337890625</v>
      </c>
      <c r="E3005">
        <v>0.29201000928878784</v>
      </c>
    </row>
    <row r="3006" spans="1:5" x14ac:dyDescent="0.3">
      <c r="A3006">
        <v>50.149999999906868</v>
      </c>
      <c r="B3006">
        <v>-777.90011137005274</v>
      </c>
      <c r="C3006">
        <v>0.29359999299049377</v>
      </c>
      <c r="D3006">
        <v>5220.55126953125</v>
      </c>
      <c r="E3006">
        <v>0.29359999299049377</v>
      </c>
    </row>
    <row r="3007" spans="1:5" x14ac:dyDescent="0.3">
      <c r="A3007">
        <v>50.25</v>
      </c>
      <c r="B3007">
        <v>-777.89844667192881</v>
      </c>
      <c r="C3007">
        <v>0.29499998688697815</v>
      </c>
      <c r="D3007">
        <v>5221.14794921875</v>
      </c>
      <c r="E3007">
        <v>0.29499998688697815</v>
      </c>
    </row>
    <row r="3008" spans="1:5" x14ac:dyDescent="0.3">
      <c r="A3008">
        <v>50.350000000093132</v>
      </c>
      <c r="B3008">
        <v>-777.8967817353863</v>
      </c>
      <c r="C3008">
        <v>0.29640999436378479</v>
      </c>
      <c r="D3008">
        <v>5221.7109375</v>
      </c>
      <c r="E3008">
        <v>0.29640999436378479</v>
      </c>
    </row>
    <row r="3009" spans="1:5" x14ac:dyDescent="0.3">
      <c r="A3009">
        <v>50.450000000186265</v>
      </c>
      <c r="B3009">
        <v>-777.89511304375117</v>
      </c>
      <c r="C3009">
        <v>0.29780000448226929</v>
      </c>
      <c r="D3009">
        <v>5222.533203125</v>
      </c>
      <c r="E3009">
        <v>0.29780000448226929</v>
      </c>
    </row>
    <row r="3010" spans="1:5" x14ac:dyDescent="0.3">
      <c r="A3010">
        <v>50.53000000026077</v>
      </c>
      <c r="B3010">
        <v>-777.89378171440546</v>
      </c>
      <c r="C3010">
        <v>0.29881000518798828</v>
      </c>
      <c r="D3010">
        <v>5223.59375</v>
      </c>
      <c r="E3010">
        <v>0.29881000518798828</v>
      </c>
    </row>
    <row r="3011" spans="1:5" x14ac:dyDescent="0.3">
      <c r="A3011">
        <v>50.600000000093132</v>
      </c>
      <c r="B3011">
        <v>-777.89262174841349</v>
      </c>
      <c r="C3011">
        <v>0.30000001192092896</v>
      </c>
      <c r="D3011">
        <v>5224.669921875</v>
      </c>
      <c r="E3011">
        <v>0.30000001192092896</v>
      </c>
    </row>
    <row r="3012" spans="1:5" x14ac:dyDescent="0.3">
      <c r="A3012">
        <v>50.700000000186265</v>
      </c>
      <c r="B3012">
        <v>-777.89094870563929</v>
      </c>
      <c r="C3012">
        <v>0.30120998620986938</v>
      </c>
      <c r="D3012">
        <v>5225.6416015625</v>
      </c>
      <c r="E3012">
        <v>0.30120998620986938</v>
      </c>
    </row>
    <row r="3013" spans="1:5" x14ac:dyDescent="0.3">
      <c r="A3013">
        <v>50.800000000279397</v>
      </c>
      <c r="B3013">
        <v>-777.88928043123667</v>
      </c>
      <c r="C3013">
        <v>0.30261000990867615</v>
      </c>
      <c r="D3013">
        <v>5225.60498046875</v>
      </c>
      <c r="E3013">
        <v>0.30261000990867615</v>
      </c>
    </row>
    <row r="3014" spans="1:5" x14ac:dyDescent="0.3">
      <c r="A3014">
        <v>50.899999999906868</v>
      </c>
      <c r="B3014">
        <v>-777.88761787887995</v>
      </c>
      <c r="C3014">
        <v>0.30419999361038208</v>
      </c>
      <c r="D3014">
        <v>5225.3251953125</v>
      </c>
      <c r="E3014">
        <v>0.30419999361038208</v>
      </c>
    </row>
    <row r="3015" spans="1:5" x14ac:dyDescent="0.3">
      <c r="A3015">
        <v>51</v>
      </c>
      <c r="B3015">
        <v>-777.88594555136149</v>
      </c>
      <c r="C3015">
        <v>0.3054099977016449</v>
      </c>
      <c r="D3015">
        <v>5225.22314453125</v>
      </c>
      <c r="E3015">
        <v>0.3054099977016449</v>
      </c>
    </row>
    <row r="3016" spans="1:5" x14ac:dyDescent="0.3">
      <c r="A3016">
        <v>51.100000000093132</v>
      </c>
      <c r="B3016">
        <v>-777.88428711172526</v>
      </c>
      <c r="C3016">
        <v>0.30680999159812927</v>
      </c>
      <c r="D3016">
        <v>5225.05078125</v>
      </c>
      <c r="E3016">
        <v>0.30680999159812927</v>
      </c>
    </row>
    <row r="3017" spans="1:5" x14ac:dyDescent="0.3">
      <c r="A3017">
        <v>51.200000000186265</v>
      </c>
      <c r="B3017">
        <v>-777.88260655876581</v>
      </c>
      <c r="C3017">
        <v>0.30820998549461365</v>
      </c>
      <c r="D3017">
        <v>5225.09326171875</v>
      </c>
      <c r="E3017">
        <v>0.30820998549461365</v>
      </c>
    </row>
    <row r="3018" spans="1:5" x14ac:dyDescent="0.3">
      <c r="A3018">
        <v>51.300000000279397</v>
      </c>
      <c r="B3018">
        <v>-777.88094519850199</v>
      </c>
      <c r="C3018">
        <v>0.30961000919342041</v>
      </c>
      <c r="D3018">
        <v>5225.685546875</v>
      </c>
      <c r="E3018">
        <v>0.30961000919342041</v>
      </c>
    </row>
    <row r="3019" spans="1:5" x14ac:dyDescent="0.3">
      <c r="A3019">
        <v>51.399999999906868</v>
      </c>
      <c r="B3019">
        <v>-777.879285209145</v>
      </c>
      <c r="C3019">
        <v>0.31101000308990479</v>
      </c>
      <c r="D3019">
        <v>5226.19921875</v>
      </c>
      <c r="E3019">
        <v>0.31101000308990479</v>
      </c>
    </row>
    <row r="3020" spans="1:5" x14ac:dyDescent="0.3">
      <c r="A3020">
        <v>51.5</v>
      </c>
      <c r="B3020">
        <v>-777.87761347767298</v>
      </c>
      <c r="C3020">
        <v>0.31240999698638916</v>
      </c>
      <c r="D3020">
        <v>5226.55859375</v>
      </c>
      <c r="E3020">
        <v>0.31240999698638916</v>
      </c>
    </row>
    <row r="3021" spans="1:5" x14ac:dyDescent="0.3">
      <c r="A3021">
        <v>51.600000000093132</v>
      </c>
      <c r="B3021">
        <v>-777.87594955440943</v>
      </c>
      <c r="C3021">
        <v>0.31400999426841736</v>
      </c>
      <c r="D3021">
        <v>5225.98095703125</v>
      </c>
      <c r="E3021">
        <v>0.31400999426841736</v>
      </c>
    </row>
    <row r="3022" spans="1:5" x14ac:dyDescent="0.3">
      <c r="A3022">
        <v>51.700000000186265</v>
      </c>
      <c r="B3022">
        <v>-777.87427019354288</v>
      </c>
      <c r="C3022">
        <v>0.31540998816490173</v>
      </c>
      <c r="D3022">
        <v>5225.5693359375</v>
      </c>
      <c r="E3022">
        <v>0.31540998816490173</v>
      </c>
    </row>
    <row r="3023" spans="1:5" x14ac:dyDescent="0.3">
      <c r="A3023">
        <v>51.800000000279397</v>
      </c>
      <c r="B3023">
        <v>-777.87261735674326</v>
      </c>
      <c r="C3023">
        <v>0.3168100118637085</v>
      </c>
      <c r="D3023">
        <v>5225.4111328125</v>
      </c>
      <c r="E3023">
        <v>0.3168100118637085</v>
      </c>
    </row>
    <row r="3024" spans="1:5" x14ac:dyDescent="0.3">
      <c r="A3024">
        <v>51.899999999906868</v>
      </c>
      <c r="B3024">
        <v>-777.87094538685267</v>
      </c>
      <c r="C3024">
        <v>0.31821000576019287</v>
      </c>
      <c r="D3024">
        <v>5225.28125</v>
      </c>
      <c r="E3024">
        <v>0.31821000576019287</v>
      </c>
    </row>
    <row r="3025" spans="1:5" x14ac:dyDescent="0.3">
      <c r="A3025">
        <v>52</v>
      </c>
      <c r="B3025">
        <v>-777.86927562233393</v>
      </c>
      <c r="C3025">
        <v>0.3197999894618988</v>
      </c>
      <c r="D3025">
        <v>5225.4052734375</v>
      </c>
      <c r="E3025">
        <v>0.3197999894618988</v>
      </c>
    </row>
    <row r="3026" spans="1:5" x14ac:dyDescent="0.3">
      <c r="A3026">
        <v>52.100000000093132</v>
      </c>
      <c r="B3026">
        <v>-777.86761527534907</v>
      </c>
      <c r="C3026">
        <v>0.32120999693870544</v>
      </c>
      <c r="D3026">
        <v>5225.876953125</v>
      </c>
      <c r="E3026">
        <v>0.32120999693870544</v>
      </c>
    </row>
    <row r="3027" spans="1:5" x14ac:dyDescent="0.3">
      <c r="A3027">
        <v>52.200000000186265</v>
      </c>
      <c r="B3027">
        <v>-777.86594598766749</v>
      </c>
      <c r="C3027">
        <v>0.32260999083518982</v>
      </c>
      <c r="D3027">
        <v>5226.2880859375</v>
      </c>
      <c r="E3027">
        <v>0.32260999083518982</v>
      </c>
    </row>
    <row r="3028" spans="1:5" x14ac:dyDescent="0.3">
      <c r="A3028">
        <v>52.300000000279397</v>
      </c>
      <c r="B3028">
        <v>-777.86427819010203</v>
      </c>
      <c r="C3028">
        <v>0.32420998811721802</v>
      </c>
      <c r="D3028">
        <v>5225.74560546875</v>
      </c>
      <c r="E3028">
        <v>0.32420998811721802</v>
      </c>
    </row>
    <row r="3029" spans="1:5" x14ac:dyDescent="0.3">
      <c r="A3029">
        <v>52.390000000130385</v>
      </c>
      <c r="B3029">
        <v>-777.86278264995997</v>
      </c>
      <c r="C3029">
        <v>0.32559999823570251</v>
      </c>
      <c r="D3029">
        <v>5224.619140625</v>
      </c>
      <c r="E3029">
        <v>0.32559999823570251</v>
      </c>
    </row>
    <row r="3030" spans="1:5" x14ac:dyDescent="0.3">
      <c r="A3030">
        <v>52.490000000223517</v>
      </c>
      <c r="B3030">
        <v>-777.86111240860407</v>
      </c>
      <c r="C3030">
        <v>0.32701000571250916</v>
      </c>
      <c r="D3030">
        <v>5223.6796875</v>
      </c>
      <c r="E3030">
        <v>0.32701000571250916</v>
      </c>
    </row>
    <row r="3031" spans="1:5" x14ac:dyDescent="0.3">
      <c r="A3031">
        <v>52.589999999850988</v>
      </c>
      <c r="B3031">
        <v>-777.85944663759653</v>
      </c>
      <c r="C3031">
        <v>0.32859998941421509</v>
      </c>
      <c r="D3031">
        <v>5222.962890625</v>
      </c>
      <c r="E3031">
        <v>0.32859998941421509</v>
      </c>
    </row>
    <row r="3032" spans="1:5" x14ac:dyDescent="0.3">
      <c r="A3032">
        <v>52.689999999944121</v>
      </c>
      <c r="B3032">
        <v>-777.85778283354227</v>
      </c>
      <c r="C3032">
        <v>0.33000999689102173</v>
      </c>
      <c r="D3032">
        <v>5222.3447265625</v>
      </c>
      <c r="E3032">
        <v>0.33000999689102173</v>
      </c>
    </row>
    <row r="3033" spans="1:5" x14ac:dyDescent="0.3">
      <c r="A3033">
        <v>52.790000000037253</v>
      </c>
      <c r="B3033">
        <v>-777.8561158108372</v>
      </c>
      <c r="C3033">
        <v>0.33160999417304993</v>
      </c>
      <c r="D3033">
        <v>5222.2265625</v>
      </c>
      <c r="E3033">
        <v>0.33160999417304993</v>
      </c>
    </row>
    <row r="3034" spans="1:5" x14ac:dyDescent="0.3">
      <c r="A3034">
        <v>52.890000000130385</v>
      </c>
      <c r="B3034">
        <v>-777.85444884773676</v>
      </c>
      <c r="C3034">
        <v>0.3330099880695343</v>
      </c>
      <c r="D3034">
        <v>5222.349609375</v>
      </c>
      <c r="E3034">
        <v>0.3330099880695343</v>
      </c>
    </row>
    <row r="3035" spans="1:5" x14ac:dyDescent="0.3">
      <c r="A3035">
        <v>52.990000000223517</v>
      </c>
      <c r="B3035">
        <v>-777.85277729507868</v>
      </c>
      <c r="C3035">
        <v>0.3346099853515625</v>
      </c>
      <c r="D3035">
        <v>5222.26513671875</v>
      </c>
      <c r="E3035">
        <v>0.3346099853515625</v>
      </c>
    </row>
    <row r="3036" spans="1:5" x14ac:dyDescent="0.3">
      <c r="A3036">
        <v>53.089999999850988</v>
      </c>
      <c r="B3036">
        <v>-777.8511149215359</v>
      </c>
      <c r="C3036">
        <v>0.33601000905036926</v>
      </c>
      <c r="D3036">
        <v>5221.64990234375</v>
      </c>
      <c r="E3036">
        <v>0.33601000905036926</v>
      </c>
    </row>
    <row r="3037" spans="1:5" x14ac:dyDescent="0.3">
      <c r="A3037">
        <v>53.189999999944121</v>
      </c>
      <c r="B3037">
        <v>-777.849449210133</v>
      </c>
      <c r="C3037">
        <v>0.33761000633239746</v>
      </c>
      <c r="D3037">
        <v>5220.78759765625</v>
      </c>
      <c r="E3037">
        <v>0.33761000633239746</v>
      </c>
    </row>
    <row r="3038" spans="1:5" x14ac:dyDescent="0.3">
      <c r="A3038">
        <v>53.290000000037253</v>
      </c>
      <c r="B3038">
        <v>-777.84777801510279</v>
      </c>
      <c r="C3038">
        <v>0.33921000361442566</v>
      </c>
      <c r="D3038">
        <v>5220.08447265625</v>
      </c>
      <c r="E3038">
        <v>0.33921000361442566</v>
      </c>
    </row>
    <row r="3039" spans="1:5" x14ac:dyDescent="0.3">
      <c r="A3039">
        <v>53.390000000130385</v>
      </c>
      <c r="B3039">
        <v>-777.84611492630427</v>
      </c>
      <c r="C3039">
        <v>0.34060999751091003</v>
      </c>
      <c r="D3039">
        <v>5219.52197265625</v>
      </c>
      <c r="E3039">
        <v>0.34060999751091003</v>
      </c>
    </row>
    <row r="3040" spans="1:5" x14ac:dyDescent="0.3">
      <c r="A3040">
        <v>53.490000000223517</v>
      </c>
      <c r="B3040">
        <v>-777.84445225473826</v>
      </c>
      <c r="C3040">
        <v>0.34220999479293823</v>
      </c>
      <c r="D3040">
        <v>5219.5732421875</v>
      </c>
      <c r="E3040">
        <v>0.34220999479293823</v>
      </c>
    </row>
    <row r="3041" spans="1:5" x14ac:dyDescent="0.3">
      <c r="A3041">
        <v>53.589999999850988</v>
      </c>
      <c r="B3041">
        <v>-777.84277790066187</v>
      </c>
      <c r="C3041">
        <v>0.34360998868942261</v>
      </c>
      <c r="D3041">
        <v>5219.85302734375</v>
      </c>
      <c r="E3041">
        <v>0.34360998868942261</v>
      </c>
    </row>
    <row r="3042" spans="1:5" x14ac:dyDescent="0.3">
      <c r="A3042">
        <v>53.689999999944121</v>
      </c>
      <c r="B3042">
        <v>-777.84111463304941</v>
      </c>
      <c r="C3042">
        <v>0.34520000219345093</v>
      </c>
      <c r="D3042">
        <v>5220.28857421875</v>
      </c>
      <c r="E3042">
        <v>0.34520000219345093</v>
      </c>
    </row>
    <row r="3043" spans="1:5" x14ac:dyDescent="0.3">
      <c r="A3043">
        <v>53.790000000037253</v>
      </c>
      <c r="B3043">
        <v>-777.83944445129816</v>
      </c>
      <c r="C3043">
        <v>0.34681001305580139</v>
      </c>
      <c r="D3043">
        <v>5220.2919921875</v>
      </c>
      <c r="E3043">
        <v>0.34681001305580139</v>
      </c>
    </row>
    <row r="3044" spans="1:5" x14ac:dyDescent="0.3">
      <c r="A3044">
        <v>53.890000000130385</v>
      </c>
      <c r="B3044">
        <v>-777.83778732296412</v>
      </c>
      <c r="C3044">
        <v>0.34821000695228577</v>
      </c>
      <c r="D3044">
        <v>5219.82080078125</v>
      </c>
      <c r="E3044">
        <v>0.34821000695228577</v>
      </c>
    </row>
    <row r="3045" spans="1:5" x14ac:dyDescent="0.3">
      <c r="A3045">
        <v>53.990000000223517</v>
      </c>
      <c r="B3045">
        <v>-777.83610611435358</v>
      </c>
      <c r="C3045">
        <v>0.34981000423431396</v>
      </c>
      <c r="D3045">
        <v>5219.71826171875</v>
      </c>
      <c r="E3045">
        <v>0.34981000423431396</v>
      </c>
    </row>
    <row r="3046" spans="1:5" x14ac:dyDescent="0.3">
      <c r="A3046">
        <v>54.089999999850988</v>
      </c>
      <c r="B3046">
        <v>-777.83445214506571</v>
      </c>
      <c r="C3046">
        <v>0.35120999813079834</v>
      </c>
      <c r="D3046">
        <v>5219.728515625</v>
      </c>
      <c r="E3046">
        <v>0.35120999813079834</v>
      </c>
    </row>
    <row r="3047" spans="1:5" x14ac:dyDescent="0.3">
      <c r="A3047">
        <v>54.189999999944121</v>
      </c>
      <c r="B3047">
        <v>-777.83278297659342</v>
      </c>
      <c r="C3047">
        <v>0.35280999541282654</v>
      </c>
      <c r="D3047">
        <v>5220.03564453125</v>
      </c>
      <c r="E3047">
        <v>0.35280999541282654</v>
      </c>
    </row>
    <row r="3048" spans="1:5" x14ac:dyDescent="0.3">
      <c r="A3048">
        <v>54.290000000037253</v>
      </c>
      <c r="B3048">
        <v>-777.83111392733042</v>
      </c>
      <c r="C3048">
        <v>0.35440999269485474</v>
      </c>
      <c r="D3048">
        <v>5220.71630859375</v>
      </c>
      <c r="E3048">
        <v>0.35440999269485474</v>
      </c>
    </row>
    <row r="3049" spans="1:5" x14ac:dyDescent="0.3">
      <c r="A3049">
        <v>54.390000000130385</v>
      </c>
      <c r="B3049">
        <v>-777.82944052692835</v>
      </c>
      <c r="C3049">
        <v>0.35580998659133911</v>
      </c>
      <c r="D3049">
        <v>5221.47216796875</v>
      </c>
      <c r="E3049">
        <v>0.35580998659133911</v>
      </c>
    </row>
    <row r="3050" spans="1:5" x14ac:dyDescent="0.3">
      <c r="A3050">
        <v>54.490000000223517</v>
      </c>
      <c r="B3050">
        <v>-777.82778125282709</v>
      </c>
      <c r="C3050">
        <v>0.3574100136756897</v>
      </c>
      <c r="D3050">
        <v>5221.591796875</v>
      </c>
      <c r="E3050">
        <v>0.3574100136756897</v>
      </c>
    </row>
    <row r="3051" spans="1:5" x14ac:dyDescent="0.3">
      <c r="A3051">
        <v>54.589999999850988</v>
      </c>
      <c r="B3051">
        <v>-777.82611148830836</v>
      </c>
      <c r="C3051">
        <v>0.3590100109577179</v>
      </c>
      <c r="D3051">
        <v>5220.904296875</v>
      </c>
      <c r="E3051">
        <v>0.3590100109577179</v>
      </c>
    </row>
    <row r="3052" spans="1:5" x14ac:dyDescent="0.3">
      <c r="A3052">
        <v>54.689999999944121</v>
      </c>
      <c r="B3052">
        <v>-777.82445006843989</v>
      </c>
      <c r="C3052">
        <v>0.36059999465942383</v>
      </c>
      <c r="D3052">
        <v>5220.296875</v>
      </c>
      <c r="E3052">
        <v>0.36059999465942383</v>
      </c>
    </row>
    <row r="3053" spans="1:5" x14ac:dyDescent="0.3">
      <c r="A3053">
        <v>54.790000000037253</v>
      </c>
      <c r="B3053">
        <v>-777.82277672764246</v>
      </c>
      <c r="C3053">
        <v>0.36221000552177429</v>
      </c>
      <c r="D3053">
        <v>5219.8896484375</v>
      </c>
      <c r="E3053">
        <v>0.36221000552177429</v>
      </c>
    </row>
    <row r="3054" spans="1:5" x14ac:dyDescent="0.3">
      <c r="A3054">
        <v>54.890000000130385</v>
      </c>
      <c r="B3054">
        <v>-777.82111697670405</v>
      </c>
      <c r="C3054">
        <v>0.36360999941825867</v>
      </c>
      <c r="D3054">
        <v>5219.8173828125</v>
      </c>
      <c r="E3054">
        <v>0.36360999941825867</v>
      </c>
    </row>
    <row r="3055" spans="1:5" x14ac:dyDescent="0.3">
      <c r="A3055">
        <v>54.990000000223517</v>
      </c>
      <c r="B3055">
        <v>-777.81944631811564</v>
      </c>
      <c r="C3055">
        <v>0.36500999331474304</v>
      </c>
      <c r="D3055">
        <v>5220.3173828125</v>
      </c>
      <c r="E3055">
        <v>0.36500999331474304</v>
      </c>
    </row>
    <row r="3056" spans="1:5" x14ac:dyDescent="0.3">
      <c r="A3056">
        <v>55.089999999850988</v>
      </c>
      <c r="B3056">
        <v>-777.81777929541056</v>
      </c>
      <c r="C3056">
        <v>0.36660999059677124</v>
      </c>
      <c r="D3056">
        <v>5221.33984375</v>
      </c>
      <c r="E3056">
        <v>0.36660999059677124</v>
      </c>
    </row>
    <row r="3057" spans="1:5" x14ac:dyDescent="0.3">
      <c r="A3057">
        <v>55.180000000167638</v>
      </c>
      <c r="B3057">
        <v>-777.81627856966441</v>
      </c>
      <c r="C3057">
        <v>0.368010014295578</v>
      </c>
      <c r="D3057">
        <v>5222.3466796875</v>
      </c>
      <c r="E3057">
        <v>0.368010014295578</v>
      </c>
    </row>
    <row r="3058" spans="1:5" x14ac:dyDescent="0.3">
      <c r="A3058">
        <v>55.28000000026077</v>
      </c>
      <c r="B3058">
        <v>-777.81461476561014</v>
      </c>
      <c r="C3058">
        <v>0.3696100115776062</v>
      </c>
      <c r="D3058">
        <v>5222.6982421875</v>
      </c>
      <c r="E3058">
        <v>0.3696100115776062</v>
      </c>
    </row>
    <row r="3059" spans="1:5" x14ac:dyDescent="0.3">
      <c r="A3059">
        <v>55.379999999888241</v>
      </c>
      <c r="B3059">
        <v>-777.81293975588267</v>
      </c>
      <c r="C3059">
        <v>0.37119999527931213</v>
      </c>
      <c r="D3059">
        <v>5222.28125</v>
      </c>
      <c r="E3059">
        <v>0.37119999527931213</v>
      </c>
    </row>
    <row r="3060" spans="1:5" x14ac:dyDescent="0.3">
      <c r="A3060">
        <v>55.479999999981374</v>
      </c>
      <c r="B3060">
        <v>-777.81128101822321</v>
      </c>
      <c r="C3060">
        <v>0.37279999256134033</v>
      </c>
      <c r="D3060">
        <v>5222.12109375</v>
      </c>
      <c r="E3060">
        <v>0.37279999256134033</v>
      </c>
    </row>
    <row r="3061" spans="1:5" x14ac:dyDescent="0.3">
      <c r="A3061">
        <v>55.580000000074506</v>
      </c>
      <c r="B3061">
        <v>-777.809614353146</v>
      </c>
      <c r="C3061">
        <v>0.37421000003814697</v>
      </c>
      <c r="D3061">
        <v>5222.1416015625</v>
      </c>
      <c r="E3061">
        <v>0.37421000003814697</v>
      </c>
    </row>
    <row r="3062" spans="1:5" x14ac:dyDescent="0.3">
      <c r="A3062">
        <v>55.680000000167638</v>
      </c>
      <c r="B3062">
        <v>-777.8079442309994</v>
      </c>
      <c r="C3062">
        <v>0.37580999732017517</v>
      </c>
      <c r="D3062">
        <v>5222.2626953125</v>
      </c>
      <c r="E3062">
        <v>0.37580999732017517</v>
      </c>
    </row>
    <row r="3063" spans="1:5" x14ac:dyDescent="0.3">
      <c r="A3063">
        <v>55.78000000026077</v>
      </c>
      <c r="B3063">
        <v>-777.8062757181782</v>
      </c>
      <c r="C3063">
        <v>0.37720999121665955</v>
      </c>
      <c r="D3063">
        <v>5222.73388671875</v>
      </c>
      <c r="E3063">
        <v>0.37720999121665955</v>
      </c>
    </row>
    <row r="3064" spans="1:5" x14ac:dyDescent="0.3">
      <c r="A3064">
        <v>55.879999999888241</v>
      </c>
      <c r="B3064">
        <v>-777.80461417910044</v>
      </c>
      <c r="C3064">
        <v>0.37880998849868774</v>
      </c>
      <c r="D3064">
        <v>5223.59716796875</v>
      </c>
      <c r="E3064">
        <v>0.37880998849868774</v>
      </c>
    </row>
    <row r="3065" spans="1:5" x14ac:dyDescent="0.3">
      <c r="A3065">
        <v>55.979999999981374</v>
      </c>
      <c r="B3065">
        <v>-777.80294518944208</v>
      </c>
      <c r="C3065">
        <v>0.38040998578071594</v>
      </c>
      <c r="D3065">
        <v>5224.14599609375</v>
      </c>
      <c r="E3065">
        <v>0.38040998578071594</v>
      </c>
    </row>
    <row r="3066" spans="1:5" x14ac:dyDescent="0.3">
      <c r="A3066">
        <v>56.080000000074506</v>
      </c>
      <c r="B3066">
        <v>-777.80127995487635</v>
      </c>
      <c r="C3066">
        <v>0.38181000947952271</v>
      </c>
      <c r="D3066">
        <v>5223.86279296875</v>
      </c>
      <c r="E3066">
        <v>0.38181000947952271</v>
      </c>
    </row>
    <row r="3067" spans="1:5" x14ac:dyDescent="0.3">
      <c r="A3067">
        <v>56.180000000167638</v>
      </c>
      <c r="B3067">
        <v>-777.79961674686854</v>
      </c>
      <c r="C3067">
        <v>0.38359999656677246</v>
      </c>
      <c r="D3067">
        <v>5223.1943359375</v>
      </c>
      <c r="E3067">
        <v>0.38359999656677246</v>
      </c>
    </row>
    <row r="3068" spans="1:5" x14ac:dyDescent="0.3">
      <c r="A3068">
        <v>56.28000000026077</v>
      </c>
      <c r="B3068">
        <v>-777.797950975861</v>
      </c>
      <c r="C3068">
        <v>0.3850100040435791</v>
      </c>
      <c r="D3068">
        <v>5222.775390625</v>
      </c>
      <c r="E3068">
        <v>0.3850100040435791</v>
      </c>
    </row>
    <row r="3069" spans="1:5" x14ac:dyDescent="0.3">
      <c r="A3069">
        <v>56.379999999888241</v>
      </c>
      <c r="B3069">
        <v>-777.79628049608652</v>
      </c>
      <c r="C3069">
        <v>0.3866100013256073</v>
      </c>
      <c r="D3069">
        <v>5222.3525390625</v>
      </c>
      <c r="E3069">
        <v>0.3866100013256073</v>
      </c>
    </row>
    <row r="3070" spans="1:5" x14ac:dyDescent="0.3">
      <c r="A3070">
        <v>56.479999999981374</v>
      </c>
      <c r="B3070">
        <v>-777.79461293693964</v>
      </c>
      <c r="C3070">
        <v>0.3882099986076355</v>
      </c>
      <c r="D3070">
        <v>5222.033203125</v>
      </c>
      <c r="E3070">
        <v>0.3882099986076355</v>
      </c>
    </row>
    <row r="3071" spans="1:5" x14ac:dyDescent="0.3">
      <c r="A3071">
        <v>56.580000000074506</v>
      </c>
      <c r="B3071">
        <v>-777.79295098062937</v>
      </c>
      <c r="C3071">
        <v>0.38960999250411987</v>
      </c>
      <c r="D3071">
        <v>5222.00390625</v>
      </c>
      <c r="E3071">
        <v>0.38960999250411987</v>
      </c>
    </row>
    <row r="3072" spans="1:5" x14ac:dyDescent="0.3">
      <c r="A3072">
        <v>56.680000000167638</v>
      </c>
      <c r="B3072">
        <v>-777.79128062006419</v>
      </c>
      <c r="C3072">
        <v>0.39120998978614807</v>
      </c>
      <c r="D3072">
        <v>5222.38623046875</v>
      </c>
      <c r="E3072">
        <v>0.39120998978614807</v>
      </c>
    </row>
    <row r="3073" spans="1:5" x14ac:dyDescent="0.3">
      <c r="A3073">
        <v>56.78000000026077</v>
      </c>
      <c r="B3073">
        <v>-777.78961419340555</v>
      </c>
      <c r="C3073">
        <v>0.39280998706817627</v>
      </c>
      <c r="D3073">
        <v>5222.5341796875</v>
      </c>
      <c r="E3073">
        <v>0.39280998706817627</v>
      </c>
    </row>
    <row r="3074" spans="1:5" x14ac:dyDescent="0.3">
      <c r="A3074">
        <v>56.879999999888241</v>
      </c>
      <c r="B3074">
        <v>-777.78794639584009</v>
      </c>
      <c r="C3074">
        <v>0.39441001415252686</v>
      </c>
      <c r="D3074">
        <v>5221.70361328125</v>
      </c>
      <c r="E3074">
        <v>0.39441001415252686</v>
      </c>
    </row>
    <row r="3075" spans="1:5" x14ac:dyDescent="0.3">
      <c r="A3075">
        <v>56.979999999981374</v>
      </c>
      <c r="B3075">
        <v>-777.78628771778529</v>
      </c>
      <c r="C3075">
        <v>0.39601001143455505</v>
      </c>
      <c r="D3075">
        <v>5220.8740234375</v>
      </c>
      <c r="E3075">
        <v>0.39601001143455505</v>
      </c>
    </row>
    <row r="3076" spans="1:5" x14ac:dyDescent="0.3">
      <c r="A3076">
        <v>57.080000000074506</v>
      </c>
      <c r="B3076">
        <v>-777.78461729761545</v>
      </c>
      <c r="C3076">
        <v>0.39761000871658325</v>
      </c>
      <c r="D3076">
        <v>5220.150390625</v>
      </c>
      <c r="E3076">
        <v>0.39761000871658325</v>
      </c>
    </row>
    <row r="3077" spans="1:5" x14ac:dyDescent="0.3">
      <c r="A3077">
        <v>57.180000000167638</v>
      </c>
      <c r="B3077">
        <v>-777.78295045372431</v>
      </c>
      <c r="C3077">
        <v>0.39921000599861145</v>
      </c>
      <c r="D3077">
        <v>5219.44189453125</v>
      </c>
      <c r="E3077">
        <v>0.39921000599861145</v>
      </c>
    </row>
    <row r="3078" spans="1:5" x14ac:dyDescent="0.3">
      <c r="A3078">
        <v>57.28000000026077</v>
      </c>
      <c r="B3078">
        <v>-777.78127717253153</v>
      </c>
      <c r="C3078">
        <v>0.40081000328063965</v>
      </c>
      <c r="D3078">
        <v>5219.14306640625</v>
      </c>
      <c r="E3078">
        <v>0.40081000328063965</v>
      </c>
    </row>
    <row r="3079" spans="1:5" x14ac:dyDescent="0.3">
      <c r="A3079">
        <v>57.379999999888241</v>
      </c>
      <c r="B3079">
        <v>-777.77961861368601</v>
      </c>
      <c r="C3079">
        <v>0.40241000056266785</v>
      </c>
      <c r="D3079">
        <v>5219.31787109375</v>
      </c>
      <c r="E3079">
        <v>0.40241000056266785</v>
      </c>
    </row>
    <row r="3080" spans="1:5" x14ac:dyDescent="0.3">
      <c r="A3080">
        <v>57.479999999981374</v>
      </c>
      <c r="B3080">
        <v>-777.77794920679514</v>
      </c>
      <c r="C3080">
        <v>0.40400999784469604</v>
      </c>
      <c r="D3080">
        <v>5219.61328125</v>
      </c>
      <c r="E3080">
        <v>0.40400999784469604</v>
      </c>
    </row>
    <row r="3081" spans="1:5" x14ac:dyDescent="0.3">
      <c r="A3081">
        <v>57.580000000074506</v>
      </c>
      <c r="B3081">
        <v>-777.77627878662531</v>
      </c>
      <c r="C3081">
        <v>0.40560999512672424</v>
      </c>
      <c r="D3081">
        <v>5219.16064453125</v>
      </c>
      <c r="E3081">
        <v>0.40560999512672424</v>
      </c>
    </row>
    <row r="3082" spans="1:5" x14ac:dyDescent="0.3">
      <c r="A3082">
        <v>57.680000000167638</v>
      </c>
      <c r="B3082">
        <v>-777.77461694952433</v>
      </c>
      <c r="C3082">
        <v>0.40720999240875244</v>
      </c>
      <c r="D3082">
        <v>5218.1376953125</v>
      </c>
      <c r="E3082">
        <v>0.40720999240875244</v>
      </c>
    </row>
    <row r="3083" spans="1:5" x14ac:dyDescent="0.3">
      <c r="A3083">
        <v>57.78000000026077</v>
      </c>
      <c r="B3083">
        <v>-777.77295302626078</v>
      </c>
      <c r="C3083">
        <v>0.40880998969078064</v>
      </c>
      <c r="D3083">
        <v>5217.453125</v>
      </c>
      <c r="E3083">
        <v>0.40880998969078064</v>
      </c>
    </row>
    <row r="3084" spans="1:5" x14ac:dyDescent="0.3">
      <c r="A3084">
        <v>57.879999999888241</v>
      </c>
      <c r="B3084">
        <v>-777.77128111597483</v>
      </c>
      <c r="C3084">
        <v>0.41040998697280884</v>
      </c>
      <c r="D3084">
        <v>5217.0107421875</v>
      </c>
      <c r="E3084">
        <v>0.41040998697280884</v>
      </c>
    </row>
    <row r="3085" spans="1:5" x14ac:dyDescent="0.3">
      <c r="A3085">
        <v>57.979999999981374</v>
      </c>
      <c r="B3085">
        <v>-777.76960825201456</v>
      </c>
      <c r="C3085">
        <v>0.41201001405715942</v>
      </c>
      <c r="D3085">
        <v>5216.77685546875</v>
      </c>
      <c r="E3085">
        <v>0.41201001405715942</v>
      </c>
    </row>
    <row r="3086" spans="1:5" x14ac:dyDescent="0.3">
      <c r="A3086">
        <v>58.080000000074506</v>
      </c>
      <c r="B3086">
        <v>-777.76794730898325</v>
      </c>
      <c r="C3086">
        <v>0.41361001133918762</v>
      </c>
      <c r="D3086">
        <v>5216.80078125</v>
      </c>
      <c r="E3086">
        <v>0.41361001133918762</v>
      </c>
    </row>
    <row r="3087" spans="1:5" x14ac:dyDescent="0.3">
      <c r="A3087">
        <v>58.180000000167638</v>
      </c>
      <c r="B3087">
        <v>-777.76628642555659</v>
      </c>
      <c r="C3087">
        <v>0.41521000862121582</v>
      </c>
      <c r="D3087">
        <v>5217.15478515625</v>
      </c>
      <c r="E3087">
        <v>0.41521000862121582</v>
      </c>
    </row>
    <row r="3088" spans="1:5" x14ac:dyDescent="0.3">
      <c r="A3088">
        <v>58.28000000026077</v>
      </c>
      <c r="B3088">
        <v>-777.76462035652582</v>
      </c>
      <c r="C3088">
        <v>0.41681000590324402</v>
      </c>
      <c r="D3088">
        <v>5217.1845703125</v>
      </c>
      <c r="E3088">
        <v>0.41681000590324402</v>
      </c>
    </row>
    <row r="3089" spans="1:5" x14ac:dyDescent="0.3">
      <c r="A3089">
        <v>58.379999999888241</v>
      </c>
      <c r="B3089">
        <v>-777.76294695612376</v>
      </c>
      <c r="C3089">
        <v>0.41841000318527222</v>
      </c>
      <c r="D3089">
        <v>5216.32958984375</v>
      </c>
      <c r="E3089">
        <v>0.41841000318527222</v>
      </c>
    </row>
    <row r="3090" spans="1:5" x14ac:dyDescent="0.3">
      <c r="A3090">
        <v>58.450000000186265</v>
      </c>
      <c r="B3090">
        <v>-777.76178371187632</v>
      </c>
      <c r="C3090">
        <v>0.41960000991821289</v>
      </c>
      <c r="D3090">
        <v>5215.26318359375</v>
      </c>
      <c r="E3090">
        <v>0.41960000991821289</v>
      </c>
    </row>
    <row r="3091" spans="1:5" x14ac:dyDescent="0.3">
      <c r="A3091">
        <v>58.550000000279397</v>
      </c>
      <c r="B3091">
        <v>-777.76011531826441</v>
      </c>
      <c r="C3091">
        <v>0.42100998759269714</v>
      </c>
      <c r="D3091">
        <v>5214.20458984375</v>
      </c>
      <c r="E3091">
        <v>0.42100998759269714</v>
      </c>
    </row>
    <row r="3092" spans="1:5" x14ac:dyDescent="0.3">
      <c r="A3092">
        <v>58.649999999906868</v>
      </c>
      <c r="B3092">
        <v>-777.75844907041972</v>
      </c>
      <c r="C3092">
        <v>0.42280998826026917</v>
      </c>
      <c r="D3092">
        <v>5213.23193359375</v>
      </c>
      <c r="E3092">
        <v>0.42280998826026917</v>
      </c>
    </row>
    <row r="3093" spans="1:5" x14ac:dyDescent="0.3">
      <c r="A3093">
        <v>58.75</v>
      </c>
      <c r="B3093">
        <v>-777.75678735252802</v>
      </c>
      <c r="C3093">
        <v>0.42421001195907593</v>
      </c>
      <c r="D3093">
        <v>5212.54833984375</v>
      </c>
      <c r="E3093">
        <v>0.42421001195907593</v>
      </c>
    </row>
    <row r="3094" spans="1:5" x14ac:dyDescent="0.3">
      <c r="A3094">
        <v>58.850000000093132</v>
      </c>
      <c r="B3094">
        <v>-777.75511180635874</v>
      </c>
      <c r="C3094">
        <v>0.42581000924110413</v>
      </c>
      <c r="D3094">
        <v>5212.609375</v>
      </c>
      <c r="E3094">
        <v>0.42581000924110413</v>
      </c>
    </row>
    <row r="3095" spans="1:5" x14ac:dyDescent="0.3">
      <c r="A3095">
        <v>58.950000000186265</v>
      </c>
      <c r="B3095">
        <v>-777.75344645258372</v>
      </c>
      <c r="C3095">
        <v>0.42741000652313232</v>
      </c>
      <c r="D3095">
        <v>5213.033203125</v>
      </c>
      <c r="E3095">
        <v>0.42741000652313232</v>
      </c>
    </row>
    <row r="3096" spans="1:5" x14ac:dyDescent="0.3">
      <c r="A3096">
        <v>59.050000000279397</v>
      </c>
      <c r="B3096">
        <v>-777.75177883383219</v>
      </c>
      <c r="C3096">
        <v>0.42901000380516052</v>
      </c>
      <c r="D3096">
        <v>5213.7109375</v>
      </c>
      <c r="E3096">
        <v>0.42901000380516052</v>
      </c>
    </row>
    <row r="3097" spans="1:5" x14ac:dyDescent="0.3">
      <c r="A3097">
        <v>59.149999999906868</v>
      </c>
      <c r="B3097">
        <v>-777.75011389728968</v>
      </c>
      <c r="C3097">
        <v>0.43061000108718872</v>
      </c>
      <c r="D3097">
        <v>5213.84228515625</v>
      </c>
      <c r="E3097">
        <v>0.43061000108718872</v>
      </c>
    </row>
    <row r="3098" spans="1:5" x14ac:dyDescent="0.3">
      <c r="A3098">
        <v>59.25</v>
      </c>
      <c r="B3098">
        <v>-777.74844443079417</v>
      </c>
      <c r="C3098">
        <v>0.43220999836921692</v>
      </c>
      <c r="D3098">
        <v>5213.66796875</v>
      </c>
      <c r="E3098">
        <v>0.43220999836921692</v>
      </c>
    </row>
    <row r="3099" spans="1:5" x14ac:dyDescent="0.3">
      <c r="A3099">
        <v>59.350000000093132</v>
      </c>
      <c r="B3099">
        <v>-777.74678593155329</v>
      </c>
      <c r="C3099">
        <v>0.43380999565124512</v>
      </c>
      <c r="D3099">
        <v>5213.771484375</v>
      </c>
      <c r="E3099">
        <v>0.43380999565124512</v>
      </c>
    </row>
    <row r="3100" spans="1:5" x14ac:dyDescent="0.3">
      <c r="A3100">
        <v>59.450000000186265</v>
      </c>
      <c r="B3100">
        <v>-777.74511312719767</v>
      </c>
      <c r="C3100">
        <v>0.43540000915527344</v>
      </c>
      <c r="D3100">
        <v>5214.08251953125</v>
      </c>
      <c r="E3100">
        <v>0.43540000915527344</v>
      </c>
    </row>
    <row r="3101" spans="1:5" x14ac:dyDescent="0.3">
      <c r="A3101">
        <v>59.550000000279397</v>
      </c>
      <c r="B3101">
        <v>-777.74344538923685</v>
      </c>
      <c r="C3101">
        <v>0.43680998682975769</v>
      </c>
      <c r="D3101">
        <v>5214.76416015625</v>
      </c>
      <c r="E3101">
        <v>0.43680998682975769</v>
      </c>
    </row>
    <row r="3102" spans="1:5" x14ac:dyDescent="0.3">
      <c r="A3102">
        <v>59.649999999906868</v>
      </c>
      <c r="B3102">
        <v>-777.74177550550883</v>
      </c>
      <c r="C3102">
        <v>0.43841001391410828</v>
      </c>
      <c r="D3102">
        <v>5215.67431640625</v>
      </c>
      <c r="E3102">
        <v>0.43841001391410828</v>
      </c>
    </row>
    <row r="3103" spans="1:5" x14ac:dyDescent="0.3">
      <c r="A3103">
        <v>59.75</v>
      </c>
      <c r="B3103">
        <v>-777.74012135740702</v>
      </c>
      <c r="C3103">
        <v>0.43999999761581421</v>
      </c>
      <c r="D3103">
        <v>5216.63134765625</v>
      </c>
      <c r="E3103">
        <v>0.43999999761581421</v>
      </c>
    </row>
    <row r="3104" spans="1:5" x14ac:dyDescent="0.3">
      <c r="A3104">
        <v>59.850000000093132</v>
      </c>
      <c r="B3104">
        <v>-777.73844491716807</v>
      </c>
      <c r="C3104">
        <v>0.44161000847816467</v>
      </c>
      <c r="D3104">
        <v>5217.251953125</v>
      </c>
      <c r="E3104">
        <v>0.44161000847816467</v>
      </c>
    </row>
    <row r="3105" spans="1:5" x14ac:dyDescent="0.3">
      <c r="A3105">
        <v>59.950000000186265</v>
      </c>
      <c r="B3105">
        <v>-777.73677705999796</v>
      </c>
      <c r="C3105">
        <v>0.44301000237464905</v>
      </c>
      <c r="D3105">
        <v>5217.10205078125</v>
      </c>
      <c r="E3105">
        <v>0.44301000237464905</v>
      </c>
    </row>
    <row r="3106" spans="1:5" x14ac:dyDescent="0.3">
      <c r="A3106">
        <v>60.050000000279397</v>
      </c>
      <c r="B3106">
        <v>-777.7351092624325</v>
      </c>
      <c r="C3106">
        <v>0.44460999965667725</v>
      </c>
      <c r="D3106">
        <v>5216.80224609375</v>
      </c>
      <c r="E3106">
        <v>0.44460999965667725</v>
      </c>
    </row>
    <row r="3107" spans="1:5" x14ac:dyDescent="0.3">
      <c r="A3107">
        <v>60.149999999906868</v>
      </c>
      <c r="B3107">
        <v>-777.73344861742441</v>
      </c>
      <c r="C3107">
        <v>0.44620999693870544</v>
      </c>
      <c r="D3107">
        <v>5216.71435546875</v>
      </c>
      <c r="E3107">
        <v>0.44620999693870544</v>
      </c>
    </row>
    <row r="3108" spans="1:5" x14ac:dyDescent="0.3">
      <c r="A3108">
        <v>60.25</v>
      </c>
      <c r="B3108">
        <v>-777.73177927013819</v>
      </c>
      <c r="C3108">
        <v>0.44780999422073364</v>
      </c>
      <c r="D3108">
        <v>5217.2109375</v>
      </c>
      <c r="E3108">
        <v>0.44780999422073364</v>
      </c>
    </row>
    <row r="3109" spans="1:5" x14ac:dyDescent="0.3">
      <c r="A3109">
        <v>60.350000000093132</v>
      </c>
      <c r="B3109">
        <v>-777.73011367794459</v>
      </c>
      <c r="C3109">
        <v>0.44940999150276184</v>
      </c>
      <c r="D3109">
        <v>5218.1328125</v>
      </c>
      <c r="E3109">
        <v>0.44940999150276184</v>
      </c>
    </row>
    <row r="3110" spans="1:5" x14ac:dyDescent="0.3">
      <c r="A3110">
        <v>60.439999999944121</v>
      </c>
      <c r="B3110">
        <v>-777.72860854145472</v>
      </c>
      <c r="C3110">
        <v>0.45061001181602478</v>
      </c>
      <c r="D3110">
        <v>5219.23583984375</v>
      </c>
      <c r="E3110">
        <v>0.45061001181602478</v>
      </c>
    </row>
    <row r="3111" spans="1:5" x14ac:dyDescent="0.3">
      <c r="A3111">
        <v>60.53000000026077</v>
      </c>
      <c r="B3111">
        <v>-777.72711461063807</v>
      </c>
      <c r="C3111">
        <v>0.45219999551773071</v>
      </c>
      <c r="D3111">
        <v>5220.29248046875</v>
      </c>
      <c r="E3111">
        <v>0.45219999551773071</v>
      </c>
    </row>
    <row r="3112" spans="1:5" x14ac:dyDescent="0.3">
      <c r="A3112">
        <v>60.629999999888241</v>
      </c>
      <c r="B3112">
        <v>-777.72545575376932</v>
      </c>
      <c r="C3112">
        <v>0.45379999279975891</v>
      </c>
      <c r="D3112">
        <v>5220.7490234375</v>
      </c>
      <c r="E3112">
        <v>0.45379999279975891</v>
      </c>
    </row>
    <row r="3113" spans="1:5" x14ac:dyDescent="0.3">
      <c r="A3113">
        <v>60.729999999981374</v>
      </c>
      <c r="B3113">
        <v>-777.72378610845988</v>
      </c>
      <c r="C3113">
        <v>0.45521000027656555</v>
      </c>
      <c r="D3113">
        <v>5220.541015625</v>
      </c>
      <c r="E3113">
        <v>0.45521000027656555</v>
      </c>
    </row>
    <row r="3114" spans="1:5" x14ac:dyDescent="0.3">
      <c r="A3114">
        <v>60.830000000074506</v>
      </c>
      <c r="B3114">
        <v>-777.7221093701977</v>
      </c>
      <c r="C3114">
        <v>0.45680999755859375</v>
      </c>
      <c r="D3114">
        <v>5220.40478515625</v>
      </c>
      <c r="E3114">
        <v>0.45680999755859375</v>
      </c>
    </row>
    <row r="3115" spans="1:5" x14ac:dyDescent="0.3">
      <c r="A3115">
        <v>60.930000000167638</v>
      </c>
      <c r="B3115">
        <v>-777.72045045372431</v>
      </c>
      <c r="C3115">
        <v>0.45840999484062195</v>
      </c>
      <c r="D3115">
        <v>5220.46533203125</v>
      </c>
      <c r="E3115">
        <v>0.45840999484062195</v>
      </c>
    </row>
    <row r="3116" spans="1:5" x14ac:dyDescent="0.3">
      <c r="A3116">
        <v>61.03000000026077</v>
      </c>
      <c r="B3116">
        <v>-777.71877949711268</v>
      </c>
      <c r="C3116">
        <v>0.46000999212265015</v>
      </c>
      <c r="D3116">
        <v>5220.73681640625</v>
      </c>
      <c r="E3116">
        <v>0.46000999212265015</v>
      </c>
    </row>
    <row r="3117" spans="1:5" x14ac:dyDescent="0.3">
      <c r="A3117">
        <v>61.129999999888241</v>
      </c>
      <c r="B3117">
        <v>-777.71711414333765</v>
      </c>
      <c r="C3117">
        <v>0.46160998940467834</v>
      </c>
      <c r="D3117">
        <v>5221.34375</v>
      </c>
      <c r="E3117">
        <v>0.46160998940467834</v>
      </c>
    </row>
    <row r="3118" spans="1:5" x14ac:dyDescent="0.3">
      <c r="A3118">
        <v>61.229999999981374</v>
      </c>
      <c r="B3118">
        <v>-777.71544306751673</v>
      </c>
      <c r="C3118">
        <v>0.46320998668670654</v>
      </c>
      <c r="D3118">
        <v>5222.28955078125</v>
      </c>
      <c r="E3118">
        <v>0.46320998668670654</v>
      </c>
    </row>
    <row r="3119" spans="1:5" x14ac:dyDescent="0.3">
      <c r="A3119">
        <v>61.330000000074506</v>
      </c>
      <c r="B3119">
        <v>-777.71378486629908</v>
      </c>
      <c r="C3119">
        <v>0.46481001377105713</v>
      </c>
      <c r="D3119">
        <v>5222.50537109375</v>
      </c>
      <c r="E3119">
        <v>0.46481001377105713</v>
      </c>
    </row>
    <row r="3120" spans="1:5" x14ac:dyDescent="0.3">
      <c r="A3120">
        <v>61.430000000167638</v>
      </c>
      <c r="B3120">
        <v>-777.71211474415247</v>
      </c>
      <c r="C3120">
        <v>0.46641001105308533</v>
      </c>
      <c r="D3120">
        <v>5222.19873046875</v>
      </c>
      <c r="E3120">
        <v>0.46641001105308533</v>
      </c>
    </row>
    <row r="3121" spans="1:5" x14ac:dyDescent="0.3">
      <c r="A3121">
        <v>61.53000000026077</v>
      </c>
      <c r="B3121">
        <v>-777.710453324284</v>
      </c>
      <c r="C3121">
        <v>0.46801000833511353</v>
      </c>
      <c r="D3121">
        <v>5221.78955078125</v>
      </c>
      <c r="E3121">
        <v>0.46801000833511353</v>
      </c>
    </row>
    <row r="3122" spans="1:5" x14ac:dyDescent="0.3">
      <c r="A3122">
        <v>61.629999999888241</v>
      </c>
      <c r="B3122">
        <v>-777.70878022190516</v>
      </c>
      <c r="C3122">
        <v>0.46961000561714172</v>
      </c>
      <c r="D3122">
        <v>5221.86328125</v>
      </c>
      <c r="E3122">
        <v>0.46961000561714172</v>
      </c>
    </row>
    <row r="3123" spans="1:5" x14ac:dyDescent="0.3">
      <c r="A3123">
        <v>61.729999999981374</v>
      </c>
      <c r="B3123">
        <v>-777.70711474892084</v>
      </c>
      <c r="C3123">
        <v>0.47121000289916992</v>
      </c>
      <c r="D3123">
        <v>5222.1865234375</v>
      </c>
      <c r="E3123">
        <v>0.47121000289916992</v>
      </c>
    </row>
    <row r="3124" spans="1:5" x14ac:dyDescent="0.3">
      <c r="A3124">
        <v>61.830000000074506</v>
      </c>
      <c r="B3124">
        <v>-777.70545404430811</v>
      </c>
      <c r="C3124">
        <v>0.47281000018119812</v>
      </c>
      <c r="D3124">
        <v>5222.84765625</v>
      </c>
      <c r="E3124">
        <v>0.47281000018119812</v>
      </c>
    </row>
    <row r="3125" spans="1:5" x14ac:dyDescent="0.3">
      <c r="A3125">
        <v>61.910000000149012</v>
      </c>
      <c r="B3125">
        <v>-777.70411925789301</v>
      </c>
      <c r="C3125">
        <v>0.47400999069213867</v>
      </c>
      <c r="D3125">
        <v>5223.88916015625</v>
      </c>
      <c r="E3125">
        <v>0.47400999069213867</v>
      </c>
    </row>
    <row r="3126" spans="1:5" x14ac:dyDescent="0.3">
      <c r="A3126">
        <v>61.990000000223517</v>
      </c>
      <c r="B3126">
        <v>-777.70278411385004</v>
      </c>
      <c r="C3126">
        <v>0.47521001100540161</v>
      </c>
      <c r="D3126">
        <v>5224.98046875</v>
      </c>
      <c r="E3126">
        <v>0.47521001100540161</v>
      </c>
    </row>
    <row r="3127" spans="1:5" x14ac:dyDescent="0.3">
      <c r="A3127">
        <v>62.089999999850988</v>
      </c>
      <c r="B3127">
        <v>-777.70111423012202</v>
      </c>
      <c r="C3127">
        <v>0.47681000828742981</v>
      </c>
      <c r="D3127">
        <v>5225.6630859375</v>
      </c>
      <c r="E3127">
        <v>0.47681000828742981</v>
      </c>
    </row>
    <row r="3128" spans="1:5" x14ac:dyDescent="0.3">
      <c r="A3128">
        <v>62.189999999944121</v>
      </c>
      <c r="B3128">
        <v>-777.6994464921612</v>
      </c>
      <c r="C3128">
        <v>0.47841000556945801</v>
      </c>
      <c r="D3128">
        <v>5225.4892578125</v>
      </c>
      <c r="E3128">
        <v>0.47841000556945801</v>
      </c>
    </row>
    <row r="3129" spans="1:5" x14ac:dyDescent="0.3">
      <c r="A3129">
        <v>62.290000000037253</v>
      </c>
      <c r="B3129">
        <v>-777.69778042313044</v>
      </c>
      <c r="C3129">
        <v>0.48001000285148621</v>
      </c>
      <c r="D3129">
        <v>5225.26953125</v>
      </c>
      <c r="E3129">
        <v>0.48001000285148621</v>
      </c>
    </row>
    <row r="3130" spans="1:5" x14ac:dyDescent="0.3">
      <c r="A3130">
        <v>62.390000000130385</v>
      </c>
      <c r="B3130">
        <v>-777.69611995693629</v>
      </c>
      <c r="C3130">
        <v>0.4816100001335144</v>
      </c>
      <c r="D3130">
        <v>5225.39306640625</v>
      </c>
      <c r="E3130">
        <v>0.4816100001335144</v>
      </c>
    </row>
    <row r="3131" spans="1:5" x14ac:dyDescent="0.3">
      <c r="A3131">
        <v>62.490000000223517</v>
      </c>
      <c r="B3131">
        <v>-777.69443922516291</v>
      </c>
      <c r="C3131">
        <v>0.4832099974155426</v>
      </c>
      <c r="D3131">
        <v>5225.37158203125</v>
      </c>
      <c r="E3131">
        <v>0.4832099974155426</v>
      </c>
    </row>
    <row r="3132" spans="1:5" x14ac:dyDescent="0.3">
      <c r="A3132">
        <v>62.589999999850988</v>
      </c>
      <c r="B3132">
        <v>-777.69277768608515</v>
      </c>
      <c r="C3132">
        <v>0.48460999131202698</v>
      </c>
      <c r="D3132">
        <v>5225.65625</v>
      </c>
      <c r="E3132">
        <v>0.48460999131202698</v>
      </c>
    </row>
    <row r="3133" spans="1:5" x14ac:dyDescent="0.3">
      <c r="A3133">
        <v>62.689999999944121</v>
      </c>
      <c r="B3133">
        <v>-777.69111328598444</v>
      </c>
      <c r="C3133">
        <v>0.48620998859405518</v>
      </c>
      <c r="D3133">
        <v>5226.6611328125</v>
      </c>
      <c r="E3133">
        <v>0.48620998859405518</v>
      </c>
    </row>
    <row r="3134" spans="1:5" x14ac:dyDescent="0.3">
      <c r="A3134">
        <v>62.790000000037253</v>
      </c>
      <c r="B3134">
        <v>-777.68944781300013</v>
      </c>
      <c r="C3134">
        <v>0.48780998587608337</v>
      </c>
      <c r="D3134">
        <v>5227.58447265625</v>
      </c>
      <c r="E3134">
        <v>0.48780998587608337</v>
      </c>
    </row>
    <row r="3135" spans="1:5" x14ac:dyDescent="0.3">
      <c r="A3135">
        <v>62.890000000130385</v>
      </c>
      <c r="B3135">
        <v>-777.68777673717921</v>
      </c>
      <c r="C3135">
        <v>0.48941001296043396</v>
      </c>
      <c r="D3135">
        <v>5227.86572265625</v>
      </c>
      <c r="E3135">
        <v>0.48941001296043396</v>
      </c>
    </row>
    <row r="3136" spans="1:5" x14ac:dyDescent="0.3">
      <c r="A3136">
        <v>62.990000000223517</v>
      </c>
      <c r="B3136">
        <v>-777.68611603256647</v>
      </c>
      <c r="C3136">
        <v>0.49101001024246216</v>
      </c>
      <c r="D3136">
        <v>5227.35595703125</v>
      </c>
      <c r="E3136">
        <v>0.49101001024246216</v>
      </c>
    </row>
    <row r="3137" spans="1:5" x14ac:dyDescent="0.3">
      <c r="A3137">
        <v>63.089999999850988</v>
      </c>
      <c r="B3137">
        <v>-777.68444567200129</v>
      </c>
      <c r="C3137">
        <v>0.49279999732971191</v>
      </c>
      <c r="D3137">
        <v>5226.9111328125</v>
      </c>
      <c r="E3137">
        <v>0.49279999732971191</v>
      </c>
    </row>
    <row r="3138" spans="1:5" x14ac:dyDescent="0.3">
      <c r="A3138">
        <v>63.189999999944121</v>
      </c>
      <c r="B3138">
        <v>-777.68277972217982</v>
      </c>
      <c r="C3138">
        <v>0.49421000480651855</v>
      </c>
      <c r="D3138">
        <v>5226.89013671875</v>
      </c>
      <c r="E3138">
        <v>0.49421000480651855</v>
      </c>
    </row>
    <row r="3139" spans="1:5" x14ac:dyDescent="0.3">
      <c r="A3139">
        <v>63.290000000037253</v>
      </c>
      <c r="B3139">
        <v>-777.68111532207911</v>
      </c>
      <c r="C3139">
        <v>0.49601000547409058</v>
      </c>
      <c r="D3139">
        <v>5226.78271484375</v>
      </c>
      <c r="E3139">
        <v>0.49601000547409058</v>
      </c>
    </row>
    <row r="3140" spans="1:5" x14ac:dyDescent="0.3">
      <c r="A3140">
        <v>63.390000000130385</v>
      </c>
      <c r="B3140">
        <v>-777.67945378300135</v>
      </c>
      <c r="C3140">
        <v>0.49740999937057495</v>
      </c>
      <c r="D3140">
        <v>5226.9951171875</v>
      </c>
      <c r="E3140">
        <v>0.49740999937057495</v>
      </c>
    </row>
    <row r="3141" spans="1:5" x14ac:dyDescent="0.3">
      <c r="A3141">
        <v>63.490000000223517</v>
      </c>
      <c r="B3141">
        <v>-777.67777817722742</v>
      </c>
      <c r="C3141">
        <v>0.49900999665260315</v>
      </c>
      <c r="D3141">
        <v>5227.7470703125</v>
      </c>
      <c r="E3141">
        <v>0.49900999665260315</v>
      </c>
    </row>
    <row r="3142" spans="1:5" x14ac:dyDescent="0.3">
      <c r="A3142">
        <v>63.589999999850988</v>
      </c>
      <c r="B3142">
        <v>-777.67611401554529</v>
      </c>
      <c r="C3142">
        <v>0.50060999393463135</v>
      </c>
      <c r="D3142">
        <v>5228.38525390625</v>
      </c>
      <c r="E3142">
        <v>0.50060999393463135</v>
      </c>
    </row>
    <row r="3143" spans="1:5" x14ac:dyDescent="0.3">
      <c r="A3143">
        <v>63.689999999944121</v>
      </c>
      <c r="B3143">
        <v>-777.67444472786372</v>
      </c>
      <c r="C3143">
        <v>0.50221002101898193</v>
      </c>
      <c r="D3143">
        <v>5228.2158203125</v>
      </c>
      <c r="E3143">
        <v>0.50221002101898193</v>
      </c>
    </row>
    <row r="3144" spans="1:5" x14ac:dyDescent="0.3">
      <c r="A3144">
        <v>63.790000000037253</v>
      </c>
      <c r="B3144">
        <v>-777.67277949329798</v>
      </c>
      <c r="C3144">
        <v>0.50400000810623169</v>
      </c>
      <c r="D3144">
        <v>5227.1328125</v>
      </c>
      <c r="E3144">
        <v>0.50400000810623169</v>
      </c>
    </row>
    <row r="3145" spans="1:5" x14ac:dyDescent="0.3">
      <c r="A3145">
        <v>63.890000000130385</v>
      </c>
      <c r="B3145">
        <v>-777.67111342426722</v>
      </c>
      <c r="C3145">
        <v>0.50541001558303833</v>
      </c>
      <c r="D3145">
        <v>5226.24609375</v>
      </c>
      <c r="E3145">
        <v>0.50541001558303833</v>
      </c>
    </row>
    <row r="3146" spans="1:5" x14ac:dyDescent="0.3">
      <c r="A3146">
        <v>63.990000000223517</v>
      </c>
      <c r="B3146">
        <v>-777.66944830891077</v>
      </c>
      <c r="C3146">
        <v>0.50700998306274414</v>
      </c>
      <c r="D3146">
        <v>5225.3916015625</v>
      </c>
      <c r="E3146">
        <v>0.50700998306274414</v>
      </c>
    </row>
    <row r="3147" spans="1:5" x14ac:dyDescent="0.3">
      <c r="A3147">
        <v>64.089999999850988</v>
      </c>
      <c r="B3147">
        <v>-777.66777377602045</v>
      </c>
      <c r="C3147">
        <v>0.50861001014709473</v>
      </c>
      <c r="D3147">
        <v>5224.677734375</v>
      </c>
      <c r="E3147">
        <v>0.50861001014709473</v>
      </c>
    </row>
    <row r="3148" spans="1:5" x14ac:dyDescent="0.3">
      <c r="A3148">
        <v>64.189999999944121</v>
      </c>
      <c r="B3148">
        <v>-777.66611593243067</v>
      </c>
      <c r="C3148">
        <v>0.51020997762680054</v>
      </c>
      <c r="D3148">
        <v>5224.041015625</v>
      </c>
      <c r="E3148">
        <v>0.51020997762680054</v>
      </c>
    </row>
    <row r="3149" spans="1:5" x14ac:dyDescent="0.3">
      <c r="A3149">
        <v>64.290000000037253</v>
      </c>
      <c r="B3149">
        <v>-777.66444819446986</v>
      </c>
      <c r="C3149">
        <v>0.51200997829437256</v>
      </c>
      <c r="D3149">
        <v>5223.98046875</v>
      </c>
      <c r="E3149">
        <v>0.51200997829437256</v>
      </c>
    </row>
    <row r="3150" spans="1:5" x14ac:dyDescent="0.3">
      <c r="A3150">
        <v>64.390000000130385</v>
      </c>
      <c r="B3150">
        <v>-777.6627809333462</v>
      </c>
      <c r="C3150">
        <v>0.51340997219085693</v>
      </c>
      <c r="D3150">
        <v>5223.67431640625</v>
      </c>
      <c r="E3150">
        <v>0.51340997219085693</v>
      </c>
    </row>
    <row r="3151" spans="1:5" x14ac:dyDescent="0.3">
      <c r="A3151">
        <v>64.470000000204891</v>
      </c>
      <c r="B3151">
        <v>-777.66144531246607</v>
      </c>
      <c r="C3151">
        <v>0.51481002569198608</v>
      </c>
      <c r="D3151">
        <v>5222.638671875</v>
      </c>
      <c r="E3151">
        <v>0.51481002569198608</v>
      </c>
    </row>
    <row r="3152" spans="1:5" x14ac:dyDescent="0.3">
      <c r="A3152">
        <v>64.540000000037253</v>
      </c>
      <c r="B3152">
        <v>-777.66028075691645</v>
      </c>
      <c r="C3152">
        <v>0.51620000600814819</v>
      </c>
      <c r="D3152">
        <v>5221.5029296875</v>
      </c>
      <c r="E3152">
        <v>0.51620000600814819</v>
      </c>
    </row>
    <row r="3153" spans="1:5" x14ac:dyDescent="0.3">
      <c r="A3153">
        <v>64.609999999869615</v>
      </c>
      <c r="B3153">
        <v>-777.65911679741328</v>
      </c>
      <c r="C3153">
        <v>0.51721000671386719</v>
      </c>
      <c r="D3153">
        <v>5220.41162109375</v>
      </c>
      <c r="E3153">
        <v>0.51721000671386719</v>
      </c>
    </row>
    <row r="3154" spans="1:5" x14ac:dyDescent="0.3">
      <c r="A3154">
        <v>64.709999999962747</v>
      </c>
      <c r="B3154">
        <v>-777.65745156284754</v>
      </c>
      <c r="C3154">
        <v>0.518809974193573</v>
      </c>
      <c r="D3154">
        <v>5219.2978515625</v>
      </c>
      <c r="E3154">
        <v>0.518809974193573</v>
      </c>
    </row>
    <row r="3155" spans="1:5" x14ac:dyDescent="0.3">
      <c r="A3155">
        <v>64.800000000279397</v>
      </c>
      <c r="B3155">
        <v>-777.65595393654291</v>
      </c>
      <c r="C3155">
        <v>0.52021002769470215</v>
      </c>
      <c r="D3155">
        <v>5218.2724609375</v>
      </c>
      <c r="E3155">
        <v>0.52021002769470215</v>
      </c>
    </row>
    <row r="3156" spans="1:5" x14ac:dyDescent="0.3">
      <c r="A3156">
        <v>64.899999999906868</v>
      </c>
      <c r="B3156">
        <v>-777.65428143021052</v>
      </c>
      <c r="C3156">
        <v>0.52201002836227417</v>
      </c>
      <c r="D3156">
        <v>5217.61572265625</v>
      </c>
      <c r="E3156">
        <v>0.52201002836227417</v>
      </c>
    </row>
    <row r="3157" spans="1:5" x14ac:dyDescent="0.3">
      <c r="A3157">
        <v>65</v>
      </c>
      <c r="B3157">
        <v>-777.65261309620325</v>
      </c>
      <c r="C3157">
        <v>0.52359998226165771</v>
      </c>
      <c r="D3157">
        <v>5217.22802734375</v>
      </c>
      <c r="E3157">
        <v>0.52359998226165771</v>
      </c>
    </row>
    <row r="3158" spans="1:5" x14ac:dyDescent="0.3">
      <c r="A3158">
        <v>65.100000000093132</v>
      </c>
      <c r="B3158">
        <v>-777.65094595428889</v>
      </c>
      <c r="C3158">
        <v>0.52521002292633057</v>
      </c>
      <c r="D3158">
        <v>5217.27294921875</v>
      </c>
      <c r="E3158">
        <v>0.52521002292633057</v>
      </c>
    </row>
    <row r="3159" spans="1:5" x14ac:dyDescent="0.3">
      <c r="A3159">
        <v>65.200000000186265</v>
      </c>
      <c r="B3159">
        <v>-777.64928083893244</v>
      </c>
      <c r="C3159">
        <v>0.52680999040603638</v>
      </c>
      <c r="D3159">
        <v>5216.5712890625</v>
      </c>
      <c r="E3159">
        <v>0.52680999040603638</v>
      </c>
    </row>
    <row r="3160" spans="1:5" x14ac:dyDescent="0.3">
      <c r="A3160">
        <v>65.290000000037253</v>
      </c>
      <c r="B3160">
        <v>-777.64778130527918</v>
      </c>
      <c r="C3160">
        <v>0.52820998430252075</v>
      </c>
      <c r="D3160">
        <v>5215.56494140625</v>
      </c>
      <c r="E3160">
        <v>0.52820998430252075</v>
      </c>
    </row>
    <row r="3161" spans="1:5" x14ac:dyDescent="0.3">
      <c r="A3161">
        <v>65.390000000130385</v>
      </c>
      <c r="B3161">
        <v>-777.64611082550471</v>
      </c>
      <c r="C3161">
        <v>0.52981001138687134</v>
      </c>
      <c r="D3161">
        <v>5214.548828125</v>
      </c>
      <c r="E3161">
        <v>0.52981001138687134</v>
      </c>
    </row>
    <row r="3162" spans="1:5" x14ac:dyDescent="0.3">
      <c r="A3162">
        <v>65.490000000223517</v>
      </c>
      <c r="B3162">
        <v>-777.64444714065974</v>
      </c>
      <c r="C3162">
        <v>0.53140997886657715</v>
      </c>
      <c r="D3162">
        <v>5214.15234375</v>
      </c>
      <c r="E3162">
        <v>0.53140997886657715</v>
      </c>
    </row>
    <row r="3163" spans="1:5" x14ac:dyDescent="0.3">
      <c r="A3163">
        <v>65.589999999850988</v>
      </c>
      <c r="B3163">
        <v>-777.6427830981869</v>
      </c>
      <c r="C3163">
        <v>0.53301000595092773</v>
      </c>
      <c r="D3163">
        <v>5214.13330078125</v>
      </c>
      <c r="E3163">
        <v>0.53301000595092773</v>
      </c>
    </row>
    <row r="3164" spans="1:5" x14ac:dyDescent="0.3">
      <c r="A3164">
        <v>65.689999999944121</v>
      </c>
      <c r="B3164">
        <v>-777.641108326878</v>
      </c>
      <c r="C3164">
        <v>0.53440999984741211</v>
      </c>
      <c r="D3164">
        <v>5214.93994140625</v>
      </c>
      <c r="E3164">
        <v>0.53440999984741211</v>
      </c>
    </row>
    <row r="3165" spans="1:5" x14ac:dyDescent="0.3">
      <c r="A3165">
        <v>65.790000000037253</v>
      </c>
      <c r="B3165">
        <v>-777.63944583412592</v>
      </c>
      <c r="C3165">
        <v>0.53621000051498413</v>
      </c>
      <c r="D3165">
        <v>5215.875</v>
      </c>
      <c r="E3165">
        <v>0.53621000051498413</v>
      </c>
    </row>
    <row r="3166" spans="1:5" x14ac:dyDescent="0.3">
      <c r="A3166">
        <v>65.890000000130385</v>
      </c>
      <c r="B3166">
        <v>-777.637779288258</v>
      </c>
      <c r="C3166">
        <v>0.53760999441146851</v>
      </c>
      <c r="D3166">
        <v>5216.36572265625</v>
      </c>
      <c r="E3166">
        <v>0.53760999441146851</v>
      </c>
    </row>
    <row r="3167" spans="1:5" x14ac:dyDescent="0.3">
      <c r="A3167">
        <v>65.990000000223517</v>
      </c>
      <c r="B3167">
        <v>-777.6361114310879</v>
      </c>
      <c r="C3167">
        <v>0.53921002149581909</v>
      </c>
      <c r="D3167">
        <v>5216.05615234375</v>
      </c>
      <c r="E3167">
        <v>0.53921002149581909</v>
      </c>
    </row>
    <row r="3168" spans="1:5" x14ac:dyDescent="0.3">
      <c r="A3168">
        <v>66.089999999850988</v>
      </c>
      <c r="B3168">
        <v>-777.63445096489374</v>
      </c>
      <c r="C3168">
        <v>0.54100000858306885</v>
      </c>
      <c r="D3168">
        <v>5215.4111328125</v>
      </c>
      <c r="E3168">
        <v>0.54100000858306885</v>
      </c>
    </row>
    <row r="3169" spans="1:5" x14ac:dyDescent="0.3">
      <c r="A3169">
        <v>66.189999999944121</v>
      </c>
      <c r="B3169">
        <v>-777.63278549190943</v>
      </c>
      <c r="C3169">
        <v>0.54241001605987549</v>
      </c>
      <c r="D3169">
        <v>5214.80712890625</v>
      </c>
      <c r="E3169">
        <v>0.54241001605987549</v>
      </c>
    </row>
    <row r="3170" spans="1:5" x14ac:dyDescent="0.3">
      <c r="A3170">
        <v>66.290000000037253</v>
      </c>
      <c r="B3170">
        <v>-777.63111286636774</v>
      </c>
      <c r="C3170">
        <v>0.54420000314712524</v>
      </c>
      <c r="D3170">
        <v>5214.23876953125</v>
      </c>
      <c r="E3170">
        <v>0.54420000314712524</v>
      </c>
    </row>
    <row r="3171" spans="1:5" x14ac:dyDescent="0.3">
      <c r="A3171">
        <v>66.390000000130385</v>
      </c>
      <c r="B3171">
        <v>-777.6294512080807</v>
      </c>
      <c r="C3171">
        <v>0.54561001062393188</v>
      </c>
      <c r="D3171">
        <v>5214.1025390625</v>
      </c>
      <c r="E3171">
        <v>0.54561001062393188</v>
      </c>
    </row>
    <row r="3172" spans="1:5" x14ac:dyDescent="0.3">
      <c r="A3172">
        <v>66.490000000223517</v>
      </c>
      <c r="B3172">
        <v>-777.62777345653956</v>
      </c>
      <c r="C3172">
        <v>0.5472099781036377</v>
      </c>
      <c r="D3172">
        <v>5214.18603515625</v>
      </c>
      <c r="E3172">
        <v>0.5472099781036377</v>
      </c>
    </row>
    <row r="3173" spans="1:5" x14ac:dyDescent="0.3">
      <c r="A3173">
        <v>66.589999999850988</v>
      </c>
      <c r="B3173">
        <v>-777.6261209773678</v>
      </c>
      <c r="C3173">
        <v>0.54879999160766602</v>
      </c>
      <c r="D3173">
        <v>5213.8408203125</v>
      </c>
      <c r="E3173">
        <v>0.54879999160766602</v>
      </c>
    </row>
    <row r="3174" spans="1:5" x14ac:dyDescent="0.3">
      <c r="A3174">
        <v>66.689999999944121</v>
      </c>
      <c r="B3174">
        <v>-777.62444251057093</v>
      </c>
      <c r="C3174">
        <v>0.55020999908447266</v>
      </c>
      <c r="D3174">
        <v>5212.92431640625</v>
      </c>
      <c r="E3174">
        <v>0.55020999908447266</v>
      </c>
    </row>
    <row r="3175" spans="1:5" x14ac:dyDescent="0.3">
      <c r="A3175">
        <v>66.760000000242144</v>
      </c>
      <c r="B3175">
        <v>-777.62327700134699</v>
      </c>
      <c r="C3175">
        <v>0.55159997940063477</v>
      </c>
      <c r="D3175">
        <v>5211.80517578125</v>
      </c>
      <c r="E3175">
        <v>0.55159997940063477</v>
      </c>
    </row>
    <row r="3176" spans="1:5" x14ac:dyDescent="0.3">
      <c r="A3176">
        <v>66.830000000074506</v>
      </c>
      <c r="B3176">
        <v>-777.62211375709956</v>
      </c>
      <c r="C3176">
        <v>0.55260998010635376</v>
      </c>
      <c r="D3176">
        <v>5210.7392578125</v>
      </c>
      <c r="E3176">
        <v>0.55260998010635376</v>
      </c>
    </row>
    <row r="3177" spans="1:5" x14ac:dyDescent="0.3">
      <c r="A3177">
        <v>66.930000000167638</v>
      </c>
      <c r="B3177">
        <v>-777.62044697281306</v>
      </c>
      <c r="C3177">
        <v>0.55421000719070435</v>
      </c>
      <c r="D3177">
        <v>5209.77490234375</v>
      </c>
      <c r="E3177">
        <v>0.55421000719070435</v>
      </c>
    </row>
    <row r="3178" spans="1:5" x14ac:dyDescent="0.3">
      <c r="A3178">
        <v>67.03000000026077</v>
      </c>
      <c r="B3178">
        <v>-777.61878495689814</v>
      </c>
      <c r="C3178">
        <v>0.55580002069473267</v>
      </c>
      <c r="D3178">
        <v>5208.71826171875</v>
      </c>
      <c r="E3178">
        <v>0.55580002069473267</v>
      </c>
    </row>
    <row r="3179" spans="1:5" x14ac:dyDescent="0.3">
      <c r="A3179">
        <v>67.129999999888241</v>
      </c>
      <c r="B3179">
        <v>-777.6171163844723</v>
      </c>
      <c r="C3179">
        <v>0.55741000175476074</v>
      </c>
      <c r="D3179">
        <v>5208.181640625</v>
      </c>
      <c r="E3179">
        <v>0.55741000175476074</v>
      </c>
    </row>
    <row r="3180" spans="1:5" x14ac:dyDescent="0.3">
      <c r="A3180">
        <v>67.229999999981374</v>
      </c>
      <c r="B3180">
        <v>-777.61544971939509</v>
      </c>
      <c r="C3180">
        <v>0.55900001525878906</v>
      </c>
      <c r="D3180">
        <v>5208.26123046875</v>
      </c>
      <c r="E3180">
        <v>0.55900001525878906</v>
      </c>
    </row>
    <row r="3181" spans="1:5" x14ac:dyDescent="0.3">
      <c r="A3181">
        <v>67.330000000074506</v>
      </c>
      <c r="B3181">
        <v>-777.6137828158993</v>
      </c>
      <c r="C3181">
        <v>0.5604100227355957</v>
      </c>
      <c r="D3181">
        <v>5208.64892578125</v>
      </c>
      <c r="E3181">
        <v>0.5604100227355957</v>
      </c>
    </row>
    <row r="3182" spans="1:5" x14ac:dyDescent="0.3">
      <c r="A3182">
        <v>67.430000000167638</v>
      </c>
      <c r="B3182">
        <v>-777.61212318417017</v>
      </c>
      <c r="C3182">
        <v>0.56200999021530151</v>
      </c>
      <c r="D3182">
        <v>5208.8935546875</v>
      </c>
      <c r="E3182">
        <v>0.56200999021530151</v>
      </c>
    </row>
    <row r="3183" spans="1:5" x14ac:dyDescent="0.3">
      <c r="A3183">
        <v>67.53000000026077</v>
      </c>
      <c r="B3183">
        <v>-777.6104537772793</v>
      </c>
      <c r="C3183">
        <v>0.5636100172996521</v>
      </c>
      <c r="D3183">
        <v>5208.24853515625</v>
      </c>
      <c r="E3183">
        <v>0.5636100172996521</v>
      </c>
    </row>
    <row r="3184" spans="1:5" x14ac:dyDescent="0.3">
      <c r="A3184">
        <v>67.629999999888241</v>
      </c>
      <c r="B3184">
        <v>-777.60877995964472</v>
      </c>
      <c r="C3184">
        <v>0.56520998477935791</v>
      </c>
      <c r="D3184">
        <v>5207.7861328125</v>
      </c>
      <c r="E3184">
        <v>0.56520998477935791</v>
      </c>
    </row>
    <row r="3185" spans="1:5" x14ac:dyDescent="0.3">
      <c r="A3185">
        <v>67.729999999981374</v>
      </c>
      <c r="B3185">
        <v>-777.60711174484675</v>
      </c>
      <c r="C3185">
        <v>0.56679999828338623</v>
      </c>
      <c r="D3185">
        <v>5207.60595703125</v>
      </c>
      <c r="E3185">
        <v>0.56679999828338623</v>
      </c>
    </row>
    <row r="3186" spans="1:5" x14ac:dyDescent="0.3">
      <c r="A3186">
        <v>67.830000000074506</v>
      </c>
      <c r="B3186">
        <v>-777.60545330521052</v>
      </c>
      <c r="C3186">
        <v>0.56821000576019287</v>
      </c>
      <c r="D3186">
        <v>5207.55322265625</v>
      </c>
      <c r="E3186">
        <v>0.56821000576019287</v>
      </c>
    </row>
    <row r="3187" spans="1:5" x14ac:dyDescent="0.3">
      <c r="A3187">
        <v>67.930000000167638</v>
      </c>
      <c r="B3187">
        <v>-777.60378079887812</v>
      </c>
      <c r="C3187">
        <v>0.56980997323989868</v>
      </c>
      <c r="D3187">
        <v>5207.8623046875</v>
      </c>
      <c r="E3187">
        <v>0.56980997323989868</v>
      </c>
    </row>
    <row r="3188" spans="1:5" x14ac:dyDescent="0.3">
      <c r="A3188">
        <v>68.03000000026077</v>
      </c>
      <c r="B3188">
        <v>-777.60211151119654</v>
      </c>
      <c r="C3188">
        <v>0.571399986743927</v>
      </c>
      <c r="D3188">
        <v>5208.73681640625</v>
      </c>
      <c r="E3188">
        <v>0.571399986743927</v>
      </c>
    </row>
    <row r="3189" spans="1:5" x14ac:dyDescent="0.3">
      <c r="A3189">
        <v>68.129999999888241</v>
      </c>
      <c r="B3189">
        <v>-777.60044794556086</v>
      </c>
      <c r="C3189">
        <v>0.57301002740859985</v>
      </c>
      <c r="D3189">
        <v>5209.7275390625</v>
      </c>
      <c r="E3189">
        <v>0.57301002740859985</v>
      </c>
    </row>
    <row r="3190" spans="1:5" x14ac:dyDescent="0.3">
      <c r="A3190">
        <v>68.229999999981374</v>
      </c>
      <c r="B3190">
        <v>-777.59878402229731</v>
      </c>
      <c r="C3190">
        <v>0.5745999813079834</v>
      </c>
      <c r="D3190">
        <v>5209.93408203125</v>
      </c>
      <c r="E3190">
        <v>0.5745999813079834</v>
      </c>
    </row>
    <row r="3191" spans="1:5" x14ac:dyDescent="0.3">
      <c r="A3191">
        <v>68.330000000074506</v>
      </c>
      <c r="B3191">
        <v>-777.59711425777857</v>
      </c>
      <c r="C3191">
        <v>0.57600998878479004</v>
      </c>
      <c r="D3191">
        <v>5209.5986328125</v>
      </c>
      <c r="E3191">
        <v>0.57600998878479004</v>
      </c>
    </row>
    <row r="3192" spans="1:5" x14ac:dyDescent="0.3">
      <c r="A3192">
        <v>68.430000000167638</v>
      </c>
      <c r="B3192">
        <v>-777.59544675823633</v>
      </c>
      <c r="C3192">
        <v>0.57761001586914063</v>
      </c>
      <c r="D3192">
        <v>5209.583984375</v>
      </c>
      <c r="E3192">
        <v>0.57761001586914063</v>
      </c>
    </row>
    <row r="3193" spans="1:5" x14ac:dyDescent="0.3">
      <c r="A3193">
        <v>68.53000000026077</v>
      </c>
      <c r="B3193">
        <v>-777.59377818581049</v>
      </c>
      <c r="C3193">
        <v>0.57920998334884644</v>
      </c>
      <c r="D3193">
        <v>5209.66943359375</v>
      </c>
      <c r="E3193">
        <v>0.57920998334884644</v>
      </c>
    </row>
    <row r="3194" spans="1:5" x14ac:dyDescent="0.3">
      <c r="A3194">
        <v>68.629999999888241</v>
      </c>
      <c r="B3194">
        <v>-777.59211712356989</v>
      </c>
      <c r="C3194">
        <v>0.58081001043319702</v>
      </c>
      <c r="D3194">
        <v>5209.70654296875</v>
      </c>
      <c r="E3194">
        <v>0.58081001043319702</v>
      </c>
    </row>
    <row r="3195" spans="1:5" x14ac:dyDescent="0.3">
      <c r="A3195">
        <v>68.729999999981374</v>
      </c>
      <c r="B3195">
        <v>-777.59044247147028</v>
      </c>
      <c r="C3195">
        <v>0.5822100043296814</v>
      </c>
      <c r="D3195">
        <v>5210.46240234375</v>
      </c>
      <c r="E3195">
        <v>0.5822100043296814</v>
      </c>
    </row>
    <row r="3196" spans="1:5" x14ac:dyDescent="0.3">
      <c r="A3196">
        <v>68.830000000074506</v>
      </c>
      <c r="B3196">
        <v>-777.58878129002039</v>
      </c>
      <c r="C3196">
        <v>0.58380997180938721</v>
      </c>
      <c r="D3196">
        <v>5211.408203125</v>
      </c>
      <c r="E3196">
        <v>0.58380997180938721</v>
      </c>
    </row>
    <row r="3197" spans="1:5" x14ac:dyDescent="0.3">
      <c r="A3197">
        <v>68.930000000167638</v>
      </c>
      <c r="B3197">
        <v>-777.58711164471094</v>
      </c>
      <c r="C3197">
        <v>0.58540999889373779</v>
      </c>
      <c r="D3197">
        <v>5212.28857421875</v>
      </c>
      <c r="E3197">
        <v>0.58540999889373779</v>
      </c>
    </row>
    <row r="3198" spans="1:5" x14ac:dyDescent="0.3">
      <c r="A3198">
        <v>69.03000000026077</v>
      </c>
      <c r="B3198">
        <v>-777.58544974800532</v>
      </c>
      <c r="C3198">
        <v>0.58701002597808838</v>
      </c>
      <c r="D3198">
        <v>5212.22265625</v>
      </c>
      <c r="E3198">
        <v>0.58701002597808838</v>
      </c>
    </row>
    <row r="3199" spans="1:5" x14ac:dyDescent="0.3">
      <c r="A3199">
        <v>69.129999999888241</v>
      </c>
      <c r="B3199">
        <v>-777.58377879139368</v>
      </c>
      <c r="C3199">
        <v>0.58860999345779419</v>
      </c>
      <c r="D3199">
        <v>5212.11669921875</v>
      </c>
      <c r="E3199">
        <v>0.58860999345779419</v>
      </c>
    </row>
    <row r="3200" spans="1:5" x14ac:dyDescent="0.3">
      <c r="A3200">
        <v>69.229999999981374</v>
      </c>
      <c r="B3200">
        <v>-777.58211319920008</v>
      </c>
      <c r="C3200">
        <v>0.59021002054214478</v>
      </c>
      <c r="D3200">
        <v>5212.73193359375</v>
      </c>
      <c r="E3200">
        <v>0.59021002054214478</v>
      </c>
    </row>
    <row r="3201" spans="1:5" x14ac:dyDescent="0.3">
      <c r="A3201">
        <v>69.330000000074506</v>
      </c>
      <c r="B3201">
        <v>-777.58044593807642</v>
      </c>
      <c r="C3201">
        <v>0.59161001443862915</v>
      </c>
      <c r="D3201">
        <v>5213.51171875</v>
      </c>
      <c r="E3201">
        <v>0.59161001443862915</v>
      </c>
    </row>
    <row r="3202" spans="1:5" x14ac:dyDescent="0.3">
      <c r="A3202">
        <v>69.419999999925494</v>
      </c>
      <c r="B3202">
        <v>-777.57894783493464</v>
      </c>
      <c r="C3202">
        <v>0.59320002794265747</v>
      </c>
      <c r="D3202">
        <v>5214.53857421875</v>
      </c>
      <c r="E3202">
        <v>0.59320002794265747</v>
      </c>
    </row>
    <row r="3203" spans="1:5" x14ac:dyDescent="0.3">
      <c r="A3203">
        <v>69.490000000223517</v>
      </c>
      <c r="B3203">
        <v>-777.57777898785059</v>
      </c>
      <c r="C3203">
        <v>0.59421002864837646</v>
      </c>
      <c r="D3203">
        <v>5215.55224609375</v>
      </c>
      <c r="E3203">
        <v>0.59421002864837646</v>
      </c>
    </row>
    <row r="3204" spans="1:5" x14ac:dyDescent="0.3">
      <c r="A3204">
        <v>69.560000000055879</v>
      </c>
      <c r="B3204">
        <v>-777.57661109444086</v>
      </c>
      <c r="C3204">
        <v>0.59521001577377319</v>
      </c>
      <c r="D3204">
        <v>5216.66552734375</v>
      </c>
      <c r="E3204">
        <v>0.59521001577377319</v>
      </c>
    </row>
    <row r="3205" spans="1:5" x14ac:dyDescent="0.3">
      <c r="A3205">
        <v>69.620000000111759</v>
      </c>
      <c r="B3205">
        <v>-777.5756102132458</v>
      </c>
      <c r="C3205">
        <v>0.59621000289916992</v>
      </c>
      <c r="D3205">
        <v>5217.74658203125</v>
      </c>
      <c r="E3205">
        <v>0.59621000289916992</v>
      </c>
    </row>
    <row r="3206" spans="1:5" x14ac:dyDescent="0.3">
      <c r="A3206">
        <v>69.709999999962747</v>
      </c>
      <c r="B3206">
        <v>-777.57411234852259</v>
      </c>
      <c r="C3206">
        <v>0.5976099967956543</v>
      </c>
      <c r="D3206">
        <v>5218.78466796875</v>
      </c>
      <c r="E3206">
        <v>0.5976099967956543</v>
      </c>
    </row>
    <row r="3207" spans="1:5" x14ac:dyDescent="0.3">
      <c r="A3207">
        <v>69.810000000055879</v>
      </c>
      <c r="B3207">
        <v>-777.57244389530604</v>
      </c>
      <c r="C3207">
        <v>0.59921002388000488</v>
      </c>
      <c r="D3207">
        <v>5218.8291015625</v>
      </c>
      <c r="E3207">
        <v>0.59921002388000488</v>
      </c>
    </row>
    <row r="3208" spans="1:5" x14ac:dyDescent="0.3">
      <c r="A3208">
        <v>69.910000000149012</v>
      </c>
      <c r="B3208">
        <v>-777.57078569408839</v>
      </c>
      <c r="C3208">
        <v>0.60080999135971069</v>
      </c>
      <c r="D3208">
        <v>5218.85400390625</v>
      </c>
      <c r="E3208">
        <v>0.60080999135971069</v>
      </c>
    </row>
    <row r="3209" spans="1:5" x14ac:dyDescent="0.3">
      <c r="A3209">
        <v>70.010000000242144</v>
      </c>
      <c r="B3209">
        <v>-777.56911747929041</v>
      </c>
      <c r="C3209">
        <v>0.60241001844406128</v>
      </c>
      <c r="D3209">
        <v>5219.17724609375</v>
      </c>
      <c r="E3209">
        <v>0.60241001844406128</v>
      </c>
    </row>
    <row r="3210" spans="1:5" x14ac:dyDescent="0.3">
      <c r="A3210">
        <v>70.109999999869615</v>
      </c>
      <c r="B3210">
        <v>-777.5674485492367</v>
      </c>
      <c r="C3210">
        <v>0.60381001234054565</v>
      </c>
      <c r="D3210">
        <v>5219.67919921875</v>
      </c>
      <c r="E3210">
        <v>0.60381001234054565</v>
      </c>
    </row>
    <row r="3211" spans="1:5" x14ac:dyDescent="0.3">
      <c r="A3211">
        <v>70.209999999962747</v>
      </c>
      <c r="B3211">
        <v>-777.56578450676386</v>
      </c>
      <c r="C3211">
        <v>0.60540997982025146</v>
      </c>
      <c r="D3211">
        <v>5220.33935546875</v>
      </c>
      <c r="E3211">
        <v>0.60540997982025146</v>
      </c>
    </row>
    <row r="3212" spans="1:5" x14ac:dyDescent="0.3">
      <c r="A3212">
        <v>70.310000000055879</v>
      </c>
      <c r="B3212">
        <v>-777.56411974903529</v>
      </c>
      <c r="C3212">
        <v>0.60699999332427979</v>
      </c>
      <c r="D3212">
        <v>5221.37255859375</v>
      </c>
      <c r="E3212">
        <v>0.60699999332427979</v>
      </c>
    </row>
    <row r="3213" spans="1:5" x14ac:dyDescent="0.3">
      <c r="A3213">
        <v>70.410000000149012</v>
      </c>
      <c r="B3213">
        <v>-777.56244497772639</v>
      </c>
      <c r="C3213">
        <v>0.60860997438430786</v>
      </c>
      <c r="D3213">
        <v>5222.05224609375</v>
      </c>
      <c r="E3213">
        <v>0.60860997438430786</v>
      </c>
    </row>
    <row r="3214" spans="1:5" x14ac:dyDescent="0.3">
      <c r="A3214">
        <v>70.510000000242144</v>
      </c>
      <c r="B3214">
        <v>-777.56077640530054</v>
      </c>
      <c r="C3214">
        <v>0.61040002107620239</v>
      </c>
      <c r="D3214">
        <v>5221.6181640625</v>
      </c>
      <c r="E3214">
        <v>0.61040002107620239</v>
      </c>
    </row>
    <row r="3215" spans="1:5" x14ac:dyDescent="0.3">
      <c r="A3215">
        <v>70.589999999850988</v>
      </c>
      <c r="B3215">
        <v>-777.55944447990839</v>
      </c>
      <c r="C3215">
        <v>0.61159998178482056</v>
      </c>
      <c r="D3215">
        <v>5220.46435546875</v>
      </c>
      <c r="E3215">
        <v>0.61159998178482056</v>
      </c>
    </row>
    <row r="3216" spans="1:5" x14ac:dyDescent="0.3">
      <c r="A3216">
        <v>70.649999999906868</v>
      </c>
      <c r="B3216">
        <v>-777.55844455238764</v>
      </c>
      <c r="C3216">
        <v>0.61260998249053955</v>
      </c>
      <c r="D3216">
        <v>5219.40576171875</v>
      </c>
      <c r="E3216">
        <v>0.61260998249053955</v>
      </c>
    </row>
    <row r="3217" spans="1:5" x14ac:dyDescent="0.3">
      <c r="A3217">
        <v>70.720000000204891</v>
      </c>
      <c r="B3217">
        <v>-777.55728083130305</v>
      </c>
      <c r="C3217">
        <v>0.61361002922058105</v>
      </c>
      <c r="D3217">
        <v>5218.28466796875</v>
      </c>
      <c r="E3217">
        <v>0.61361002922058105</v>
      </c>
    </row>
    <row r="3218" spans="1:5" x14ac:dyDescent="0.3">
      <c r="A3218">
        <v>70.790000000037253</v>
      </c>
      <c r="B3218">
        <v>-777.55611603733485</v>
      </c>
      <c r="C3218">
        <v>0.61501002311706543</v>
      </c>
      <c r="D3218">
        <v>5217.24267578125</v>
      </c>
      <c r="E3218">
        <v>0.61501002311706543</v>
      </c>
    </row>
    <row r="3219" spans="1:5" x14ac:dyDescent="0.3">
      <c r="A3219">
        <v>70.879999999888241</v>
      </c>
      <c r="B3219">
        <v>-777.55461721893732</v>
      </c>
      <c r="C3219">
        <v>0.6164100170135498</v>
      </c>
      <c r="D3219">
        <v>5216.19580078125</v>
      </c>
      <c r="E3219">
        <v>0.6164100170135498</v>
      </c>
    </row>
    <row r="3220" spans="1:5" x14ac:dyDescent="0.3">
      <c r="A3220">
        <v>70.979999999981374</v>
      </c>
      <c r="B3220">
        <v>-777.55295103069727</v>
      </c>
      <c r="C3220">
        <v>0.61800998449325562</v>
      </c>
      <c r="D3220">
        <v>5215.66455078125</v>
      </c>
      <c r="E3220">
        <v>0.61800998449325562</v>
      </c>
    </row>
    <row r="3221" spans="1:5" x14ac:dyDescent="0.3">
      <c r="A3221">
        <v>71.080000000074506</v>
      </c>
      <c r="B3221">
        <v>-777.5512793588299</v>
      </c>
      <c r="C3221">
        <v>0.6196100115776062</v>
      </c>
      <c r="D3221">
        <v>5215.4453125</v>
      </c>
      <c r="E3221">
        <v>0.6196100115776062</v>
      </c>
    </row>
    <row r="3222" spans="1:5" x14ac:dyDescent="0.3">
      <c r="A3222">
        <v>71.180000000167638</v>
      </c>
      <c r="B3222">
        <v>-777.54961543556635</v>
      </c>
      <c r="C3222">
        <v>0.62120997905731201</v>
      </c>
      <c r="D3222">
        <v>5215.451171875</v>
      </c>
      <c r="E3222">
        <v>0.62120997905731201</v>
      </c>
    </row>
    <row r="3223" spans="1:5" x14ac:dyDescent="0.3">
      <c r="A3223">
        <v>71.28000000026077</v>
      </c>
      <c r="B3223">
        <v>-777.54794912811701</v>
      </c>
      <c r="C3223">
        <v>0.6228100061416626</v>
      </c>
      <c r="D3223">
        <v>5214.474609375</v>
      </c>
      <c r="E3223">
        <v>0.6228100061416626</v>
      </c>
    </row>
    <row r="3224" spans="1:5" x14ac:dyDescent="0.3">
      <c r="A3224">
        <v>71.350000000093132</v>
      </c>
      <c r="B3224">
        <v>-777.54678373810236</v>
      </c>
      <c r="C3224">
        <v>0.62419998645782471</v>
      </c>
      <c r="D3224">
        <v>5213.37451171875</v>
      </c>
      <c r="E3224">
        <v>0.62419998645782471</v>
      </c>
    </row>
    <row r="3225" spans="1:5" x14ac:dyDescent="0.3">
      <c r="A3225">
        <v>71.410000000149012</v>
      </c>
      <c r="B3225">
        <v>-777.54577439304774</v>
      </c>
      <c r="C3225">
        <v>0.62501001358032227</v>
      </c>
      <c r="D3225">
        <v>5212.28076171875</v>
      </c>
      <c r="E3225">
        <v>0.62501001358032227</v>
      </c>
    </row>
    <row r="3226" spans="1:5" x14ac:dyDescent="0.3">
      <c r="A3226">
        <v>71.470000000204891</v>
      </c>
      <c r="B3226">
        <v>-777.54477875706141</v>
      </c>
      <c r="C3226">
        <v>0.62601000070571899</v>
      </c>
      <c r="D3226">
        <v>5211.1923828125</v>
      </c>
      <c r="E3226">
        <v>0.62601000070571899</v>
      </c>
    </row>
    <row r="3227" spans="1:5" x14ac:dyDescent="0.3">
      <c r="A3227">
        <v>71.53000000026077</v>
      </c>
      <c r="B3227">
        <v>-777.54378657814448</v>
      </c>
      <c r="C3227">
        <v>0.62700998783111572</v>
      </c>
      <c r="D3227">
        <v>5210.1455078125</v>
      </c>
      <c r="E3227">
        <v>0.62700998783111572</v>
      </c>
    </row>
    <row r="3228" spans="1:5" x14ac:dyDescent="0.3">
      <c r="A3228">
        <v>71.589999999850988</v>
      </c>
      <c r="B3228">
        <v>-777.54277866360133</v>
      </c>
      <c r="C3228">
        <v>0.62800997495651245</v>
      </c>
      <c r="D3228">
        <v>5209.08740234375</v>
      </c>
      <c r="E3228">
        <v>0.62800997495651245</v>
      </c>
    </row>
    <row r="3229" spans="1:5" x14ac:dyDescent="0.3">
      <c r="A3229">
        <v>71.649999999906868</v>
      </c>
      <c r="B3229">
        <v>-777.5417773055691</v>
      </c>
      <c r="C3229">
        <v>0.62901002168655396</v>
      </c>
      <c r="D3229">
        <v>5208.0205078125</v>
      </c>
      <c r="E3229">
        <v>0.62901002168655396</v>
      </c>
    </row>
    <row r="3230" spans="1:5" x14ac:dyDescent="0.3">
      <c r="A3230">
        <v>71.729999999981374</v>
      </c>
      <c r="B3230">
        <v>-777.54044442650263</v>
      </c>
      <c r="C3230">
        <v>0.63020998239517212</v>
      </c>
      <c r="D3230">
        <v>5206.92431640625</v>
      </c>
      <c r="E3230">
        <v>0.63020998239517212</v>
      </c>
    </row>
    <row r="3231" spans="1:5" x14ac:dyDescent="0.3">
      <c r="A3231">
        <v>71.830000000074506</v>
      </c>
      <c r="B3231">
        <v>-777.53878169533198</v>
      </c>
      <c r="C3231">
        <v>0.63200998306274414</v>
      </c>
      <c r="D3231">
        <v>5205.8828125</v>
      </c>
      <c r="E3231">
        <v>0.63200998306274414</v>
      </c>
    </row>
    <row r="3232" spans="1:5" x14ac:dyDescent="0.3">
      <c r="A3232">
        <v>71.930000000167638</v>
      </c>
      <c r="B3232">
        <v>-777.53711741444056</v>
      </c>
      <c r="C3232">
        <v>0.63361001014709473</v>
      </c>
      <c r="D3232">
        <v>5204.904296875</v>
      </c>
      <c r="E3232">
        <v>0.63361001014709473</v>
      </c>
    </row>
    <row r="3233" spans="1:5" x14ac:dyDescent="0.3">
      <c r="A3233">
        <v>72</v>
      </c>
      <c r="B3233">
        <v>-777.53594832893793</v>
      </c>
      <c r="C3233">
        <v>0.6348000168800354</v>
      </c>
      <c r="D3233">
        <v>5203.8203125</v>
      </c>
      <c r="E3233">
        <v>0.6348000168800354</v>
      </c>
    </row>
    <row r="3234" spans="1:5" x14ac:dyDescent="0.3">
      <c r="A3234">
        <v>72.060000000055879</v>
      </c>
      <c r="B3234">
        <v>-777.53495424267237</v>
      </c>
      <c r="C3234">
        <v>0.63580000400543213</v>
      </c>
      <c r="D3234">
        <v>5202.69677734375</v>
      </c>
      <c r="E3234">
        <v>0.63580000400543213</v>
      </c>
    </row>
    <row r="3235" spans="1:5" x14ac:dyDescent="0.3">
      <c r="A3235">
        <v>72.109999999869615</v>
      </c>
      <c r="B3235">
        <v>-777.5341085719723</v>
      </c>
      <c r="C3235">
        <v>0.63660997152328491</v>
      </c>
      <c r="D3235">
        <v>5201.57666015625</v>
      </c>
      <c r="E3235">
        <v>0.63660997152328491</v>
      </c>
    </row>
    <row r="3236" spans="1:5" x14ac:dyDescent="0.3">
      <c r="A3236">
        <v>72.160000000149012</v>
      </c>
      <c r="B3236">
        <v>-777.53327970978205</v>
      </c>
      <c r="C3236">
        <v>0.63740998506546021</v>
      </c>
      <c r="D3236">
        <v>5200.37353515625</v>
      </c>
      <c r="E3236">
        <v>0.63740998506546021</v>
      </c>
    </row>
    <row r="3237" spans="1:5" x14ac:dyDescent="0.3">
      <c r="A3237">
        <v>72.200000000186265</v>
      </c>
      <c r="B3237">
        <v>-777.53261309143488</v>
      </c>
      <c r="C3237">
        <v>0.63819998502731323</v>
      </c>
      <c r="D3237">
        <v>5199.3662109375</v>
      </c>
      <c r="E3237">
        <v>0.63819998502731323</v>
      </c>
    </row>
    <row r="3238" spans="1:5" x14ac:dyDescent="0.3">
      <c r="A3238">
        <v>72.25</v>
      </c>
      <c r="B3238">
        <v>-777.531782321896</v>
      </c>
      <c r="C3238">
        <v>0.63899999856948853</v>
      </c>
      <c r="D3238">
        <v>5198.16259765625</v>
      </c>
      <c r="E3238">
        <v>0.63899999856948853</v>
      </c>
    </row>
    <row r="3239" spans="1:5" x14ac:dyDescent="0.3">
      <c r="A3239">
        <v>72.300000000279397</v>
      </c>
      <c r="B3239">
        <v>-777.53094773765986</v>
      </c>
      <c r="C3239">
        <v>0.63981002569198608</v>
      </c>
      <c r="D3239">
        <v>5197.01904296875</v>
      </c>
      <c r="E3239">
        <v>0.63981002569198608</v>
      </c>
    </row>
    <row r="3240" spans="1:5" x14ac:dyDescent="0.3">
      <c r="A3240">
        <v>72.350000000093132</v>
      </c>
      <c r="B3240">
        <v>-777.53011816021387</v>
      </c>
      <c r="C3240">
        <v>0.6406099796295166</v>
      </c>
      <c r="D3240">
        <v>5195.93212890625</v>
      </c>
      <c r="E3240">
        <v>0.6406099796295166</v>
      </c>
    </row>
    <row r="3241" spans="1:5" x14ac:dyDescent="0.3">
      <c r="A3241">
        <v>72.410000000149012</v>
      </c>
      <c r="B3241">
        <v>-777.52911203381007</v>
      </c>
      <c r="C3241">
        <v>0.64161002635955811</v>
      </c>
      <c r="D3241">
        <v>5194.734375</v>
      </c>
      <c r="E3241">
        <v>0.64161002635955811</v>
      </c>
    </row>
    <row r="3242" spans="1:5" x14ac:dyDescent="0.3">
      <c r="A3242">
        <v>72.479999999981374</v>
      </c>
      <c r="B3242">
        <v>-777.52794652458613</v>
      </c>
      <c r="C3242">
        <v>0.642799973487854</v>
      </c>
      <c r="D3242">
        <v>5193.61962890625</v>
      </c>
      <c r="E3242">
        <v>0.642799973487854</v>
      </c>
    </row>
    <row r="3243" spans="1:5" x14ac:dyDescent="0.3">
      <c r="A3243">
        <v>72.580000000074506</v>
      </c>
      <c r="B3243">
        <v>-777.52627819057886</v>
      </c>
      <c r="C3243">
        <v>0.64441001415252686</v>
      </c>
      <c r="D3243">
        <v>5193.06005859375</v>
      </c>
      <c r="E3243">
        <v>0.64441001415252686</v>
      </c>
    </row>
    <row r="3244" spans="1:5" x14ac:dyDescent="0.3">
      <c r="A3244">
        <v>72.680000000167638</v>
      </c>
      <c r="B3244">
        <v>-777.52461724754755</v>
      </c>
      <c r="C3244">
        <v>0.64600998163223267</v>
      </c>
      <c r="D3244">
        <v>5193.0498046875</v>
      </c>
      <c r="E3244">
        <v>0.64600998163223267</v>
      </c>
    </row>
    <row r="3245" spans="1:5" x14ac:dyDescent="0.3">
      <c r="A3245">
        <v>72.78000000026077</v>
      </c>
      <c r="B3245">
        <v>-777.52294474121516</v>
      </c>
      <c r="C3245">
        <v>0.64761000871658325</v>
      </c>
      <c r="D3245">
        <v>5192.87255859375</v>
      </c>
      <c r="E3245">
        <v>0.64761000871658325</v>
      </c>
    </row>
    <row r="3246" spans="1:5" x14ac:dyDescent="0.3">
      <c r="A3246">
        <v>72.879999999888241</v>
      </c>
      <c r="B3246">
        <v>-777.52127533432429</v>
      </c>
      <c r="C3246">
        <v>0.64941000938415527</v>
      </c>
      <c r="D3246">
        <v>5192.251953125</v>
      </c>
      <c r="E3246">
        <v>0.64941000938415527</v>
      </c>
    </row>
    <row r="3247" spans="1:5" x14ac:dyDescent="0.3">
      <c r="A3247">
        <v>72.979999999981374</v>
      </c>
      <c r="B3247">
        <v>-777.51961760994379</v>
      </c>
      <c r="C3247">
        <v>0.65119999647140503</v>
      </c>
      <c r="D3247">
        <v>5191.74267578125</v>
      </c>
      <c r="E3247">
        <v>0.65119999647140503</v>
      </c>
    </row>
    <row r="3248" spans="1:5" x14ac:dyDescent="0.3">
      <c r="A3248">
        <v>73.080000000074506</v>
      </c>
      <c r="B3248">
        <v>-777.51794534202998</v>
      </c>
      <c r="C3248">
        <v>0.65280997753143311</v>
      </c>
      <c r="D3248">
        <v>5191.189453125</v>
      </c>
      <c r="E3248">
        <v>0.65280997753143311</v>
      </c>
    </row>
    <row r="3249" spans="1:5" x14ac:dyDescent="0.3">
      <c r="A3249">
        <v>73.180000000167638</v>
      </c>
      <c r="B3249">
        <v>-777.51627390858118</v>
      </c>
      <c r="C3249">
        <v>0.65441000461578369</v>
      </c>
      <c r="D3249">
        <v>5191.27685546875</v>
      </c>
      <c r="E3249">
        <v>0.65441000461578369</v>
      </c>
    </row>
    <row r="3250" spans="1:5" x14ac:dyDescent="0.3">
      <c r="A3250">
        <v>73.270000000018626</v>
      </c>
      <c r="B3250">
        <v>-777.51478617664759</v>
      </c>
      <c r="C3250">
        <v>0.65580999851226807</v>
      </c>
      <c r="D3250">
        <v>5192.29931640625</v>
      </c>
      <c r="E3250">
        <v>0.65580999851226807</v>
      </c>
    </row>
    <row r="3251" spans="1:5" x14ac:dyDescent="0.3">
      <c r="A3251">
        <v>73.330000000074506</v>
      </c>
      <c r="B3251">
        <v>-777.51377730843012</v>
      </c>
      <c r="C3251">
        <v>0.65680998563766479</v>
      </c>
      <c r="D3251">
        <v>5193.39111328125</v>
      </c>
      <c r="E3251">
        <v>0.65680998563766479</v>
      </c>
    </row>
    <row r="3252" spans="1:5" x14ac:dyDescent="0.3">
      <c r="A3252">
        <v>73.379999999888241</v>
      </c>
      <c r="B3252">
        <v>-777.51295643326227</v>
      </c>
      <c r="C3252">
        <v>0.65760999917984009</v>
      </c>
      <c r="D3252">
        <v>5194.46630859375</v>
      </c>
      <c r="E3252">
        <v>0.65760999917984009</v>
      </c>
    </row>
    <row r="3253" spans="1:5" x14ac:dyDescent="0.3">
      <c r="A3253">
        <v>73.430000000167638</v>
      </c>
      <c r="B3253">
        <v>-777.51211100098078</v>
      </c>
      <c r="C3253">
        <v>0.65841001272201538</v>
      </c>
      <c r="D3253">
        <v>5195.54638671875</v>
      </c>
      <c r="E3253">
        <v>0.65841001272201538</v>
      </c>
    </row>
    <row r="3254" spans="1:5" x14ac:dyDescent="0.3">
      <c r="A3254">
        <v>73.490000000223517</v>
      </c>
      <c r="B3254">
        <v>-777.51111310001795</v>
      </c>
      <c r="C3254">
        <v>0.65940999984741211</v>
      </c>
      <c r="D3254">
        <v>5196.6123046875</v>
      </c>
      <c r="E3254">
        <v>0.65940999984741211</v>
      </c>
    </row>
    <row r="3255" spans="1:5" x14ac:dyDescent="0.3">
      <c r="A3255">
        <v>73.589999999850988</v>
      </c>
      <c r="B3255">
        <v>-777.50944643494074</v>
      </c>
      <c r="C3255">
        <v>0.6610100269317627</v>
      </c>
      <c r="D3255">
        <v>5197.38525390625</v>
      </c>
      <c r="E3255">
        <v>0.6610100269317627</v>
      </c>
    </row>
    <row r="3256" spans="1:5" x14ac:dyDescent="0.3">
      <c r="A3256">
        <v>73.689999999944121</v>
      </c>
      <c r="B3256">
        <v>-777.50778203484003</v>
      </c>
      <c r="C3256">
        <v>0.66280001401901245</v>
      </c>
      <c r="D3256">
        <v>5197.3740234375</v>
      </c>
      <c r="E3256">
        <v>0.66280001401901245</v>
      </c>
    </row>
    <row r="3257" spans="1:5" x14ac:dyDescent="0.3">
      <c r="A3257">
        <v>73.790000000037253</v>
      </c>
      <c r="B3257">
        <v>-777.5061156081814</v>
      </c>
      <c r="C3257">
        <v>0.66440999507904053</v>
      </c>
      <c r="D3257">
        <v>5197.15576171875</v>
      </c>
      <c r="E3257">
        <v>0.66440999507904053</v>
      </c>
    </row>
    <row r="3258" spans="1:5" x14ac:dyDescent="0.3">
      <c r="A3258">
        <v>73.890000000130385</v>
      </c>
      <c r="B3258">
        <v>-777.50444965835993</v>
      </c>
      <c r="C3258">
        <v>0.66601002216339111</v>
      </c>
      <c r="D3258">
        <v>5196.88623046875</v>
      </c>
      <c r="E3258">
        <v>0.66601002216339111</v>
      </c>
    </row>
    <row r="3259" spans="1:5" x14ac:dyDescent="0.3">
      <c r="A3259">
        <v>73.990000000223517</v>
      </c>
      <c r="B3259">
        <v>-777.50279074188654</v>
      </c>
      <c r="C3259">
        <v>0.66760998964309692</v>
      </c>
      <c r="D3259">
        <v>5196.97705078125</v>
      </c>
      <c r="E3259">
        <v>0.66760998964309692</v>
      </c>
    </row>
    <row r="3260" spans="1:5" x14ac:dyDescent="0.3">
      <c r="A3260">
        <v>74.089999999850988</v>
      </c>
      <c r="B3260">
        <v>-777.50111358639185</v>
      </c>
      <c r="C3260">
        <v>0.66921001672744751</v>
      </c>
      <c r="D3260">
        <v>5197.7470703125</v>
      </c>
      <c r="E3260">
        <v>0.66921001672744751</v>
      </c>
    </row>
    <row r="3261" spans="1:5" x14ac:dyDescent="0.3">
      <c r="A3261">
        <v>74.189999999944121</v>
      </c>
      <c r="B3261">
        <v>-777.49944811340754</v>
      </c>
      <c r="C3261">
        <v>0.67080998420715332</v>
      </c>
      <c r="D3261">
        <v>5198.59912109375</v>
      </c>
      <c r="E3261">
        <v>0.67080998420715332</v>
      </c>
    </row>
    <row r="3262" spans="1:5" x14ac:dyDescent="0.3">
      <c r="A3262">
        <v>74.290000000037253</v>
      </c>
      <c r="B3262">
        <v>-777.49778264042322</v>
      </c>
      <c r="C3262">
        <v>0.67260998487472534</v>
      </c>
      <c r="D3262">
        <v>5198.60791015625</v>
      </c>
      <c r="E3262">
        <v>0.67260998487472534</v>
      </c>
    </row>
    <row r="3263" spans="1:5" x14ac:dyDescent="0.3">
      <c r="A3263">
        <v>74.390000000130385</v>
      </c>
      <c r="B3263">
        <v>-777.49611800190394</v>
      </c>
      <c r="C3263">
        <v>0.67421001195907593</v>
      </c>
      <c r="D3263">
        <v>5198.119140625</v>
      </c>
      <c r="E3263">
        <v>0.67421001195907593</v>
      </c>
    </row>
    <row r="3264" spans="1:5" x14ac:dyDescent="0.3">
      <c r="A3264">
        <v>74.490000000223517</v>
      </c>
      <c r="B3264">
        <v>-777.49444501873438</v>
      </c>
      <c r="C3264">
        <v>0.67601001262664795</v>
      </c>
      <c r="D3264">
        <v>5197.541015625</v>
      </c>
      <c r="E3264">
        <v>0.67601001262664795</v>
      </c>
    </row>
    <row r="3265" spans="1:5" x14ac:dyDescent="0.3">
      <c r="A3265">
        <v>74.589999999850988</v>
      </c>
      <c r="B3265">
        <v>-777.49278049942438</v>
      </c>
      <c r="C3265">
        <v>0.67741000652313232</v>
      </c>
      <c r="D3265">
        <v>5197.107421875</v>
      </c>
      <c r="E3265">
        <v>0.67741000652313232</v>
      </c>
    </row>
    <row r="3266" spans="1:5" x14ac:dyDescent="0.3">
      <c r="A3266">
        <v>74.689999999944121</v>
      </c>
      <c r="B3266">
        <v>-777.49111419197504</v>
      </c>
      <c r="C3266">
        <v>0.67921000719070435</v>
      </c>
      <c r="D3266">
        <v>5196.8203125</v>
      </c>
      <c r="E3266">
        <v>0.67921000719070435</v>
      </c>
    </row>
    <row r="3267" spans="1:5" x14ac:dyDescent="0.3">
      <c r="A3267">
        <v>74.790000000037253</v>
      </c>
      <c r="B3267">
        <v>-777.48944693085139</v>
      </c>
      <c r="C3267">
        <v>0.68080997467041016</v>
      </c>
      <c r="D3267">
        <v>5197.189453125</v>
      </c>
      <c r="E3267">
        <v>0.68080997467041016</v>
      </c>
    </row>
    <row r="3268" spans="1:5" x14ac:dyDescent="0.3">
      <c r="A3268">
        <v>74.879999999888241</v>
      </c>
      <c r="B3268">
        <v>-777.48794608589594</v>
      </c>
      <c r="C3268">
        <v>0.68221002817153931</v>
      </c>
      <c r="D3268">
        <v>5198.2861328125</v>
      </c>
      <c r="E3268">
        <v>0.68221002817153931</v>
      </c>
    </row>
    <row r="3269" spans="1:5" x14ac:dyDescent="0.3">
      <c r="A3269">
        <v>74.939999999944121</v>
      </c>
      <c r="B3269">
        <v>-777.48695354935114</v>
      </c>
      <c r="C3269">
        <v>0.68320000171661377</v>
      </c>
      <c r="D3269">
        <v>5199.28857421875</v>
      </c>
      <c r="E3269">
        <v>0.68320000171661377</v>
      </c>
    </row>
    <row r="3270" spans="1:5" x14ac:dyDescent="0.3">
      <c r="A3270">
        <v>75.040000000037253</v>
      </c>
      <c r="B3270">
        <v>-777.48528223511164</v>
      </c>
      <c r="C3270">
        <v>0.68480998277664185</v>
      </c>
      <c r="D3270">
        <v>5200.2783203125</v>
      </c>
      <c r="E3270">
        <v>0.68480998277664185</v>
      </c>
    </row>
    <row r="3271" spans="1:5" x14ac:dyDescent="0.3">
      <c r="A3271">
        <v>75.140000000130385</v>
      </c>
      <c r="B3271">
        <v>-777.48361342426722</v>
      </c>
      <c r="C3271">
        <v>0.68641000986099243</v>
      </c>
      <c r="D3271">
        <v>5200.44921875</v>
      </c>
      <c r="E3271">
        <v>0.68641000986099243</v>
      </c>
    </row>
    <row r="3272" spans="1:5" x14ac:dyDescent="0.3">
      <c r="A3272">
        <v>75.240000000223517</v>
      </c>
      <c r="B3272">
        <v>-777.48195069309656</v>
      </c>
      <c r="C3272">
        <v>0.68800997734069824</v>
      </c>
      <c r="D3272">
        <v>5200.38232421875</v>
      </c>
      <c r="E3272">
        <v>0.68800997734069824</v>
      </c>
    </row>
    <row r="3273" spans="1:5" x14ac:dyDescent="0.3">
      <c r="A3273">
        <v>75.339999999850988</v>
      </c>
      <c r="B3273">
        <v>-777.48027997490351</v>
      </c>
      <c r="C3273">
        <v>0.68961000442504883</v>
      </c>
      <c r="D3273">
        <v>5200.74169921875</v>
      </c>
      <c r="E3273">
        <v>0.68961000442504883</v>
      </c>
    </row>
    <row r="3274" spans="1:5" x14ac:dyDescent="0.3">
      <c r="A3274">
        <v>75.439999999944121</v>
      </c>
      <c r="B3274">
        <v>-777.47862225052302</v>
      </c>
      <c r="C3274">
        <v>0.69120001792907715</v>
      </c>
      <c r="D3274">
        <v>5201.28369140625</v>
      </c>
      <c r="E3274">
        <v>0.69120001792907715</v>
      </c>
    </row>
    <row r="3275" spans="1:5" x14ac:dyDescent="0.3">
      <c r="A3275">
        <v>75.540000000037253</v>
      </c>
      <c r="B3275">
        <v>-777.47694223400538</v>
      </c>
      <c r="C3275">
        <v>0.69280999898910522</v>
      </c>
      <c r="D3275">
        <v>5202.08544921875</v>
      </c>
      <c r="E3275">
        <v>0.69280999898910522</v>
      </c>
    </row>
    <row r="3276" spans="1:5" x14ac:dyDescent="0.3">
      <c r="A3276">
        <v>75.620000000111759</v>
      </c>
      <c r="B3276">
        <v>-777.47560995098536</v>
      </c>
      <c r="C3276">
        <v>0.6940000057220459</v>
      </c>
      <c r="D3276">
        <v>5203.1220703125</v>
      </c>
      <c r="E3276">
        <v>0.6940000057220459</v>
      </c>
    </row>
    <row r="3277" spans="1:5" x14ac:dyDescent="0.3">
      <c r="A3277">
        <v>75.709999999962747</v>
      </c>
      <c r="B3277">
        <v>-777.47411649700587</v>
      </c>
      <c r="C3277">
        <v>0.69541001319885254</v>
      </c>
      <c r="D3277">
        <v>5204.21630859375</v>
      </c>
      <c r="E3277">
        <v>0.69541001319885254</v>
      </c>
    </row>
    <row r="3278" spans="1:5" x14ac:dyDescent="0.3">
      <c r="A3278">
        <v>75.810000000055879</v>
      </c>
      <c r="B3278">
        <v>-777.47245018955653</v>
      </c>
      <c r="C3278">
        <v>0.69681000709533691</v>
      </c>
      <c r="D3278">
        <v>5204.8037109375</v>
      </c>
      <c r="E3278">
        <v>0.69681000709533691</v>
      </c>
    </row>
    <row r="3279" spans="1:5" x14ac:dyDescent="0.3">
      <c r="A3279">
        <v>75.910000000149012</v>
      </c>
      <c r="B3279">
        <v>-777.47078316685145</v>
      </c>
      <c r="C3279">
        <v>0.69859999418258667</v>
      </c>
      <c r="D3279">
        <v>5204.2705078125</v>
      </c>
      <c r="E3279">
        <v>0.69859999418258667</v>
      </c>
    </row>
    <row r="3280" spans="1:5" x14ac:dyDescent="0.3">
      <c r="A3280">
        <v>76.010000000242144</v>
      </c>
      <c r="B3280">
        <v>-777.46912019726221</v>
      </c>
      <c r="C3280">
        <v>0.70020997524261475</v>
      </c>
      <c r="D3280">
        <v>5203.6162109375</v>
      </c>
      <c r="E3280">
        <v>0.70020997524261475</v>
      </c>
    </row>
    <row r="3281" spans="1:5" x14ac:dyDescent="0.3">
      <c r="A3281">
        <v>76.109999999869615</v>
      </c>
      <c r="B3281">
        <v>-777.46744566437189</v>
      </c>
      <c r="C3281">
        <v>0.7016100287437439</v>
      </c>
      <c r="D3281">
        <v>5203.55126953125</v>
      </c>
      <c r="E3281">
        <v>0.7016100287437439</v>
      </c>
    </row>
    <row r="3282" spans="1:5" x14ac:dyDescent="0.3">
      <c r="A3282">
        <v>76.209999999962747</v>
      </c>
      <c r="B3282">
        <v>-777.46577876087611</v>
      </c>
      <c r="C3282">
        <v>0.70320999622344971</v>
      </c>
      <c r="D3282">
        <v>5203.5908203125</v>
      </c>
      <c r="E3282">
        <v>0.70320999622344971</v>
      </c>
    </row>
    <row r="3283" spans="1:5" x14ac:dyDescent="0.3">
      <c r="A3283">
        <v>76.310000000055879</v>
      </c>
      <c r="B3283">
        <v>-777.46411614891474</v>
      </c>
      <c r="C3283">
        <v>0.70459997653961182</v>
      </c>
      <c r="D3283">
        <v>5203.9794921875</v>
      </c>
      <c r="E3283">
        <v>0.70459997653961182</v>
      </c>
    </row>
    <row r="3284" spans="1:5" x14ac:dyDescent="0.3">
      <c r="A3284">
        <v>76.410000000149012</v>
      </c>
      <c r="B3284">
        <v>-777.46245151039545</v>
      </c>
      <c r="C3284">
        <v>0.70600998401641846</v>
      </c>
      <c r="D3284">
        <v>5204.64501953125</v>
      </c>
      <c r="E3284">
        <v>0.70600998401641846</v>
      </c>
    </row>
    <row r="3285" spans="1:5" x14ac:dyDescent="0.3">
      <c r="A3285">
        <v>76.510000000242144</v>
      </c>
      <c r="B3285">
        <v>-777.46078150745814</v>
      </c>
      <c r="C3285">
        <v>0.70759999752044678</v>
      </c>
      <c r="D3285">
        <v>5205.3984375</v>
      </c>
      <c r="E3285">
        <v>0.70759999752044678</v>
      </c>
    </row>
    <row r="3286" spans="1:5" x14ac:dyDescent="0.3">
      <c r="A3286">
        <v>76.609999999869615</v>
      </c>
      <c r="B3286">
        <v>-777.4591152000088</v>
      </c>
      <c r="C3286">
        <v>0.70901000499725342</v>
      </c>
      <c r="D3286">
        <v>5205.18505859375</v>
      </c>
      <c r="E3286">
        <v>0.70901000499725342</v>
      </c>
    </row>
    <row r="3287" spans="1:5" x14ac:dyDescent="0.3">
      <c r="A3287">
        <v>76.709999999962747</v>
      </c>
      <c r="B3287">
        <v>-777.45744770046656</v>
      </c>
      <c r="C3287">
        <v>0.71040999889373779</v>
      </c>
      <c r="D3287">
        <v>5204.11279296875</v>
      </c>
      <c r="E3287">
        <v>0.71040999889373779</v>
      </c>
    </row>
    <row r="3288" spans="1:5" x14ac:dyDescent="0.3">
      <c r="A3288">
        <v>76.810000000055879</v>
      </c>
      <c r="B3288">
        <v>-777.45578020092432</v>
      </c>
      <c r="C3288">
        <v>0.71161001920700073</v>
      </c>
      <c r="D3288">
        <v>5203.3369140625</v>
      </c>
      <c r="E3288">
        <v>0.71161001920700073</v>
      </c>
    </row>
    <row r="3289" spans="1:5" x14ac:dyDescent="0.3">
      <c r="A3289">
        <v>76.910000000149012</v>
      </c>
      <c r="B3289">
        <v>-777.45410960194056</v>
      </c>
      <c r="C3289">
        <v>0.71301001310348511</v>
      </c>
      <c r="D3289">
        <v>5202.9501953125</v>
      </c>
      <c r="E3289">
        <v>0.71301001310348511</v>
      </c>
    </row>
    <row r="3290" spans="1:5" x14ac:dyDescent="0.3">
      <c r="A3290">
        <v>77.010000000242144</v>
      </c>
      <c r="B3290">
        <v>-777.45245533462946</v>
      </c>
      <c r="C3290">
        <v>0.71420997381210327</v>
      </c>
      <c r="D3290">
        <v>5202.8251953125</v>
      </c>
      <c r="E3290">
        <v>0.71420997381210327</v>
      </c>
    </row>
    <row r="3291" spans="1:5" x14ac:dyDescent="0.3">
      <c r="A3291">
        <v>77.109999999869615</v>
      </c>
      <c r="B3291">
        <v>-777.45077984806483</v>
      </c>
      <c r="C3291">
        <v>0.71540999412536621</v>
      </c>
      <c r="D3291">
        <v>5203.1630859375</v>
      </c>
      <c r="E3291">
        <v>0.71540999412536621</v>
      </c>
    </row>
    <row r="3292" spans="1:5" x14ac:dyDescent="0.3">
      <c r="A3292">
        <v>77.209999999962747</v>
      </c>
      <c r="B3292">
        <v>-777.44911890503352</v>
      </c>
      <c r="C3292">
        <v>0.71661001443862915</v>
      </c>
      <c r="D3292">
        <v>5203.912109375</v>
      </c>
      <c r="E3292">
        <v>0.71661001443862915</v>
      </c>
    </row>
    <row r="3293" spans="1:5" x14ac:dyDescent="0.3">
      <c r="A3293">
        <v>77.310000000055879</v>
      </c>
      <c r="B3293">
        <v>-777.44745104786341</v>
      </c>
      <c r="C3293">
        <v>0.71780997514724731</v>
      </c>
      <c r="D3293">
        <v>5204.49267578125</v>
      </c>
      <c r="E3293">
        <v>0.71780997514724731</v>
      </c>
    </row>
    <row r="3294" spans="1:5" x14ac:dyDescent="0.3">
      <c r="A3294">
        <v>77.410000000149012</v>
      </c>
      <c r="B3294">
        <v>-777.44577997204249</v>
      </c>
      <c r="C3294">
        <v>0.71881002187728882</v>
      </c>
      <c r="D3294">
        <v>5204.390625</v>
      </c>
      <c r="E3294">
        <v>0.71881002187728882</v>
      </c>
    </row>
    <row r="3295" spans="1:5" x14ac:dyDescent="0.3">
      <c r="A3295">
        <v>77.510000000242144</v>
      </c>
      <c r="B3295">
        <v>-777.44412034031336</v>
      </c>
      <c r="C3295">
        <v>0.72000998258590698</v>
      </c>
      <c r="D3295">
        <v>5203.9189453125</v>
      </c>
      <c r="E3295">
        <v>0.72000998258590698</v>
      </c>
    </row>
    <row r="3296" spans="1:5" x14ac:dyDescent="0.3">
      <c r="A3296">
        <v>77.609999999869615</v>
      </c>
      <c r="B3296">
        <v>-777.44244676109736</v>
      </c>
      <c r="C3296">
        <v>0.72080999612808228</v>
      </c>
      <c r="D3296">
        <v>5203.626953125</v>
      </c>
      <c r="E3296">
        <v>0.72080999612808228</v>
      </c>
    </row>
    <row r="3297" spans="1:5" x14ac:dyDescent="0.3">
      <c r="A3297">
        <v>77.709999999962747</v>
      </c>
      <c r="B3297">
        <v>-777.44078152653162</v>
      </c>
      <c r="C3297">
        <v>0.721809983253479</v>
      </c>
      <c r="D3297">
        <v>5203.513671875</v>
      </c>
      <c r="E3297">
        <v>0.721809983253479</v>
      </c>
    </row>
    <row r="3298" spans="1:5" x14ac:dyDescent="0.3">
      <c r="A3298">
        <v>77.810000000055879</v>
      </c>
      <c r="B3298">
        <v>-777.43910878178065</v>
      </c>
      <c r="C3298">
        <v>0.7226099967956543</v>
      </c>
      <c r="D3298">
        <v>5203.94775390625</v>
      </c>
      <c r="E3298">
        <v>0.7226099967956543</v>
      </c>
    </row>
    <row r="3299" spans="1:5" x14ac:dyDescent="0.3">
      <c r="A3299">
        <v>77.910000000149012</v>
      </c>
      <c r="B3299">
        <v>-777.43744903084223</v>
      </c>
      <c r="C3299">
        <v>0.72360998392105103</v>
      </c>
      <c r="D3299">
        <v>5204.74169921875</v>
      </c>
      <c r="E3299">
        <v>0.72360998392105103</v>
      </c>
    </row>
    <row r="3300" spans="1:5" x14ac:dyDescent="0.3">
      <c r="A3300">
        <v>78.010000000242144</v>
      </c>
      <c r="B3300">
        <v>-777.43578272339289</v>
      </c>
      <c r="C3300">
        <v>0.72439998388290405</v>
      </c>
      <c r="D3300">
        <v>5205.576171875</v>
      </c>
      <c r="E3300">
        <v>0.72439998388290405</v>
      </c>
    </row>
    <row r="3301" spans="1:5" x14ac:dyDescent="0.3">
      <c r="A3301">
        <v>78.109999999869615</v>
      </c>
      <c r="B3301">
        <v>-777.43411880012934</v>
      </c>
      <c r="C3301">
        <v>0.7250099778175354</v>
      </c>
      <c r="D3301">
        <v>5205.85107421875</v>
      </c>
      <c r="E3301">
        <v>0.7250099778175354</v>
      </c>
    </row>
    <row r="3302" spans="1:5" x14ac:dyDescent="0.3">
      <c r="A3302">
        <v>78.209999999962747</v>
      </c>
      <c r="B3302">
        <v>-777.43244212147181</v>
      </c>
      <c r="C3302">
        <v>0.72561001777648926</v>
      </c>
      <c r="D3302">
        <v>5205.74853515625</v>
      </c>
      <c r="E3302">
        <v>0.72561001777648926</v>
      </c>
    </row>
    <row r="3303" spans="1:5" x14ac:dyDescent="0.3">
      <c r="A3303">
        <v>78.310000000055879</v>
      </c>
      <c r="B3303">
        <v>-777.43077700611536</v>
      </c>
      <c r="C3303">
        <v>0.72620999813079834</v>
      </c>
      <c r="D3303">
        <v>5205.75830078125</v>
      </c>
      <c r="E3303">
        <v>0.72620999813079834</v>
      </c>
    </row>
    <row r="3304" spans="1:5" x14ac:dyDescent="0.3">
      <c r="A3304">
        <v>78.410000000149012</v>
      </c>
      <c r="B3304">
        <v>-777.42911642071192</v>
      </c>
      <c r="C3304">
        <v>0.72680997848510742</v>
      </c>
      <c r="D3304">
        <v>5205.90283203125</v>
      </c>
      <c r="E3304">
        <v>0.72680997848510742</v>
      </c>
    </row>
    <row r="3305" spans="1:5" x14ac:dyDescent="0.3">
      <c r="A3305">
        <v>78.510000000242144</v>
      </c>
      <c r="B3305">
        <v>-777.42744546410029</v>
      </c>
      <c r="C3305">
        <v>0.72720998525619507</v>
      </c>
      <c r="D3305">
        <v>5206.3837890625</v>
      </c>
      <c r="E3305">
        <v>0.72720998525619507</v>
      </c>
    </row>
    <row r="3306" spans="1:5" x14ac:dyDescent="0.3">
      <c r="A3306">
        <v>78.600000000093132</v>
      </c>
      <c r="B3306">
        <v>-777.42595367905085</v>
      </c>
      <c r="C3306">
        <v>0.72760999202728271</v>
      </c>
      <c r="D3306">
        <v>5207.4453125</v>
      </c>
      <c r="E3306">
        <v>0.72760999202728271</v>
      </c>
    </row>
    <row r="3307" spans="1:5" x14ac:dyDescent="0.3">
      <c r="A3307">
        <v>78.669999999925494</v>
      </c>
      <c r="B3307">
        <v>-777.42477541443293</v>
      </c>
      <c r="C3307">
        <v>0.72781002521514893</v>
      </c>
      <c r="D3307">
        <v>5208.4853515625</v>
      </c>
      <c r="E3307">
        <v>0.72781002521514893</v>
      </c>
    </row>
    <row r="3308" spans="1:5" x14ac:dyDescent="0.3">
      <c r="A3308">
        <v>78.760000000242144</v>
      </c>
      <c r="B3308">
        <v>-777.42328601356928</v>
      </c>
      <c r="C3308">
        <v>0.7282099723815918</v>
      </c>
      <c r="D3308">
        <v>5209.5341796875</v>
      </c>
      <c r="E3308">
        <v>0.7282099723815918</v>
      </c>
    </row>
    <row r="3309" spans="1:5" x14ac:dyDescent="0.3">
      <c r="A3309">
        <v>78.859999999869615</v>
      </c>
      <c r="B3309">
        <v>-777.42160826202814</v>
      </c>
      <c r="C3309">
        <v>0.72860997915267944</v>
      </c>
      <c r="D3309">
        <v>5210.1044921875</v>
      </c>
      <c r="E3309">
        <v>0.72860997915267944</v>
      </c>
    </row>
    <row r="3310" spans="1:5" x14ac:dyDescent="0.3">
      <c r="A3310">
        <v>78.959999999962747</v>
      </c>
      <c r="B3310">
        <v>-777.41994934555476</v>
      </c>
      <c r="C3310">
        <v>0.72881001234054565</v>
      </c>
      <c r="D3310">
        <v>5209.919921875</v>
      </c>
      <c r="E3310">
        <v>0.72881001234054565</v>
      </c>
    </row>
    <row r="3311" spans="1:5" x14ac:dyDescent="0.3">
      <c r="A3311">
        <v>79.060000000055879</v>
      </c>
      <c r="B3311">
        <v>-777.41828113075678</v>
      </c>
      <c r="C3311">
        <v>0.7292100191116333</v>
      </c>
      <c r="D3311">
        <v>5209.759765625</v>
      </c>
      <c r="E3311">
        <v>0.7292100191116333</v>
      </c>
    </row>
    <row r="3312" spans="1:5" x14ac:dyDescent="0.3">
      <c r="A3312">
        <v>79.160000000149012</v>
      </c>
      <c r="B3312">
        <v>-777.41661720749323</v>
      </c>
      <c r="C3312">
        <v>0.72940999269485474</v>
      </c>
      <c r="D3312">
        <v>5209.931640625</v>
      </c>
      <c r="E3312">
        <v>0.72940999269485474</v>
      </c>
    </row>
    <row r="3313" spans="1:5" x14ac:dyDescent="0.3">
      <c r="A3313">
        <v>79.260000000242144</v>
      </c>
      <c r="B3313">
        <v>-777.41494410511439</v>
      </c>
      <c r="C3313">
        <v>0.72961002588272095</v>
      </c>
      <c r="D3313">
        <v>5210.29345703125</v>
      </c>
      <c r="E3313">
        <v>0.72961002588272095</v>
      </c>
    </row>
    <row r="3314" spans="1:5" x14ac:dyDescent="0.3">
      <c r="A3314">
        <v>79.350000000093132</v>
      </c>
      <c r="B3314">
        <v>-777.41344445225184</v>
      </c>
      <c r="C3314">
        <v>0.72984999418258667</v>
      </c>
      <c r="D3314">
        <v>5211.345703125</v>
      </c>
      <c r="E3314">
        <v>0.72984999418258667</v>
      </c>
    </row>
    <row r="3315" spans="1:5" x14ac:dyDescent="0.3">
      <c r="A3315">
        <v>79.419999999925494</v>
      </c>
      <c r="B3315">
        <v>-777.41228156563227</v>
      </c>
      <c r="C3315">
        <v>0.73000997304916382</v>
      </c>
      <c r="D3315">
        <v>5212.35205078125</v>
      </c>
      <c r="E3315">
        <v>0.73000997304916382</v>
      </c>
    </row>
    <row r="3316" spans="1:5" x14ac:dyDescent="0.3">
      <c r="A3316">
        <v>79.490000000223517</v>
      </c>
      <c r="B3316">
        <v>-777.41111248012965</v>
      </c>
      <c r="C3316">
        <v>0.73021000623703003</v>
      </c>
      <c r="D3316">
        <v>5213.4130859375</v>
      </c>
      <c r="E3316">
        <v>0.73021000623703003</v>
      </c>
    </row>
    <row r="3317" spans="1:5" x14ac:dyDescent="0.3">
      <c r="A3317">
        <v>79.589999999850988</v>
      </c>
      <c r="B3317">
        <v>-777.40945439812128</v>
      </c>
      <c r="C3317">
        <v>0.73040997982025146</v>
      </c>
      <c r="D3317">
        <v>5214.31884765625</v>
      </c>
      <c r="E3317">
        <v>0.73040997982025146</v>
      </c>
    </row>
    <row r="3318" spans="1:5" x14ac:dyDescent="0.3">
      <c r="A3318">
        <v>79.689999999944121</v>
      </c>
      <c r="B3318">
        <v>-777.40778248783533</v>
      </c>
      <c r="C3318">
        <v>0.73061001300811768</v>
      </c>
      <c r="D3318">
        <v>5214.27783203125</v>
      </c>
      <c r="E3318">
        <v>0.73061001300811768</v>
      </c>
    </row>
    <row r="3319" spans="1:5" x14ac:dyDescent="0.3">
      <c r="A3319">
        <v>79.790000000037253</v>
      </c>
      <c r="B3319">
        <v>-777.40611594196741</v>
      </c>
      <c r="C3319">
        <v>0.73061001300811768</v>
      </c>
      <c r="D3319">
        <v>5213.93212890625</v>
      </c>
      <c r="E3319">
        <v>0.73061001300811768</v>
      </c>
    </row>
    <row r="3320" spans="1:5" x14ac:dyDescent="0.3">
      <c r="A3320">
        <v>79.890000000130385</v>
      </c>
      <c r="B3320">
        <v>-777.40444510456507</v>
      </c>
      <c r="C3320">
        <v>0.73080998659133911</v>
      </c>
      <c r="D3320">
        <v>5214.20458984375</v>
      </c>
      <c r="E3320">
        <v>0.73080998659133911</v>
      </c>
    </row>
    <row r="3321" spans="1:5" x14ac:dyDescent="0.3">
      <c r="A3321">
        <v>79.990000000223517</v>
      </c>
      <c r="B3321">
        <v>-777.40277986999934</v>
      </c>
      <c r="C3321">
        <v>0.73101001977920532</v>
      </c>
      <c r="D3321">
        <v>5214.4345703125</v>
      </c>
      <c r="E3321">
        <v>0.73101001977920532</v>
      </c>
    </row>
    <row r="3322" spans="1:5" x14ac:dyDescent="0.3">
      <c r="A3322">
        <v>80.089999999850988</v>
      </c>
      <c r="B3322">
        <v>-777.40111284729426</v>
      </c>
      <c r="C3322">
        <v>0.73101001977920532</v>
      </c>
      <c r="D3322">
        <v>5215.10693359375</v>
      </c>
      <c r="E3322">
        <v>0.73101001977920532</v>
      </c>
    </row>
    <row r="3323" spans="1:5" x14ac:dyDescent="0.3">
      <c r="A3323">
        <v>80.189999999944121</v>
      </c>
      <c r="B3323">
        <v>-777.39944057938044</v>
      </c>
      <c r="C3323">
        <v>0.73120999336242676</v>
      </c>
      <c r="D3323">
        <v>5216.20068359375</v>
      </c>
      <c r="E3323">
        <v>0.73120999336242676</v>
      </c>
    </row>
    <row r="3324" spans="1:5" x14ac:dyDescent="0.3">
      <c r="A3324">
        <v>80.270000000018626</v>
      </c>
      <c r="B3324">
        <v>-777.3981142568249</v>
      </c>
      <c r="C3324">
        <v>0.73141002655029297</v>
      </c>
      <c r="D3324">
        <v>5217.34375</v>
      </c>
      <c r="E3324">
        <v>0.73141002655029297</v>
      </c>
    </row>
    <row r="3325" spans="1:5" x14ac:dyDescent="0.3">
      <c r="A3325">
        <v>80.370000000111759</v>
      </c>
      <c r="B3325">
        <v>-777.396448545422</v>
      </c>
      <c r="C3325">
        <v>0.73141002655029297</v>
      </c>
      <c r="D3325">
        <v>5218.1396484375</v>
      </c>
      <c r="E3325">
        <v>0.73141002655029297</v>
      </c>
    </row>
    <row r="3326" spans="1:5" x14ac:dyDescent="0.3">
      <c r="A3326">
        <v>80.470000000204891</v>
      </c>
      <c r="B3326">
        <v>-777.39478796001856</v>
      </c>
      <c r="C3326">
        <v>0.7316100001335144</v>
      </c>
      <c r="D3326">
        <v>5218.126953125</v>
      </c>
      <c r="E3326">
        <v>0.7316100001335144</v>
      </c>
    </row>
    <row r="3327" spans="1:5" x14ac:dyDescent="0.3">
      <c r="A3327">
        <v>80.570000000298023</v>
      </c>
      <c r="B3327">
        <v>-777.39311128136103</v>
      </c>
      <c r="C3327">
        <v>0.73180997371673584</v>
      </c>
      <c r="D3327">
        <v>5218.00341796875</v>
      </c>
      <c r="E3327">
        <v>0.73180997371673584</v>
      </c>
    </row>
    <row r="3328" spans="1:5" x14ac:dyDescent="0.3">
      <c r="A3328">
        <v>80.669999999925494</v>
      </c>
      <c r="B3328">
        <v>-777.39144640442316</v>
      </c>
      <c r="C3328">
        <v>0.73180997371673584</v>
      </c>
      <c r="D3328">
        <v>5217.99169921875</v>
      </c>
      <c r="E3328">
        <v>0.73180997371673584</v>
      </c>
    </row>
    <row r="3329" spans="1:5" x14ac:dyDescent="0.3">
      <c r="A3329">
        <v>80.770000000018626</v>
      </c>
      <c r="B3329">
        <v>-777.38978212353175</v>
      </c>
      <c r="C3329">
        <v>0.73201000690460205</v>
      </c>
      <c r="D3329">
        <v>5218.3125</v>
      </c>
      <c r="E3329">
        <v>0.73201000690460205</v>
      </c>
    </row>
    <row r="3330" spans="1:5" x14ac:dyDescent="0.3">
      <c r="A3330">
        <v>80.870000000111759</v>
      </c>
      <c r="B3330">
        <v>-777.38811724659388</v>
      </c>
      <c r="C3330">
        <v>0.732200026512146</v>
      </c>
      <c r="D3330">
        <v>5219.166015625</v>
      </c>
      <c r="E3330">
        <v>0.732200026512146</v>
      </c>
    </row>
    <row r="3331" spans="1:5" x14ac:dyDescent="0.3">
      <c r="A3331">
        <v>80.939999999944121</v>
      </c>
      <c r="B3331">
        <v>-777.38694446560328</v>
      </c>
      <c r="C3331">
        <v>0.73220998048782349</v>
      </c>
      <c r="D3331">
        <v>5220.23046875</v>
      </c>
      <c r="E3331">
        <v>0.73220998048782349</v>
      </c>
    </row>
    <row r="3332" spans="1:5" x14ac:dyDescent="0.3">
      <c r="A3332">
        <v>81</v>
      </c>
      <c r="B3332">
        <v>-777.38594859119837</v>
      </c>
      <c r="C3332">
        <v>0.73220998048782349</v>
      </c>
      <c r="D3332">
        <v>5221.28271484375</v>
      </c>
      <c r="E3332">
        <v>0.73220998048782349</v>
      </c>
    </row>
    <row r="3333" spans="1:5" x14ac:dyDescent="0.3">
      <c r="A3333">
        <v>81.060000000055879</v>
      </c>
      <c r="B3333">
        <v>-777.38494639870112</v>
      </c>
      <c r="C3333">
        <v>0.7324100136756897</v>
      </c>
      <c r="D3333">
        <v>5222.38037109375</v>
      </c>
      <c r="E3333">
        <v>0.7324100136756897</v>
      </c>
    </row>
    <row r="3334" spans="1:5" x14ac:dyDescent="0.3">
      <c r="A3334">
        <v>81.160000000149012</v>
      </c>
      <c r="B3334">
        <v>-777.38327937599604</v>
      </c>
      <c r="C3334">
        <v>0.73260998725891113</v>
      </c>
      <c r="D3334">
        <v>5223.3837890625</v>
      </c>
      <c r="E3334">
        <v>0.73260998725891113</v>
      </c>
    </row>
    <row r="3335" spans="1:5" x14ac:dyDescent="0.3">
      <c r="A3335">
        <v>81.260000000242144</v>
      </c>
      <c r="B3335">
        <v>-777.38161795612757</v>
      </c>
      <c r="C3335">
        <v>0.73260998725891113</v>
      </c>
      <c r="D3335">
        <v>5223.638671875</v>
      </c>
      <c r="E3335">
        <v>0.73260998725891113</v>
      </c>
    </row>
    <row r="3336" spans="1:5" x14ac:dyDescent="0.3">
      <c r="A3336">
        <v>81.359999999869615</v>
      </c>
      <c r="B3336">
        <v>-777.37995093342249</v>
      </c>
      <c r="C3336">
        <v>0.73260998725891113</v>
      </c>
      <c r="D3336">
        <v>5224.07421875</v>
      </c>
      <c r="E3336">
        <v>0.73260998725891113</v>
      </c>
    </row>
    <row r="3337" spans="1:5" x14ac:dyDescent="0.3">
      <c r="A3337">
        <v>81.459999999962747</v>
      </c>
      <c r="B3337">
        <v>-777.37828367229883</v>
      </c>
      <c r="C3337">
        <v>0.73281002044677734</v>
      </c>
      <c r="D3337">
        <v>5224.78515625</v>
      </c>
      <c r="E3337">
        <v>0.73281002044677734</v>
      </c>
    </row>
    <row r="3338" spans="1:5" x14ac:dyDescent="0.3">
      <c r="A3338">
        <v>81.560000000055879</v>
      </c>
      <c r="B3338">
        <v>-777.37661331173365</v>
      </c>
      <c r="C3338">
        <v>0.73299998044967651</v>
      </c>
      <c r="D3338">
        <v>5225.56591796875</v>
      </c>
      <c r="E3338">
        <v>0.73299998044967651</v>
      </c>
    </row>
    <row r="3339" spans="1:5" x14ac:dyDescent="0.3">
      <c r="A3339">
        <v>81.640000000130385</v>
      </c>
      <c r="B3339">
        <v>-777.37528162476008</v>
      </c>
      <c r="C3339">
        <v>0.73300999402999878</v>
      </c>
      <c r="D3339">
        <v>5226.6806640625</v>
      </c>
      <c r="E3339">
        <v>0.73300999402999878</v>
      </c>
    </row>
    <row r="3340" spans="1:5" x14ac:dyDescent="0.3">
      <c r="A3340">
        <v>81.700000000186265</v>
      </c>
      <c r="B3340">
        <v>-777.3742831277508</v>
      </c>
      <c r="C3340">
        <v>0.73300999402999878</v>
      </c>
      <c r="D3340">
        <v>5227.74951171875</v>
      </c>
      <c r="E3340">
        <v>0.73300999402999878</v>
      </c>
    </row>
    <row r="3341" spans="1:5" x14ac:dyDescent="0.3">
      <c r="A3341">
        <v>81.760000000242144</v>
      </c>
      <c r="B3341">
        <v>-777.37328474995081</v>
      </c>
      <c r="C3341">
        <v>0.73321002721786499</v>
      </c>
      <c r="D3341">
        <v>5228.921875</v>
      </c>
      <c r="E3341">
        <v>0.73321002721786499</v>
      </c>
    </row>
    <row r="3342" spans="1:5" x14ac:dyDescent="0.3">
      <c r="A3342">
        <v>81.820000000298023</v>
      </c>
      <c r="B3342">
        <v>-777.37228243824427</v>
      </c>
      <c r="C3342">
        <v>0.73321002721786499</v>
      </c>
      <c r="D3342">
        <v>5230.02880859375</v>
      </c>
      <c r="E3342">
        <v>0.73321002721786499</v>
      </c>
    </row>
    <row r="3343" spans="1:5" x14ac:dyDescent="0.3">
      <c r="A3343">
        <v>81.879999999888241</v>
      </c>
      <c r="B3343">
        <v>-777.37127941128199</v>
      </c>
      <c r="C3343">
        <v>0.73341000080108643</v>
      </c>
      <c r="D3343">
        <v>5231.07861328125</v>
      </c>
      <c r="E3343">
        <v>0.73341000080108643</v>
      </c>
    </row>
    <row r="3344" spans="1:5" x14ac:dyDescent="0.3">
      <c r="A3344">
        <v>81.959999999962747</v>
      </c>
      <c r="B3344">
        <v>-777.36994724747126</v>
      </c>
      <c r="C3344">
        <v>0.73341000080108643</v>
      </c>
      <c r="D3344">
        <v>5232.1240234375</v>
      </c>
      <c r="E3344">
        <v>0.73341000080108643</v>
      </c>
    </row>
    <row r="3345" spans="1:5" x14ac:dyDescent="0.3">
      <c r="A3345">
        <v>82.050000000279397</v>
      </c>
      <c r="B3345">
        <v>-777.36844497200434</v>
      </c>
      <c r="C3345">
        <v>0.73360997438430786</v>
      </c>
      <c r="D3345">
        <v>5233.16162109375</v>
      </c>
      <c r="E3345">
        <v>0.73360997438430786</v>
      </c>
    </row>
    <row r="3346" spans="1:5" x14ac:dyDescent="0.3">
      <c r="A3346">
        <v>82.120000000111759</v>
      </c>
      <c r="B3346">
        <v>-777.36728733059351</v>
      </c>
      <c r="C3346">
        <v>0.73360997438430786</v>
      </c>
      <c r="D3346">
        <v>5234.1708984375</v>
      </c>
      <c r="E3346">
        <v>0.73360997438430786</v>
      </c>
    </row>
    <row r="3347" spans="1:5" x14ac:dyDescent="0.3">
      <c r="A3347">
        <v>82.180000000167638</v>
      </c>
      <c r="B3347">
        <v>-777.36628418442194</v>
      </c>
      <c r="C3347">
        <v>0.73381000757217407</v>
      </c>
      <c r="D3347">
        <v>5235.2275390625</v>
      </c>
      <c r="E3347">
        <v>0.73381000757217407</v>
      </c>
    </row>
    <row r="3348" spans="1:5" x14ac:dyDescent="0.3">
      <c r="A3348">
        <v>82.240000000223517</v>
      </c>
      <c r="B3348">
        <v>-777.36528366085474</v>
      </c>
      <c r="C3348">
        <v>0.73381000757217407</v>
      </c>
      <c r="D3348">
        <v>5236.30712890625</v>
      </c>
      <c r="E3348">
        <v>0.73381000757217407</v>
      </c>
    </row>
    <row r="3349" spans="1:5" x14ac:dyDescent="0.3">
      <c r="A3349">
        <v>82.290000000037253</v>
      </c>
      <c r="B3349">
        <v>-777.3644468116421</v>
      </c>
      <c r="C3349">
        <v>0.73381000757217407</v>
      </c>
      <c r="D3349">
        <v>5237.31494140625</v>
      </c>
      <c r="E3349">
        <v>0.73381000757217407</v>
      </c>
    </row>
    <row r="3350" spans="1:5" x14ac:dyDescent="0.3">
      <c r="A3350">
        <v>82.339999999850988</v>
      </c>
      <c r="B3350">
        <v>-777.36361318108027</v>
      </c>
      <c r="C3350">
        <v>0.73381000757217407</v>
      </c>
      <c r="D3350">
        <v>5238.4287109375</v>
      </c>
      <c r="E3350">
        <v>0.73381000757217407</v>
      </c>
    </row>
    <row r="3351" spans="1:5" x14ac:dyDescent="0.3">
      <c r="A3351">
        <v>82.390000000130385</v>
      </c>
      <c r="B3351">
        <v>-777.36278038498347</v>
      </c>
      <c r="C3351">
        <v>0.73400998115539551</v>
      </c>
      <c r="D3351">
        <v>5239.626953125</v>
      </c>
      <c r="E3351">
        <v>0.73400998115539551</v>
      </c>
    </row>
    <row r="3352" spans="1:5" x14ac:dyDescent="0.3">
      <c r="A3352">
        <v>82.430000000167638</v>
      </c>
      <c r="B3352">
        <v>-777.36211543556635</v>
      </c>
      <c r="C3352">
        <v>0.73400998115539551</v>
      </c>
      <c r="D3352">
        <v>5240.69775390625</v>
      </c>
      <c r="E3352">
        <v>0.73400998115539551</v>
      </c>
    </row>
    <row r="3353" spans="1:5" x14ac:dyDescent="0.3">
      <c r="A3353">
        <v>82.470000000204891</v>
      </c>
      <c r="B3353">
        <v>-777.361447505917</v>
      </c>
      <c r="C3353">
        <v>0.73400998115539551</v>
      </c>
      <c r="D3353">
        <v>5241.76611328125</v>
      </c>
      <c r="E3353">
        <v>0.73400998115539551</v>
      </c>
    </row>
    <row r="3354" spans="1:5" x14ac:dyDescent="0.3">
      <c r="A3354">
        <v>82.510000000242144</v>
      </c>
      <c r="B3354">
        <v>-777.36077945705836</v>
      </c>
      <c r="C3354">
        <v>0.73421001434326172</v>
      </c>
      <c r="D3354">
        <v>5242.888671875</v>
      </c>
      <c r="E3354">
        <v>0.73421001434326172</v>
      </c>
    </row>
    <row r="3355" spans="1:5" x14ac:dyDescent="0.3">
      <c r="A3355">
        <v>82.550000000279397</v>
      </c>
      <c r="B3355">
        <v>-777.36011391159479</v>
      </c>
      <c r="C3355">
        <v>0.73421001434326172</v>
      </c>
      <c r="D3355">
        <v>5244.08251953125</v>
      </c>
      <c r="E3355">
        <v>0.73421001434326172</v>
      </c>
    </row>
    <row r="3356" spans="1:5" x14ac:dyDescent="0.3">
      <c r="A3356">
        <v>82.589999999850988</v>
      </c>
      <c r="B3356">
        <v>-777.35944216724818</v>
      </c>
      <c r="C3356">
        <v>0.73421001434326172</v>
      </c>
      <c r="D3356">
        <v>5245.2177734375</v>
      </c>
      <c r="E3356">
        <v>0.73421001434326172</v>
      </c>
    </row>
    <row r="3357" spans="1:5" x14ac:dyDescent="0.3">
      <c r="A3357">
        <v>82.629999999888241</v>
      </c>
      <c r="B3357">
        <v>-777.35878043648188</v>
      </c>
      <c r="C3357">
        <v>0.73440998792648315</v>
      </c>
      <c r="D3357">
        <v>5246.26513671875</v>
      </c>
      <c r="E3357">
        <v>0.73440998792648315</v>
      </c>
    </row>
    <row r="3358" spans="1:5" x14ac:dyDescent="0.3">
      <c r="A3358">
        <v>82.680000000167638</v>
      </c>
      <c r="B3358">
        <v>-777.35794179912989</v>
      </c>
      <c r="C3358">
        <v>0.73440998792648315</v>
      </c>
      <c r="D3358">
        <v>5247.4560546875</v>
      </c>
      <c r="E3358">
        <v>0.73440998792648315</v>
      </c>
    </row>
    <row r="3359" spans="1:5" x14ac:dyDescent="0.3">
      <c r="A3359">
        <v>82.729999999981374</v>
      </c>
      <c r="B3359">
        <v>-777.35711472507899</v>
      </c>
      <c r="C3359">
        <v>0.73461002111434937</v>
      </c>
      <c r="D3359">
        <v>5248.50537109375</v>
      </c>
      <c r="E3359">
        <v>0.73461002111434937</v>
      </c>
    </row>
    <row r="3360" spans="1:5" x14ac:dyDescent="0.3">
      <c r="A3360">
        <v>82.790000000037253</v>
      </c>
      <c r="B3360">
        <v>-777.35611551281397</v>
      </c>
      <c r="C3360">
        <v>0.73461002111434937</v>
      </c>
      <c r="D3360">
        <v>5249.62646484375</v>
      </c>
      <c r="E3360">
        <v>0.73461002111434937</v>
      </c>
    </row>
    <row r="3361" spans="1:5" x14ac:dyDescent="0.3">
      <c r="A3361">
        <v>82.850000000093132</v>
      </c>
      <c r="B3361">
        <v>-777.35511248585169</v>
      </c>
      <c r="C3361">
        <v>0.7348099946975708</v>
      </c>
      <c r="D3361">
        <v>5250.79638671875</v>
      </c>
      <c r="E3361">
        <v>0.7348099946975708</v>
      </c>
    </row>
    <row r="3362" spans="1:5" x14ac:dyDescent="0.3">
      <c r="A3362">
        <v>82.899999999906868</v>
      </c>
      <c r="B3362">
        <v>-777.35428016659205</v>
      </c>
      <c r="C3362">
        <v>0.7348099946975708</v>
      </c>
      <c r="D3362">
        <v>5251.859375</v>
      </c>
      <c r="E3362">
        <v>0.7348099946975708</v>
      </c>
    </row>
    <row r="3363" spans="1:5" x14ac:dyDescent="0.3">
      <c r="A3363">
        <v>82.950000000186265</v>
      </c>
      <c r="B3363">
        <v>-777.35344367500727</v>
      </c>
      <c r="C3363">
        <v>0.7348099946975708</v>
      </c>
      <c r="D3363">
        <v>5252.92333984375</v>
      </c>
      <c r="E3363">
        <v>0.7348099946975708</v>
      </c>
    </row>
    <row r="3364" spans="1:5" x14ac:dyDescent="0.3">
      <c r="A3364">
        <v>83</v>
      </c>
      <c r="B3364">
        <v>-777.35261338230555</v>
      </c>
      <c r="C3364">
        <v>0.73501002788543701</v>
      </c>
      <c r="D3364">
        <v>5253.9501953125</v>
      </c>
      <c r="E3364">
        <v>0.73501002788543701</v>
      </c>
    </row>
    <row r="3365" spans="1:5" x14ac:dyDescent="0.3">
      <c r="A3365">
        <v>83.050000000279397</v>
      </c>
      <c r="B3365">
        <v>-777.35178440090601</v>
      </c>
      <c r="C3365">
        <v>0.73501002788543701</v>
      </c>
      <c r="D3365">
        <v>5255.05224609375</v>
      </c>
      <c r="E3365">
        <v>0.73501002788543701</v>
      </c>
    </row>
    <row r="3366" spans="1:5" x14ac:dyDescent="0.3">
      <c r="A3366">
        <v>83.100000000093132</v>
      </c>
      <c r="B3366">
        <v>-777.35094933983271</v>
      </c>
      <c r="C3366">
        <v>0.73521000146865845</v>
      </c>
      <c r="D3366">
        <v>5256.23779296875</v>
      </c>
      <c r="E3366">
        <v>0.73521000146865845</v>
      </c>
    </row>
    <row r="3367" spans="1:5" x14ac:dyDescent="0.3">
      <c r="A3367">
        <v>83.140000000130385</v>
      </c>
      <c r="B3367">
        <v>-777.35028498646204</v>
      </c>
      <c r="C3367">
        <v>0.73521000146865845</v>
      </c>
      <c r="D3367">
        <v>5257.29248046875</v>
      </c>
      <c r="E3367">
        <v>0.73521000146865845</v>
      </c>
    </row>
    <row r="3368" spans="1:5" x14ac:dyDescent="0.3">
      <c r="A3368">
        <v>83.180000000167638</v>
      </c>
      <c r="B3368">
        <v>-777.34960573193018</v>
      </c>
      <c r="C3368">
        <v>0.73540997505187988</v>
      </c>
      <c r="D3368">
        <v>5258.38232421875</v>
      </c>
      <c r="E3368">
        <v>0.73540997505187988</v>
      </c>
    </row>
    <row r="3369" spans="1:5" x14ac:dyDescent="0.3">
      <c r="A3369">
        <v>83.220000000204891</v>
      </c>
      <c r="B3369">
        <v>-777.34894423958247</v>
      </c>
      <c r="C3369">
        <v>0.73540997505187988</v>
      </c>
      <c r="D3369">
        <v>5259.47021484375</v>
      </c>
      <c r="E3369">
        <v>0.73540997505187988</v>
      </c>
    </row>
    <row r="3370" spans="1:5" x14ac:dyDescent="0.3">
      <c r="A3370">
        <v>83.260000000242144</v>
      </c>
      <c r="B3370">
        <v>-777.34828238960688</v>
      </c>
      <c r="C3370">
        <v>0.73561000823974609</v>
      </c>
      <c r="D3370">
        <v>5260.5751953125</v>
      </c>
      <c r="E3370">
        <v>0.73561000823974609</v>
      </c>
    </row>
    <row r="3371" spans="1:5" x14ac:dyDescent="0.3">
      <c r="A3371">
        <v>83.300000000279397</v>
      </c>
      <c r="B3371">
        <v>-777.34761469837611</v>
      </c>
      <c r="C3371">
        <v>0.73561000823974609</v>
      </c>
      <c r="D3371">
        <v>5261.677734375</v>
      </c>
      <c r="E3371">
        <v>0.73561000823974609</v>
      </c>
    </row>
    <row r="3372" spans="1:5" x14ac:dyDescent="0.3">
      <c r="A3372">
        <v>83.339999999850988</v>
      </c>
      <c r="B3372">
        <v>-777.34694879528467</v>
      </c>
      <c r="C3372">
        <v>0.73561000823974609</v>
      </c>
      <c r="D3372">
        <v>5262.73876953125</v>
      </c>
      <c r="E3372">
        <v>0.73561000823974609</v>
      </c>
    </row>
    <row r="3373" spans="1:5" x14ac:dyDescent="0.3">
      <c r="A3373">
        <v>83.390000000130385</v>
      </c>
      <c r="B3373">
        <v>-777.34611039635126</v>
      </c>
      <c r="C3373">
        <v>0.73580998182296753</v>
      </c>
      <c r="D3373">
        <v>5263.92578125</v>
      </c>
      <c r="E3373">
        <v>0.73580998182296753</v>
      </c>
    </row>
    <row r="3374" spans="1:5" x14ac:dyDescent="0.3">
      <c r="A3374">
        <v>83.450000000186265</v>
      </c>
      <c r="B3374">
        <v>-777.34511690613215</v>
      </c>
      <c r="C3374">
        <v>0.73600000143051147</v>
      </c>
      <c r="D3374">
        <v>5265.06689453125</v>
      </c>
      <c r="E3374">
        <v>0.73600000143051147</v>
      </c>
    </row>
    <row r="3375" spans="1:5" x14ac:dyDescent="0.3">
      <c r="A3375">
        <v>83.520000000018626</v>
      </c>
      <c r="B3375">
        <v>-777.34395092007105</v>
      </c>
      <c r="C3375">
        <v>0.73601001501083374</v>
      </c>
      <c r="D3375">
        <v>5266.21875</v>
      </c>
      <c r="E3375">
        <v>0.73601001501083374</v>
      </c>
    </row>
    <row r="3376" spans="1:5" x14ac:dyDescent="0.3">
      <c r="A3376">
        <v>83.589999999850988</v>
      </c>
      <c r="B3376">
        <v>-777.34277730461542</v>
      </c>
      <c r="C3376">
        <v>0.73620998859405518</v>
      </c>
      <c r="D3376">
        <v>5267.3359375</v>
      </c>
      <c r="E3376">
        <v>0.73620998859405518</v>
      </c>
    </row>
    <row r="3377" spans="1:5" x14ac:dyDescent="0.3">
      <c r="A3377">
        <v>83.649999999906868</v>
      </c>
      <c r="B3377">
        <v>-777.34177999969904</v>
      </c>
      <c r="C3377">
        <v>0.73641002178192139</v>
      </c>
      <c r="D3377">
        <v>5268.365234375</v>
      </c>
      <c r="E3377">
        <v>0.73641002178192139</v>
      </c>
    </row>
    <row r="3378" spans="1:5" x14ac:dyDescent="0.3">
      <c r="A3378">
        <v>83.709999999962747</v>
      </c>
      <c r="B3378">
        <v>-777.34078352924769</v>
      </c>
      <c r="C3378">
        <v>0.73641002178192139</v>
      </c>
      <c r="D3378">
        <v>5269.52587890625</v>
      </c>
      <c r="E3378">
        <v>0.73641002178192139</v>
      </c>
    </row>
    <row r="3379" spans="1:5" x14ac:dyDescent="0.3">
      <c r="A3379">
        <v>83.760000000242144</v>
      </c>
      <c r="B3379">
        <v>-777.33994453426783</v>
      </c>
      <c r="C3379">
        <v>0.73660999536514282</v>
      </c>
      <c r="D3379">
        <v>5270.5263671875</v>
      </c>
      <c r="E3379">
        <v>0.73660999536514282</v>
      </c>
    </row>
    <row r="3380" spans="1:5" x14ac:dyDescent="0.3">
      <c r="A3380">
        <v>83.810000000055879</v>
      </c>
      <c r="B3380">
        <v>-777.33911555286829</v>
      </c>
      <c r="C3380">
        <v>0.73660999536514282</v>
      </c>
      <c r="D3380">
        <v>5271.630859375</v>
      </c>
      <c r="E3380">
        <v>0.73660999536514282</v>
      </c>
    </row>
    <row r="3381" spans="1:5" x14ac:dyDescent="0.3">
      <c r="A3381">
        <v>83.859999999869615</v>
      </c>
      <c r="B3381">
        <v>-777.33827751156275</v>
      </c>
      <c r="C3381">
        <v>0.73681002855300903</v>
      </c>
      <c r="D3381">
        <v>5272.8935546875</v>
      </c>
      <c r="E3381">
        <v>0.73681002855300903</v>
      </c>
    </row>
    <row r="3382" spans="1:5" x14ac:dyDescent="0.3">
      <c r="A3382">
        <v>83.899999999906868</v>
      </c>
      <c r="B3382">
        <v>-777.337610654797</v>
      </c>
      <c r="C3382">
        <v>0.73701000213623047</v>
      </c>
      <c r="D3382">
        <v>5274.0419921875</v>
      </c>
      <c r="E3382">
        <v>0.73701000213623047</v>
      </c>
    </row>
    <row r="3383" spans="1:5" x14ac:dyDescent="0.3">
      <c r="A3383">
        <v>83.939999999944121</v>
      </c>
      <c r="B3383">
        <v>-777.33694415565913</v>
      </c>
      <c r="C3383">
        <v>0.73701000213623047</v>
      </c>
      <c r="D3383">
        <v>5275.2880859375</v>
      </c>
      <c r="E3383">
        <v>0.73701000213623047</v>
      </c>
    </row>
    <row r="3384" spans="1:5" x14ac:dyDescent="0.3">
      <c r="A3384">
        <v>83.979999999981374</v>
      </c>
      <c r="B3384">
        <v>-777.33627825256769</v>
      </c>
      <c r="C3384">
        <v>0.73701000213623047</v>
      </c>
      <c r="D3384">
        <v>5276.45556640625</v>
      </c>
      <c r="E3384">
        <v>0.73701000213623047</v>
      </c>
    </row>
    <row r="3385" spans="1:5" x14ac:dyDescent="0.3">
      <c r="A3385">
        <v>84.020000000018626</v>
      </c>
      <c r="B3385">
        <v>-777.33561449524348</v>
      </c>
      <c r="C3385">
        <v>0.7372099757194519</v>
      </c>
      <c r="D3385">
        <v>5277.64501953125</v>
      </c>
      <c r="E3385">
        <v>0.7372099757194519</v>
      </c>
    </row>
    <row r="3386" spans="1:5" x14ac:dyDescent="0.3">
      <c r="A3386">
        <v>84.060000000055879</v>
      </c>
      <c r="B3386">
        <v>-777.33495169159357</v>
      </c>
      <c r="C3386">
        <v>0.73741000890731812</v>
      </c>
      <c r="D3386">
        <v>5278.845703125</v>
      </c>
      <c r="E3386">
        <v>0.73741000890731812</v>
      </c>
    </row>
    <row r="3387" spans="1:5" x14ac:dyDescent="0.3">
      <c r="A3387">
        <v>84.100000000093132</v>
      </c>
      <c r="B3387">
        <v>-777.33428388115351</v>
      </c>
      <c r="C3387">
        <v>0.73741000890731812</v>
      </c>
      <c r="D3387">
        <v>5280.02783203125</v>
      </c>
      <c r="E3387">
        <v>0.73741000890731812</v>
      </c>
    </row>
    <row r="3388" spans="1:5" x14ac:dyDescent="0.3">
      <c r="A3388">
        <v>84.140000000130385</v>
      </c>
      <c r="B3388">
        <v>-777.33361499782984</v>
      </c>
      <c r="C3388">
        <v>0.73760998249053955</v>
      </c>
      <c r="D3388">
        <v>5281.13671875</v>
      </c>
      <c r="E3388">
        <v>0.73760998249053955</v>
      </c>
    </row>
    <row r="3389" spans="1:5" x14ac:dyDescent="0.3">
      <c r="A3389">
        <v>84.189999999944121</v>
      </c>
      <c r="B3389">
        <v>-777.33277755257075</v>
      </c>
      <c r="C3389">
        <v>0.73781001567840576</v>
      </c>
      <c r="D3389">
        <v>5282.3486328125</v>
      </c>
      <c r="E3389">
        <v>0.73781001567840576</v>
      </c>
    </row>
    <row r="3390" spans="1:5" x14ac:dyDescent="0.3">
      <c r="A3390">
        <v>84.240000000223517</v>
      </c>
      <c r="B3390">
        <v>-777.33194821354334</v>
      </c>
      <c r="C3390">
        <v>0.73781001567840576</v>
      </c>
      <c r="D3390">
        <v>5283.4833984375</v>
      </c>
      <c r="E3390">
        <v>0.73781001567840576</v>
      </c>
    </row>
    <row r="3391" spans="1:5" x14ac:dyDescent="0.3">
      <c r="A3391">
        <v>84.290000000037253</v>
      </c>
      <c r="B3391">
        <v>-777.33111100670283</v>
      </c>
      <c r="C3391">
        <v>0.7380099892616272</v>
      </c>
      <c r="D3391">
        <v>5284.57861328125</v>
      </c>
      <c r="E3391">
        <v>0.7380099892616272</v>
      </c>
    </row>
    <row r="3392" spans="1:5" x14ac:dyDescent="0.3">
      <c r="A3392">
        <v>84.339999999850988</v>
      </c>
      <c r="B3392">
        <v>-777.33027856823389</v>
      </c>
      <c r="C3392">
        <v>0.7380099892616272</v>
      </c>
      <c r="D3392">
        <v>5285.5986328125</v>
      </c>
      <c r="E3392">
        <v>0.7380099892616272</v>
      </c>
    </row>
    <row r="3393" spans="1:5" x14ac:dyDescent="0.3">
      <c r="A3393">
        <v>84.390000000130385</v>
      </c>
      <c r="B3393">
        <v>-777.32944255348627</v>
      </c>
      <c r="C3393">
        <v>0.73821002244949341</v>
      </c>
      <c r="D3393">
        <v>5286.64404296875</v>
      </c>
      <c r="E3393">
        <v>0.73821002244949341</v>
      </c>
    </row>
    <row r="3394" spans="1:5" x14ac:dyDescent="0.3">
      <c r="A3394">
        <v>84.439999999944121</v>
      </c>
      <c r="B3394">
        <v>-777.32861321445887</v>
      </c>
      <c r="C3394">
        <v>0.73840999603271484</v>
      </c>
      <c r="D3394">
        <v>5287.70947265625</v>
      </c>
      <c r="E3394">
        <v>0.73840999603271484</v>
      </c>
    </row>
    <row r="3395" spans="1:5" x14ac:dyDescent="0.3">
      <c r="A3395">
        <v>84.490000000223517</v>
      </c>
      <c r="B3395">
        <v>-777.32778256412928</v>
      </c>
      <c r="C3395">
        <v>0.73861002922058105</v>
      </c>
      <c r="D3395">
        <v>5288.806640625</v>
      </c>
      <c r="E3395">
        <v>0.73861002922058105</v>
      </c>
    </row>
    <row r="3396" spans="1:5" x14ac:dyDescent="0.3">
      <c r="A3396">
        <v>84.540000000037253</v>
      </c>
      <c r="B3396">
        <v>-777.32694774147456</v>
      </c>
      <c r="C3396">
        <v>0.73861002922058105</v>
      </c>
      <c r="D3396">
        <v>5289.9306640625</v>
      </c>
      <c r="E3396">
        <v>0.73861002922058105</v>
      </c>
    </row>
    <row r="3397" spans="1:5" x14ac:dyDescent="0.3">
      <c r="A3397">
        <v>84.589999999850988</v>
      </c>
      <c r="B3397">
        <v>-777.32611184593623</v>
      </c>
      <c r="C3397">
        <v>0.73881000280380249</v>
      </c>
      <c r="D3397">
        <v>5291.0830078125</v>
      </c>
      <c r="E3397">
        <v>0.73881000280380249</v>
      </c>
    </row>
    <row r="3398" spans="1:5" x14ac:dyDescent="0.3">
      <c r="A3398">
        <v>84.629999999888241</v>
      </c>
      <c r="B3398">
        <v>-777.32544713493769</v>
      </c>
      <c r="C3398">
        <v>0.73900997638702393</v>
      </c>
      <c r="D3398">
        <v>5292.0908203125</v>
      </c>
      <c r="E3398">
        <v>0.73900997638702393</v>
      </c>
    </row>
    <row r="3399" spans="1:5" x14ac:dyDescent="0.3">
      <c r="A3399">
        <v>84.669999999925494</v>
      </c>
      <c r="B3399">
        <v>-777.32478063579981</v>
      </c>
      <c r="C3399">
        <v>0.73900997638702393</v>
      </c>
      <c r="D3399">
        <v>5293.18359375</v>
      </c>
      <c r="E3399">
        <v>0.73900997638702393</v>
      </c>
    </row>
    <row r="3400" spans="1:5" x14ac:dyDescent="0.3">
      <c r="A3400">
        <v>84.709999999962747</v>
      </c>
      <c r="B3400">
        <v>-777.32411079880183</v>
      </c>
      <c r="C3400">
        <v>0.73921000957489014</v>
      </c>
      <c r="D3400">
        <v>5294.3046875</v>
      </c>
      <c r="E3400">
        <v>0.73921000957489014</v>
      </c>
    </row>
    <row r="3401" spans="1:5" x14ac:dyDescent="0.3">
      <c r="A3401">
        <v>84.75</v>
      </c>
      <c r="B3401">
        <v>-777.32344573017542</v>
      </c>
      <c r="C3401">
        <v>0.73921000957489014</v>
      </c>
      <c r="D3401">
        <v>5295.51904296875</v>
      </c>
      <c r="E3401">
        <v>0.73921000957489014</v>
      </c>
    </row>
    <row r="3402" spans="1:5" x14ac:dyDescent="0.3">
      <c r="A3402">
        <v>84.790000000037253</v>
      </c>
      <c r="B3402">
        <v>-777.32277362820093</v>
      </c>
      <c r="C3402">
        <v>0.73940998315811157</v>
      </c>
      <c r="D3402">
        <v>5296.65185546875</v>
      </c>
      <c r="E3402">
        <v>0.73940998315811157</v>
      </c>
    </row>
    <row r="3403" spans="1:5" x14ac:dyDescent="0.3">
      <c r="A3403">
        <v>84.830000000074506</v>
      </c>
      <c r="B3403">
        <v>-777.32211833473627</v>
      </c>
      <c r="C3403">
        <v>0.73940998315811157</v>
      </c>
      <c r="D3403">
        <v>5297.7978515625</v>
      </c>
      <c r="E3403">
        <v>0.73940998315811157</v>
      </c>
    </row>
    <row r="3404" spans="1:5" x14ac:dyDescent="0.3">
      <c r="A3404">
        <v>84.870000000111759</v>
      </c>
      <c r="B3404">
        <v>-777.32144778248255</v>
      </c>
      <c r="C3404">
        <v>0.73961001634597778</v>
      </c>
      <c r="D3404">
        <v>5298.93603515625</v>
      </c>
      <c r="E3404">
        <v>0.73961001634597778</v>
      </c>
    </row>
    <row r="3405" spans="1:5" x14ac:dyDescent="0.3">
      <c r="A3405">
        <v>84.910000000149012</v>
      </c>
      <c r="B3405">
        <v>-777.32077806469385</v>
      </c>
      <c r="C3405">
        <v>0.73980998992919922</v>
      </c>
      <c r="D3405">
        <v>5299.9833984375</v>
      </c>
      <c r="E3405">
        <v>0.73980998992919922</v>
      </c>
    </row>
    <row r="3406" spans="1:5" x14ac:dyDescent="0.3">
      <c r="A3406">
        <v>84.959999999962747</v>
      </c>
      <c r="B3406">
        <v>-777.31994812962</v>
      </c>
      <c r="C3406">
        <v>0.73980998992919922</v>
      </c>
      <c r="D3406">
        <v>5301.0166015625</v>
      </c>
      <c r="E3406">
        <v>0.73980998992919922</v>
      </c>
    </row>
    <row r="3407" spans="1:5" x14ac:dyDescent="0.3">
      <c r="A3407">
        <v>85.020000000018626</v>
      </c>
      <c r="B3407">
        <v>-777.31894677158778</v>
      </c>
      <c r="C3407">
        <v>0.74020999670028687</v>
      </c>
      <c r="D3407">
        <v>5302.06201171875</v>
      </c>
      <c r="E3407">
        <v>0.74020999670028687</v>
      </c>
    </row>
    <row r="3408" spans="1:5" x14ac:dyDescent="0.3">
      <c r="A3408">
        <v>85.089999999850988</v>
      </c>
      <c r="B3408">
        <v>-777.31778316971247</v>
      </c>
      <c r="C3408">
        <v>0.74020999670028687</v>
      </c>
      <c r="D3408">
        <v>5303.0830078125</v>
      </c>
      <c r="E3408">
        <v>0.74020999670028687</v>
      </c>
    </row>
    <row r="3409" spans="1:5" x14ac:dyDescent="0.3">
      <c r="A3409">
        <v>85.160000000149012</v>
      </c>
      <c r="B3409">
        <v>-777.31661742206995</v>
      </c>
      <c r="C3409">
        <v>0.74061000347137451</v>
      </c>
      <c r="D3409">
        <v>5304.12255859375</v>
      </c>
      <c r="E3409">
        <v>0.74061000347137451</v>
      </c>
    </row>
    <row r="3410" spans="1:5" x14ac:dyDescent="0.3">
      <c r="A3410">
        <v>85.25</v>
      </c>
      <c r="B3410">
        <v>-777.3151132392544</v>
      </c>
      <c r="C3410">
        <v>0.74080997705459595</v>
      </c>
      <c r="D3410">
        <v>5305.12841796875</v>
      </c>
      <c r="E3410">
        <v>0.74080997705459595</v>
      </c>
    </row>
    <row r="3411" spans="1:5" x14ac:dyDescent="0.3">
      <c r="A3411">
        <v>85.350000000093132</v>
      </c>
      <c r="B3411">
        <v>-777.31344037529414</v>
      </c>
      <c r="C3411">
        <v>0.74120998382568359</v>
      </c>
      <c r="D3411">
        <v>5305.97265625</v>
      </c>
      <c r="E3411">
        <v>0.74120998382568359</v>
      </c>
    </row>
    <row r="3412" spans="1:5" x14ac:dyDescent="0.3">
      <c r="A3412">
        <v>85.450000000186265</v>
      </c>
      <c r="B3412">
        <v>-777.31178253170435</v>
      </c>
      <c r="C3412">
        <v>0.7414100170135498</v>
      </c>
      <c r="D3412">
        <v>5306.85693359375</v>
      </c>
      <c r="E3412">
        <v>0.7414100170135498</v>
      </c>
    </row>
    <row r="3413" spans="1:5" x14ac:dyDescent="0.3">
      <c r="A3413">
        <v>85.550000000279397</v>
      </c>
      <c r="B3413">
        <v>-777.31012373444025</v>
      </c>
      <c r="C3413">
        <v>0.74181002378463745</v>
      </c>
      <c r="D3413">
        <v>5307.54052734375</v>
      </c>
      <c r="E3413">
        <v>0.74181002378463745</v>
      </c>
    </row>
    <row r="3414" spans="1:5" x14ac:dyDescent="0.3">
      <c r="A3414">
        <v>85.649999999906868</v>
      </c>
      <c r="B3414">
        <v>-777.30844491001551</v>
      </c>
      <c r="C3414">
        <v>0.74220997095108032</v>
      </c>
      <c r="D3414">
        <v>5307.2470703125</v>
      </c>
      <c r="E3414">
        <v>0.74220997095108032</v>
      </c>
    </row>
    <row r="3415" spans="1:5" x14ac:dyDescent="0.3">
      <c r="A3415">
        <v>85.720000000204891</v>
      </c>
      <c r="B3415">
        <v>-777.30728118893092</v>
      </c>
      <c r="C3415">
        <v>0.74241000413894653</v>
      </c>
      <c r="D3415">
        <v>5306.05419921875</v>
      </c>
      <c r="E3415">
        <v>0.74241000413894653</v>
      </c>
    </row>
    <row r="3416" spans="1:5" x14ac:dyDescent="0.3">
      <c r="A3416">
        <v>85.760000000242144</v>
      </c>
      <c r="B3416">
        <v>-777.30661361690943</v>
      </c>
      <c r="C3416">
        <v>0.74241000413894653</v>
      </c>
      <c r="D3416">
        <v>5304.9833984375</v>
      </c>
      <c r="E3416">
        <v>0.74241000413894653</v>
      </c>
    </row>
    <row r="3417" spans="1:5" x14ac:dyDescent="0.3">
      <c r="A3417">
        <v>85.800000000279397</v>
      </c>
      <c r="B3417">
        <v>-777.30594568726008</v>
      </c>
      <c r="C3417">
        <v>0.74260997772216797</v>
      </c>
      <c r="D3417">
        <v>5303.6123046875</v>
      </c>
      <c r="E3417">
        <v>0.74260997772216797</v>
      </c>
    </row>
    <row r="3418" spans="1:5" x14ac:dyDescent="0.3">
      <c r="A3418">
        <v>85.830000000074506</v>
      </c>
      <c r="B3418">
        <v>-777.30544405456965</v>
      </c>
      <c r="C3418">
        <v>0.74260997772216797</v>
      </c>
      <c r="D3418">
        <v>5302.3173828125</v>
      </c>
      <c r="E3418">
        <v>0.74260997772216797</v>
      </c>
    </row>
    <row r="3419" spans="1:5" x14ac:dyDescent="0.3">
      <c r="A3419">
        <v>85.859999999869615</v>
      </c>
      <c r="B3419">
        <v>-777.30494873997156</v>
      </c>
      <c r="C3419">
        <v>0.74281001091003418</v>
      </c>
      <c r="D3419">
        <v>5300.78662109375</v>
      </c>
      <c r="E3419">
        <v>0.74281001091003418</v>
      </c>
    </row>
    <row r="3420" spans="1:5" x14ac:dyDescent="0.3">
      <c r="A3420">
        <v>85.879999999888241</v>
      </c>
      <c r="B3420">
        <v>-777.30461161610071</v>
      </c>
      <c r="C3420">
        <v>0.74281001091003418</v>
      </c>
      <c r="D3420">
        <v>5299.650390625</v>
      </c>
      <c r="E3420">
        <v>0.74281001091003418</v>
      </c>
    </row>
    <row r="3421" spans="1:5" x14ac:dyDescent="0.3">
      <c r="A3421">
        <v>85.899999999906868</v>
      </c>
      <c r="B3421">
        <v>-777.304283194508</v>
      </c>
      <c r="C3421">
        <v>0.74281001091003418</v>
      </c>
      <c r="D3421">
        <v>5298.41552734375</v>
      </c>
      <c r="E3421">
        <v>0.74281001091003418</v>
      </c>
    </row>
    <row r="3422" spans="1:5" x14ac:dyDescent="0.3">
      <c r="A3422">
        <v>85.919999999925494</v>
      </c>
      <c r="B3422">
        <v>-777.30394905086939</v>
      </c>
      <c r="C3422">
        <v>0.74281001091003418</v>
      </c>
      <c r="D3422">
        <v>5297.05908203125</v>
      </c>
      <c r="E3422">
        <v>0.74281001091003418</v>
      </c>
    </row>
    <row r="3423" spans="1:5" x14ac:dyDescent="0.3">
      <c r="A3423">
        <v>85.939999999944121</v>
      </c>
      <c r="B3423">
        <v>-777.30361645695154</v>
      </c>
      <c r="C3423">
        <v>0.74281001091003418</v>
      </c>
      <c r="D3423">
        <v>5295.64697265625</v>
      </c>
      <c r="E3423">
        <v>0.74281001091003418</v>
      </c>
    </row>
    <row r="3424" spans="1:5" x14ac:dyDescent="0.3">
      <c r="A3424">
        <v>85.959999999962747</v>
      </c>
      <c r="B3424">
        <v>-777.30328314777796</v>
      </c>
      <c r="C3424">
        <v>0.74281001091003418</v>
      </c>
      <c r="D3424">
        <v>5294.12548828125</v>
      </c>
      <c r="E3424">
        <v>0.74281001091003418</v>
      </c>
    </row>
    <row r="3425" spans="1:5" x14ac:dyDescent="0.3">
      <c r="A3425">
        <v>85.979999999981374</v>
      </c>
      <c r="B3425">
        <v>-777.30294363972132</v>
      </c>
      <c r="C3425">
        <v>0.74281001091003418</v>
      </c>
      <c r="D3425">
        <v>5292.5029296875</v>
      </c>
      <c r="E3425">
        <v>0.74281001091003418</v>
      </c>
    </row>
    <row r="3426" spans="1:5" x14ac:dyDescent="0.3">
      <c r="A3426">
        <v>86</v>
      </c>
      <c r="B3426">
        <v>-777.30261235710566</v>
      </c>
      <c r="C3426">
        <v>0.74299997091293335</v>
      </c>
      <c r="D3426">
        <v>5290.8173828125</v>
      </c>
      <c r="E3426">
        <v>0.74299997091293335</v>
      </c>
    </row>
    <row r="3427" spans="1:5" x14ac:dyDescent="0.3">
      <c r="A3427">
        <v>86.020000000018626</v>
      </c>
      <c r="B3427">
        <v>-777.30227952476923</v>
      </c>
      <c r="C3427">
        <v>0.74300998449325562</v>
      </c>
      <c r="D3427">
        <v>5289.10400390625</v>
      </c>
      <c r="E3427">
        <v>0.74300998449325562</v>
      </c>
    </row>
    <row r="3428" spans="1:5" x14ac:dyDescent="0.3">
      <c r="A3428">
        <v>86.040000000037253</v>
      </c>
      <c r="B3428">
        <v>-777.30194943424647</v>
      </c>
      <c r="C3428">
        <v>0.74300998449325562</v>
      </c>
      <c r="D3428">
        <v>5287.39501953125</v>
      </c>
      <c r="E3428">
        <v>0.74300998449325562</v>
      </c>
    </row>
    <row r="3429" spans="1:5" x14ac:dyDescent="0.3">
      <c r="A3429">
        <v>86.060000000055879</v>
      </c>
      <c r="B3429">
        <v>-777.30161672111933</v>
      </c>
      <c r="C3429">
        <v>0.74300998449325562</v>
      </c>
      <c r="D3429">
        <v>5285.736328125</v>
      </c>
      <c r="E3429">
        <v>0.74300998449325562</v>
      </c>
    </row>
    <row r="3430" spans="1:5" x14ac:dyDescent="0.3">
      <c r="A3430">
        <v>86.080000000074506</v>
      </c>
      <c r="B3430">
        <v>-777.3012828158993</v>
      </c>
      <c r="C3430">
        <v>0.74300998449325562</v>
      </c>
      <c r="D3430">
        <v>5284.16455078125</v>
      </c>
      <c r="E3430">
        <v>0.74300998449325562</v>
      </c>
    </row>
    <row r="3431" spans="1:5" x14ac:dyDescent="0.3">
      <c r="A3431">
        <v>86.100000000093132</v>
      </c>
      <c r="B3431">
        <v>-777.30094581123774</v>
      </c>
      <c r="C3431">
        <v>0.74300998449325562</v>
      </c>
      <c r="D3431">
        <v>5282.78369140625</v>
      </c>
      <c r="E3431">
        <v>0.74300998449325562</v>
      </c>
    </row>
    <row r="3432" spans="1:5" x14ac:dyDescent="0.3">
      <c r="A3432">
        <v>86.120000000111759</v>
      </c>
      <c r="B3432">
        <v>-777.30061405178492</v>
      </c>
      <c r="C3432">
        <v>0.74300998449325562</v>
      </c>
      <c r="D3432">
        <v>5281.61328125</v>
      </c>
      <c r="E3432">
        <v>0.74300998449325562</v>
      </c>
    </row>
    <row r="3433" spans="1:5" x14ac:dyDescent="0.3">
      <c r="A3433">
        <v>86.149999999906868</v>
      </c>
      <c r="B3433">
        <v>-777.30012171741907</v>
      </c>
      <c r="C3433">
        <v>0.74321001768112183</v>
      </c>
      <c r="D3433">
        <v>5280.2568359375</v>
      </c>
      <c r="E3433">
        <v>0.74321001768112183</v>
      </c>
    </row>
    <row r="3434" spans="1:5" x14ac:dyDescent="0.3">
      <c r="A3434">
        <v>86.209999999962747</v>
      </c>
      <c r="B3434">
        <v>-777.2991185712475</v>
      </c>
      <c r="C3434">
        <v>0.74321001768112183</v>
      </c>
      <c r="D3434">
        <v>5279.23095703125</v>
      </c>
      <c r="E3434">
        <v>0.74321001768112183</v>
      </c>
    </row>
    <row r="3435" spans="1:5" x14ac:dyDescent="0.3">
      <c r="A3435">
        <v>86.28000000026077</v>
      </c>
      <c r="B3435">
        <v>-777.2979515123028</v>
      </c>
      <c r="C3435">
        <v>0.74340999126434326</v>
      </c>
      <c r="D3435">
        <v>5280.36083984375</v>
      </c>
      <c r="E3435">
        <v>0.74340999126434326</v>
      </c>
    </row>
    <row r="3436" spans="1:5" x14ac:dyDescent="0.3">
      <c r="A3436">
        <v>86.310000000055879</v>
      </c>
      <c r="B3436">
        <v>-777.29744415756647</v>
      </c>
      <c r="C3436">
        <v>0.74340999126434326</v>
      </c>
      <c r="D3436">
        <v>5281.48193359375</v>
      </c>
      <c r="E3436">
        <v>0.74340999126434326</v>
      </c>
    </row>
    <row r="3437" spans="1:5" x14ac:dyDescent="0.3">
      <c r="A3437">
        <v>86.339999999850988</v>
      </c>
      <c r="B3437">
        <v>-777.2969521808285</v>
      </c>
      <c r="C3437">
        <v>0.74361002445220947</v>
      </c>
      <c r="D3437">
        <v>5282.98095703125</v>
      </c>
      <c r="E3437">
        <v>0.74361002445220947</v>
      </c>
    </row>
    <row r="3438" spans="1:5" x14ac:dyDescent="0.3">
      <c r="A3438">
        <v>86.359999999869615</v>
      </c>
      <c r="B3438">
        <v>-777.2966144609112</v>
      </c>
      <c r="C3438">
        <v>0.74380999803543091</v>
      </c>
      <c r="D3438">
        <v>5284.0927734375</v>
      </c>
      <c r="E3438">
        <v>0.74380999803543091</v>
      </c>
    </row>
    <row r="3439" spans="1:5" x14ac:dyDescent="0.3">
      <c r="A3439">
        <v>86.379999999888241</v>
      </c>
      <c r="B3439">
        <v>-777.29627507206385</v>
      </c>
      <c r="C3439">
        <v>0.74380999803543091</v>
      </c>
      <c r="D3439">
        <v>5285.2666015625</v>
      </c>
      <c r="E3439">
        <v>0.74380999803543091</v>
      </c>
    </row>
    <row r="3440" spans="1:5" x14ac:dyDescent="0.3">
      <c r="A3440">
        <v>86.399999999906868</v>
      </c>
      <c r="B3440">
        <v>-777.29594319340174</v>
      </c>
      <c r="C3440">
        <v>0.74380999803543091</v>
      </c>
      <c r="D3440">
        <v>5286.5751953125</v>
      </c>
      <c r="E3440">
        <v>0.74380999803543091</v>
      </c>
    </row>
    <row r="3441" spans="1:5" x14ac:dyDescent="0.3">
      <c r="A3441">
        <v>86.419999999925494</v>
      </c>
      <c r="B3441">
        <v>-777.29562025543635</v>
      </c>
      <c r="C3441">
        <v>0.74380999803543091</v>
      </c>
      <c r="D3441">
        <v>5287.8681640625</v>
      </c>
      <c r="E3441">
        <v>0.74380999803543091</v>
      </c>
    </row>
    <row r="3442" spans="1:5" x14ac:dyDescent="0.3">
      <c r="A3442">
        <v>86.439999999944121</v>
      </c>
      <c r="B3442">
        <v>-777.29527490612452</v>
      </c>
      <c r="C3442">
        <v>0.74400997161865234</v>
      </c>
      <c r="D3442">
        <v>5289.1865234375</v>
      </c>
      <c r="E3442">
        <v>0.74400997161865234</v>
      </c>
    </row>
    <row r="3443" spans="1:5" x14ac:dyDescent="0.3">
      <c r="A3443">
        <v>86.459999999962747</v>
      </c>
      <c r="B3443">
        <v>-777.2949511336941</v>
      </c>
      <c r="C3443">
        <v>0.74400997161865234</v>
      </c>
      <c r="D3443">
        <v>5290.51806640625</v>
      </c>
      <c r="E3443">
        <v>0.74400997161865234</v>
      </c>
    </row>
    <row r="3444" spans="1:5" x14ac:dyDescent="0.3">
      <c r="A3444">
        <v>86.479999999981374</v>
      </c>
      <c r="B3444">
        <v>-777.29461591717188</v>
      </c>
      <c r="C3444">
        <v>0.74400997161865234</v>
      </c>
      <c r="D3444">
        <v>5291.8583984375</v>
      </c>
      <c r="E3444">
        <v>0.74400997161865234</v>
      </c>
    </row>
    <row r="3445" spans="1:5" x14ac:dyDescent="0.3">
      <c r="A3445">
        <v>86.5</v>
      </c>
      <c r="B3445">
        <v>-777.29428332325404</v>
      </c>
      <c r="C3445">
        <v>0.74421000480651855</v>
      </c>
      <c r="D3445">
        <v>5293.21044921875</v>
      </c>
      <c r="E3445">
        <v>0.74421000480651855</v>
      </c>
    </row>
    <row r="3446" spans="1:5" x14ac:dyDescent="0.3">
      <c r="A3446">
        <v>86.520000000018626</v>
      </c>
      <c r="B3446">
        <v>-777.29395335194056</v>
      </c>
      <c r="C3446">
        <v>0.74421000480651855</v>
      </c>
      <c r="D3446">
        <v>5294.556640625</v>
      </c>
      <c r="E3446">
        <v>0.74421000480651855</v>
      </c>
    </row>
    <row r="3447" spans="1:5" x14ac:dyDescent="0.3">
      <c r="A3447">
        <v>86.540000000037253</v>
      </c>
      <c r="B3447">
        <v>-777.29361253258173</v>
      </c>
      <c r="C3447">
        <v>0.74440997838973999</v>
      </c>
      <c r="D3447">
        <v>5295.92822265625</v>
      </c>
      <c r="E3447">
        <v>0.74440997838973999</v>
      </c>
    </row>
    <row r="3448" spans="1:5" x14ac:dyDescent="0.3">
      <c r="A3448">
        <v>86.560000000055879</v>
      </c>
      <c r="B3448">
        <v>-777.29328375336115</v>
      </c>
      <c r="C3448">
        <v>0.74440997838973999</v>
      </c>
      <c r="D3448">
        <v>5297.31640625</v>
      </c>
      <c r="E3448">
        <v>0.74440997838973999</v>
      </c>
    </row>
    <row r="3449" spans="1:5" x14ac:dyDescent="0.3">
      <c r="A3449">
        <v>86.580000000074506</v>
      </c>
      <c r="B3449">
        <v>-777.29294627186243</v>
      </c>
      <c r="C3449">
        <v>0.74440997838973999</v>
      </c>
      <c r="D3449">
        <v>5298.72265625</v>
      </c>
      <c r="E3449">
        <v>0.74440997838973999</v>
      </c>
    </row>
    <row r="3450" spans="1:5" x14ac:dyDescent="0.3">
      <c r="A3450">
        <v>86.600000000093132</v>
      </c>
      <c r="B3450">
        <v>-777.29261188980524</v>
      </c>
      <c r="C3450">
        <v>0.7446100115776062</v>
      </c>
      <c r="D3450">
        <v>5300.02197265625</v>
      </c>
      <c r="E3450">
        <v>0.7446100115776062</v>
      </c>
    </row>
    <row r="3451" spans="1:5" x14ac:dyDescent="0.3">
      <c r="A3451">
        <v>86.620000000111759</v>
      </c>
      <c r="B3451">
        <v>-777.29227679249232</v>
      </c>
      <c r="C3451">
        <v>0.7446100115776062</v>
      </c>
      <c r="D3451">
        <v>5301.40869140625</v>
      </c>
      <c r="E3451">
        <v>0.7446100115776062</v>
      </c>
    </row>
    <row r="3452" spans="1:5" x14ac:dyDescent="0.3">
      <c r="A3452">
        <v>86.640000000130385</v>
      </c>
      <c r="B3452">
        <v>-777.29194908615534</v>
      </c>
      <c r="C3452">
        <v>0.7446100115776062</v>
      </c>
      <c r="D3452">
        <v>5302.7197265625</v>
      </c>
      <c r="E3452">
        <v>0.7446100115776062</v>
      </c>
    </row>
    <row r="3453" spans="1:5" x14ac:dyDescent="0.3">
      <c r="A3453">
        <v>86.660000000149012</v>
      </c>
      <c r="B3453">
        <v>-777.29161112781946</v>
      </c>
      <c r="C3453">
        <v>0.74480998516082764</v>
      </c>
      <c r="D3453">
        <v>5304.0546875</v>
      </c>
      <c r="E3453">
        <v>0.74480998516082764</v>
      </c>
    </row>
    <row r="3454" spans="1:5" x14ac:dyDescent="0.3">
      <c r="A3454">
        <v>86.680000000167638</v>
      </c>
      <c r="B3454">
        <v>-777.29127901073878</v>
      </c>
      <c r="C3454">
        <v>0.74480998516082764</v>
      </c>
      <c r="D3454">
        <v>5305.3271484375</v>
      </c>
      <c r="E3454">
        <v>0.74480998516082764</v>
      </c>
    </row>
    <row r="3455" spans="1:5" x14ac:dyDescent="0.3">
      <c r="A3455">
        <v>86.700000000186265</v>
      </c>
      <c r="B3455">
        <v>-777.29094915863459</v>
      </c>
      <c r="C3455">
        <v>0.74480998516082764</v>
      </c>
      <c r="D3455">
        <v>5306.607421875</v>
      </c>
      <c r="E3455">
        <v>0.74480998516082764</v>
      </c>
    </row>
    <row r="3456" spans="1:5" x14ac:dyDescent="0.3">
      <c r="A3456">
        <v>86.720000000204891</v>
      </c>
      <c r="B3456">
        <v>-777.29061608787958</v>
      </c>
      <c r="C3456">
        <v>0.74501001834869385</v>
      </c>
      <c r="D3456">
        <v>5307.79638671875</v>
      </c>
      <c r="E3456">
        <v>0.74501001834869385</v>
      </c>
    </row>
    <row r="3457" spans="1:5" x14ac:dyDescent="0.3">
      <c r="A3457">
        <v>86.740000000223517</v>
      </c>
      <c r="B3457">
        <v>-777.29027956005518</v>
      </c>
      <c r="C3457">
        <v>0.74501001834869385</v>
      </c>
      <c r="D3457">
        <v>5308.97509765625</v>
      </c>
      <c r="E3457">
        <v>0.74501001834869385</v>
      </c>
    </row>
    <row r="3458" spans="1:5" x14ac:dyDescent="0.3">
      <c r="A3458">
        <v>86.760000000242144</v>
      </c>
      <c r="B3458">
        <v>-777.28994780060236</v>
      </c>
      <c r="C3458">
        <v>0.74520999193191528</v>
      </c>
      <c r="D3458">
        <v>5310.05810546875</v>
      </c>
      <c r="E3458">
        <v>0.74520999193191528</v>
      </c>
    </row>
    <row r="3459" spans="1:5" x14ac:dyDescent="0.3">
      <c r="A3459">
        <v>86.78000000026077</v>
      </c>
      <c r="B3459">
        <v>-777.28961461063807</v>
      </c>
      <c r="C3459">
        <v>0.74520999193191528</v>
      </c>
      <c r="D3459">
        <v>5311.13623046875</v>
      </c>
      <c r="E3459">
        <v>0.74520999193191528</v>
      </c>
    </row>
    <row r="3460" spans="1:5" x14ac:dyDescent="0.3">
      <c r="A3460">
        <v>86.800000000279397</v>
      </c>
      <c r="B3460">
        <v>-777.28928428169672</v>
      </c>
      <c r="C3460">
        <v>0.74520999193191528</v>
      </c>
      <c r="D3460">
        <v>5312.19384765625</v>
      </c>
      <c r="E3460">
        <v>0.74520999193191528</v>
      </c>
    </row>
    <row r="3461" spans="1:5" x14ac:dyDescent="0.3">
      <c r="A3461">
        <v>86.820000000298023</v>
      </c>
      <c r="B3461">
        <v>-777.28894930359309</v>
      </c>
      <c r="C3461">
        <v>0.74541002511978149</v>
      </c>
      <c r="D3461">
        <v>5313.197265625</v>
      </c>
      <c r="E3461">
        <v>0.74541002511978149</v>
      </c>
    </row>
    <row r="3462" spans="1:5" x14ac:dyDescent="0.3">
      <c r="A3462">
        <v>86.850000000093132</v>
      </c>
      <c r="B3462">
        <v>-777.28844182964747</v>
      </c>
      <c r="C3462">
        <v>0.74541002511978149</v>
      </c>
      <c r="D3462">
        <v>5314.5419921875</v>
      </c>
      <c r="E3462">
        <v>0.74541002511978149</v>
      </c>
    </row>
    <row r="3463" spans="1:5" x14ac:dyDescent="0.3">
      <c r="A3463">
        <v>86.879999999888241</v>
      </c>
      <c r="B3463">
        <v>-777.28795140263026</v>
      </c>
      <c r="C3463">
        <v>0.74560999870300293</v>
      </c>
      <c r="D3463">
        <v>5315.837890625</v>
      </c>
      <c r="E3463">
        <v>0.74560999870300293</v>
      </c>
    </row>
    <row r="3464" spans="1:5" x14ac:dyDescent="0.3">
      <c r="A3464">
        <v>86.910000000149012</v>
      </c>
      <c r="B3464">
        <v>-777.28744869705622</v>
      </c>
      <c r="C3464">
        <v>0.74560999870300293</v>
      </c>
      <c r="D3464">
        <v>5317.06689453125</v>
      </c>
      <c r="E3464">
        <v>0.74560999870300293</v>
      </c>
    </row>
    <row r="3465" spans="1:5" x14ac:dyDescent="0.3">
      <c r="A3465">
        <v>86.939999999944121</v>
      </c>
      <c r="B3465">
        <v>-777.28694897171442</v>
      </c>
      <c r="C3465">
        <v>0.74580997228622437</v>
      </c>
      <c r="D3465">
        <v>5318.3662109375</v>
      </c>
      <c r="E3465">
        <v>0.74580997228622437</v>
      </c>
    </row>
    <row r="3466" spans="1:5" x14ac:dyDescent="0.3">
      <c r="A3466">
        <v>86.970000000204891</v>
      </c>
      <c r="B3466">
        <v>-777.28644257065241</v>
      </c>
      <c r="C3466">
        <v>0.74580997228622437</v>
      </c>
      <c r="D3466">
        <v>5319.65283203125</v>
      </c>
      <c r="E3466">
        <v>0.74580997228622437</v>
      </c>
    </row>
    <row r="3467" spans="1:5" x14ac:dyDescent="0.3">
      <c r="A3467">
        <v>87</v>
      </c>
      <c r="B3467">
        <v>-777.28595488544886</v>
      </c>
      <c r="C3467">
        <v>0.74601000547409058</v>
      </c>
      <c r="D3467">
        <v>5320.90185546875</v>
      </c>
      <c r="E3467">
        <v>0.74601000547409058</v>
      </c>
    </row>
    <row r="3468" spans="1:5" x14ac:dyDescent="0.3">
      <c r="A3468">
        <v>87.03000000026077</v>
      </c>
      <c r="B3468">
        <v>-777.28544717308466</v>
      </c>
      <c r="C3468">
        <v>0.74620997905731201</v>
      </c>
      <c r="D3468">
        <v>5322.140625</v>
      </c>
      <c r="E3468">
        <v>0.74620997905731201</v>
      </c>
    </row>
    <row r="3469" spans="1:5" x14ac:dyDescent="0.3">
      <c r="A3469">
        <v>87.060000000055879</v>
      </c>
      <c r="B3469">
        <v>-777.2849448251385</v>
      </c>
      <c r="C3469">
        <v>0.74620997905731201</v>
      </c>
      <c r="D3469">
        <v>5323.35400390625</v>
      </c>
      <c r="E3469">
        <v>0.74620997905731201</v>
      </c>
    </row>
    <row r="3470" spans="1:5" x14ac:dyDescent="0.3">
      <c r="A3470">
        <v>87.089999999850988</v>
      </c>
      <c r="B3470">
        <v>-777.28444760319178</v>
      </c>
      <c r="C3470">
        <v>0.74641001224517822</v>
      </c>
      <c r="D3470">
        <v>5324.5419921875</v>
      </c>
      <c r="E3470">
        <v>0.74641001224517822</v>
      </c>
    </row>
    <row r="3471" spans="1:5" x14ac:dyDescent="0.3">
      <c r="A3471">
        <v>87.120000000111759</v>
      </c>
      <c r="B3471">
        <v>-777.28395610329096</v>
      </c>
      <c r="C3471">
        <v>0.74641001224517822</v>
      </c>
      <c r="D3471">
        <v>5325.69189453125</v>
      </c>
      <c r="E3471">
        <v>0.74641001224517822</v>
      </c>
    </row>
    <row r="3472" spans="1:5" x14ac:dyDescent="0.3">
      <c r="A3472">
        <v>87.149999999906868</v>
      </c>
      <c r="B3472">
        <v>-777.28344767567103</v>
      </c>
      <c r="C3472">
        <v>0.74660998582839966</v>
      </c>
      <c r="D3472">
        <v>5326.7646484375</v>
      </c>
      <c r="E3472">
        <v>0.74660998582839966</v>
      </c>
    </row>
    <row r="3473" spans="1:5" x14ac:dyDescent="0.3">
      <c r="A3473">
        <v>87.180000000167638</v>
      </c>
      <c r="B3473">
        <v>-777.28294687744562</v>
      </c>
      <c r="C3473">
        <v>0.74681001901626587</v>
      </c>
      <c r="D3473">
        <v>5327.77734375</v>
      </c>
      <c r="E3473">
        <v>0.74681001901626587</v>
      </c>
    </row>
    <row r="3474" spans="1:5" x14ac:dyDescent="0.3">
      <c r="A3474">
        <v>87.220000000204891</v>
      </c>
      <c r="B3474">
        <v>-777.28228025909846</v>
      </c>
      <c r="C3474">
        <v>0.74681001901626587</v>
      </c>
      <c r="D3474">
        <v>5328.95361328125</v>
      </c>
      <c r="E3474">
        <v>0.74681001901626587</v>
      </c>
    </row>
    <row r="3475" spans="1:5" x14ac:dyDescent="0.3">
      <c r="A3475">
        <v>87.260000000242144</v>
      </c>
      <c r="B3475">
        <v>-777.28161602493708</v>
      </c>
      <c r="C3475">
        <v>0.7470099925994873</v>
      </c>
      <c r="D3475">
        <v>5330.0224609375</v>
      </c>
      <c r="E3475">
        <v>0.7470099925994873</v>
      </c>
    </row>
    <row r="3476" spans="1:5" x14ac:dyDescent="0.3">
      <c r="A3476">
        <v>87.300000000279397</v>
      </c>
      <c r="B3476">
        <v>-777.2809517907757</v>
      </c>
      <c r="C3476">
        <v>0.74721002578735352</v>
      </c>
      <c r="D3476">
        <v>5331.0263671875</v>
      </c>
      <c r="E3476">
        <v>0.74721002578735352</v>
      </c>
    </row>
    <row r="3477" spans="1:5" x14ac:dyDescent="0.3">
      <c r="A3477">
        <v>87.350000000093132</v>
      </c>
      <c r="B3477">
        <v>-777.28011601444666</v>
      </c>
      <c r="C3477">
        <v>0.74740999937057495</v>
      </c>
      <c r="D3477">
        <v>5332.27587890625</v>
      </c>
      <c r="E3477">
        <v>0.74740999937057495</v>
      </c>
    </row>
    <row r="3478" spans="1:5" x14ac:dyDescent="0.3">
      <c r="A3478">
        <v>87.390000000130385</v>
      </c>
      <c r="B3478">
        <v>-777.27944868084376</v>
      </c>
      <c r="C3478">
        <v>0.74760997295379639</v>
      </c>
      <c r="D3478">
        <v>5333.3974609375</v>
      </c>
      <c r="E3478">
        <v>0.74760997295379639</v>
      </c>
    </row>
    <row r="3479" spans="1:5" x14ac:dyDescent="0.3">
      <c r="A3479">
        <v>87.430000000167638</v>
      </c>
      <c r="B3479">
        <v>-777.27877872463648</v>
      </c>
      <c r="C3479">
        <v>0.74760997295379639</v>
      </c>
      <c r="D3479">
        <v>5334.54296875</v>
      </c>
      <c r="E3479">
        <v>0.74760997295379639</v>
      </c>
    </row>
    <row r="3480" spans="1:5" x14ac:dyDescent="0.3">
      <c r="A3480">
        <v>87.470000000204891</v>
      </c>
      <c r="B3480">
        <v>-777.27811604019587</v>
      </c>
      <c r="C3480">
        <v>0.7478100061416626</v>
      </c>
      <c r="D3480">
        <v>5335.7353515625</v>
      </c>
      <c r="E3480">
        <v>0.7478100061416626</v>
      </c>
    </row>
    <row r="3481" spans="1:5" x14ac:dyDescent="0.3">
      <c r="A3481">
        <v>87.510000000242144</v>
      </c>
      <c r="B3481">
        <v>-777.27744787212794</v>
      </c>
      <c r="C3481">
        <v>0.74800997972488403</v>
      </c>
      <c r="D3481">
        <v>5336.9775390625</v>
      </c>
      <c r="E3481">
        <v>0.74800997972488403</v>
      </c>
    </row>
    <row r="3482" spans="1:5" x14ac:dyDescent="0.3">
      <c r="A3482">
        <v>87.550000000279397</v>
      </c>
      <c r="B3482">
        <v>-777.27678125378077</v>
      </c>
      <c r="C3482">
        <v>0.74821001291275024</v>
      </c>
      <c r="D3482">
        <v>5338.30615234375</v>
      </c>
      <c r="E3482">
        <v>0.74821001291275024</v>
      </c>
    </row>
    <row r="3483" spans="1:5" x14ac:dyDescent="0.3">
      <c r="A3483">
        <v>87.589999999850988</v>
      </c>
      <c r="B3483">
        <v>-777.27611248966639</v>
      </c>
      <c r="C3483">
        <v>0.74840998649597168</v>
      </c>
      <c r="D3483">
        <v>5339.59375</v>
      </c>
      <c r="E3483">
        <v>0.74840998649597168</v>
      </c>
    </row>
    <row r="3484" spans="1:5" x14ac:dyDescent="0.3">
      <c r="A3484">
        <v>87.620000000111759</v>
      </c>
      <c r="B3484">
        <v>-777.27562134739344</v>
      </c>
      <c r="C3484">
        <v>0.74840998649597168</v>
      </c>
      <c r="D3484">
        <v>5340.6025390625</v>
      </c>
      <c r="E3484">
        <v>0.74840998649597168</v>
      </c>
    </row>
    <row r="3485" spans="1:5" x14ac:dyDescent="0.3">
      <c r="A3485">
        <v>87.649999999906868</v>
      </c>
      <c r="B3485">
        <v>-777.2751141118664</v>
      </c>
      <c r="C3485">
        <v>0.74861001968383789</v>
      </c>
      <c r="D3485">
        <v>5341.6162109375</v>
      </c>
      <c r="E3485">
        <v>0.74861001968383789</v>
      </c>
    </row>
    <row r="3486" spans="1:5" x14ac:dyDescent="0.3">
      <c r="A3486">
        <v>87.680000000167638</v>
      </c>
      <c r="B3486">
        <v>-777.27461450573389</v>
      </c>
      <c r="C3486">
        <v>0.74880999326705933</v>
      </c>
      <c r="D3486">
        <v>5342.759765625</v>
      </c>
      <c r="E3486">
        <v>0.74880999326705933</v>
      </c>
    </row>
    <row r="3487" spans="1:5" x14ac:dyDescent="0.3">
      <c r="A3487">
        <v>87.709999999962747</v>
      </c>
      <c r="B3487">
        <v>-777.27410822388117</v>
      </c>
      <c r="C3487">
        <v>0.74880999326705933</v>
      </c>
      <c r="D3487">
        <v>5343.83935546875</v>
      </c>
      <c r="E3487">
        <v>0.74880999326705933</v>
      </c>
    </row>
    <row r="3488" spans="1:5" x14ac:dyDescent="0.3">
      <c r="A3488">
        <v>87.740000000223517</v>
      </c>
      <c r="B3488">
        <v>-777.27362626072352</v>
      </c>
      <c r="C3488">
        <v>0.74901002645492554</v>
      </c>
      <c r="D3488">
        <v>5345.0146484375</v>
      </c>
      <c r="E3488">
        <v>0.74901002645492554</v>
      </c>
    </row>
    <row r="3489" spans="1:5" x14ac:dyDescent="0.3">
      <c r="A3489">
        <v>87.770000000018626</v>
      </c>
      <c r="B3489">
        <v>-777.27310889240687</v>
      </c>
      <c r="C3489">
        <v>0.74921000003814697</v>
      </c>
      <c r="D3489">
        <v>5346.15673828125</v>
      </c>
      <c r="E3489">
        <v>0.74921000003814697</v>
      </c>
    </row>
    <row r="3490" spans="1:5" x14ac:dyDescent="0.3">
      <c r="A3490">
        <v>87.800000000279397</v>
      </c>
      <c r="B3490">
        <v>-777.27261047836726</v>
      </c>
      <c r="C3490">
        <v>0.74921000003814697</v>
      </c>
      <c r="D3490">
        <v>5347.4345703125</v>
      </c>
      <c r="E3490">
        <v>0.74921000003814697</v>
      </c>
    </row>
    <row r="3491" spans="1:5" x14ac:dyDescent="0.3">
      <c r="A3491">
        <v>87.830000000074506</v>
      </c>
      <c r="B3491">
        <v>-777.27211063381617</v>
      </c>
      <c r="C3491">
        <v>0.74940997362136841</v>
      </c>
      <c r="D3491">
        <v>5348.65478515625</v>
      </c>
      <c r="E3491">
        <v>0.74940997362136841</v>
      </c>
    </row>
    <row r="3492" spans="1:5" x14ac:dyDescent="0.3">
      <c r="A3492">
        <v>87.859999999869615</v>
      </c>
      <c r="B3492">
        <v>-777.27161913391535</v>
      </c>
      <c r="C3492">
        <v>0.74961000680923462</v>
      </c>
      <c r="D3492">
        <v>5349.93408203125</v>
      </c>
      <c r="E3492">
        <v>0.74961000680923462</v>
      </c>
    </row>
    <row r="3493" spans="1:5" x14ac:dyDescent="0.3">
      <c r="A3493">
        <v>87.890000000130385</v>
      </c>
      <c r="B3493">
        <v>-777.27112715717738</v>
      </c>
      <c r="C3493">
        <v>0.74980998039245605</v>
      </c>
      <c r="D3493">
        <v>5351.212890625</v>
      </c>
      <c r="E3493">
        <v>0.74980998039245605</v>
      </c>
    </row>
    <row r="3494" spans="1:5" x14ac:dyDescent="0.3">
      <c r="A3494">
        <v>87.919999999925494</v>
      </c>
      <c r="B3494">
        <v>-777.27061086174433</v>
      </c>
      <c r="C3494">
        <v>0.74980998039245605</v>
      </c>
      <c r="D3494">
        <v>5352.48876953125</v>
      </c>
      <c r="E3494">
        <v>0.74980998039245605</v>
      </c>
    </row>
    <row r="3495" spans="1:5" x14ac:dyDescent="0.3">
      <c r="A3495">
        <v>87.950000000186265</v>
      </c>
      <c r="B3495">
        <v>-777.27012329575007</v>
      </c>
      <c r="C3495">
        <v>0.75001001358032227</v>
      </c>
      <c r="D3495">
        <v>5353.771484375</v>
      </c>
      <c r="E3495">
        <v>0.75001001358032227</v>
      </c>
    </row>
    <row r="3496" spans="1:5" x14ac:dyDescent="0.3">
      <c r="A3496">
        <v>87.979999999981374</v>
      </c>
      <c r="B3496">
        <v>-777.26961784836237</v>
      </c>
      <c r="C3496">
        <v>0.75001001358032227</v>
      </c>
      <c r="D3496">
        <v>5355.001953125</v>
      </c>
      <c r="E3496">
        <v>0.75001001358032227</v>
      </c>
    </row>
    <row r="3497" spans="1:5" x14ac:dyDescent="0.3">
      <c r="A3497">
        <v>88.010000000242144</v>
      </c>
      <c r="B3497">
        <v>-777.26911371227686</v>
      </c>
      <c r="C3497">
        <v>0.75041002035140991</v>
      </c>
      <c r="D3497">
        <v>5356.1640625</v>
      </c>
      <c r="E3497">
        <v>0.75041002035140991</v>
      </c>
    </row>
    <row r="3498" spans="1:5" x14ac:dyDescent="0.3">
      <c r="A3498">
        <v>88.040000000037253</v>
      </c>
      <c r="B3498">
        <v>-777.26861625191157</v>
      </c>
      <c r="C3498">
        <v>0.75041002035140991</v>
      </c>
      <c r="D3498">
        <v>5357.20703125</v>
      </c>
      <c r="E3498">
        <v>0.75041002035140991</v>
      </c>
    </row>
    <row r="3499" spans="1:5" x14ac:dyDescent="0.3">
      <c r="A3499">
        <v>88.080000000074506</v>
      </c>
      <c r="B3499">
        <v>-777.267950706448</v>
      </c>
      <c r="C3499">
        <v>0.75060999393463135</v>
      </c>
      <c r="D3499">
        <v>5358.40869140625</v>
      </c>
      <c r="E3499">
        <v>0.75060999393463135</v>
      </c>
    </row>
    <row r="3500" spans="1:5" x14ac:dyDescent="0.3">
      <c r="A3500">
        <v>88.120000000111759</v>
      </c>
      <c r="B3500">
        <v>-777.2672821807522</v>
      </c>
      <c r="C3500">
        <v>0.75081002712249756</v>
      </c>
      <c r="D3500">
        <v>5359.54736328125</v>
      </c>
      <c r="E3500">
        <v>0.75081002712249756</v>
      </c>
    </row>
    <row r="3501" spans="1:5" x14ac:dyDescent="0.3">
      <c r="A3501">
        <v>88.160000000149012</v>
      </c>
      <c r="B3501">
        <v>-777.26661568161433</v>
      </c>
      <c r="C3501">
        <v>0.75101000070571899</v>
      </c>
      <c r="D3501">
        <v>5360.7265625</v>
      </c>
      <c r="E3501">
        <v>0.75101000070571899</v>
      </c>
    </row>
    <row r="3502" spans="1:5" x14ac:dyDescent="0.3">
      <c r="A3502">
        <v>88.200000000186265</v>
      </c>
      <c r="B3502">
        <v>-777.26594489094202</v>
      </c>
      <c r="C3502">
        <v>0.75120997428894043</v>
      </c>
      <c r="D3502">
        <v>5361.8603515625</v>
      </c>
      <c r="E3502">
        <v>0.75120997428894043</v>
      </c>
    </row>
    <row r="3503" spans="1:5" x14ac:dyDescent="0.3">
      <c r="A3503">
        <v>88.240000000223517</v>
      </c>
      <c r="B3503">
        <v>-777.26527910705988</v>
      </c>
      <c r="C3503">
        <v>0.75141000747680664</v>
      </c>
      <c r="D3503">
        <v>5363.0546875</v>
      </c>
      <c r="E3503">
        <v>0.75141000747680664</v>
      </c>
    </row>
    <row r="3504" spans="1:5" x14ac:dyDescent="0.3">
      <c r="A3504">
        <v>88.28000000026077</v>
      </c>
      <c r="B3504">
        <v>-777.26461201187556</v>
      </c>
      <c r="C3504">
        <v>0.75160998106002808</v>
      </c>
      <c r="D3504">
        <v>5364.10595703125</v>
      </c>
      <c r="E3504">
        <v>0.75160998106002808</v>
      </c>
    </row>
    <row r="3505" spans="1:5" x14ac:dyDescent="0.3">
      <c r="A3505">
        <v>88.320000000298023</v>
      </c>
      <c r="B3505">
        <v>-777.26394908901636</v>
      </c>
      <c r="C3505">
        <v>0.75181001424789429</v>
      </c>
      <c r="D3505">
        <v>5365.11572265625</v>
      </c>
      <c r="E3505">
        <v>0.75181001424789429</v>
      </c>
    </row>
    <row r="3506" spans="1:5" x14ac:dyDescent="0.3">
      <c r="A3506">
        <v>88.370000000111759</v>
      </c>
      <c r="B3506">
        <v>-777.26311378952448</v>
      </c>
      <c r="C3506">
        <v>0.75200998783111572</v>
      </c>
      <c r="D3506">
        <v>5366.3271484375</v>
      </c>
      <c r="E3506">
        <v>0.75200998783111572</v>
      </c>
    </row>
    <row r="3507" spans="1:5" x14ac:dyDescent="0.3">
      <c r="A3507">
        <v>88.410000000149012</v>
      </c>
      <c r="B3507">
        <v>-777.26244359489863</v>
      </c>
      <c r="C3507">
        <v>0.75221002101898193</v>
      </c>
      <c r="D3507">
        <v>5367.33349609375</v>
      </c>
      <c r="E3507">
        <v>0.75221002101898193</v>
      </c>
    </row>
    <row r="3508" spans="1:5" x14ac:dyDescent="0.3">
      <c r="A3508">
        <v>88.459999999962747</v>
      </c>
      <c r="B3508">
        <v>-777.26161604401057</v>
      </c>
      <c r="C3508">
        <v>0.75240999460220337</v>
      </c>
      <c r="D3508">
        <v>5368.56494140625</v>
      </c>
      <c r="E3508">
        <v>0.75240999460220337</v>
      </c>
    </row>
    <row r="3509" spans="1:5" x14ac:dyDescent="0.3">
      <c r="A3509">
        <v>88.510000000242144</v>
      </c>
      <c r="B3509">
        <v>-777.26077621456568</v>
      </c>
      <c r="C3509">
        <v>0.75281000137329102</v>
      </c>
      <c r="D3509">
        <v>5369.75634765625</v>
      </c>
      <c r="E3509">
        <v>0.75281000137329102</v>
      </c>
    </row>
    <row r="3510" spans="1:5" x14ac:dyDescent="0.3">
      <c r="A3510">
        <v>88.570000000298023</v>
      </c>
      <c r="B3510">
        <v>-777.25978403564875</v>
      </c>
      <c r="C3510">
        <v>0.75300997495651245</v>
      </c>
      <c r="D3510">
        <v>5370.962890625</v>
      </c>
      <c r="E3510">
        <v>0.75300997495651245</v>
      </c>
    </row>
    <row r="3511" spans="1:5" x14ac:dyDescent="0.3">
      <c r="A3511">
        <v>88.620000000111759</v>
      </c>
      <c r="B3511">
        <v>-777.25894480225031</v>
      </c>
      <c r="C3511">
        <v>0.75321000814437866</v>
      </c>
      <c r="D3511">
        <v>5372.1513671875</v>
      </c>
      <c r="E3511">
        <v>0.75321000814437866</v>
      </c>
    </row>
    <row r="3512" spans="1:5" x14ac:dyDescent="0.3">
      <c r="A3512">
        <v>88.660000000149012</v>
      </c>
      <c r="B3512">
        <v>-777.25828485962336</v>
      </c>
      <c r="C3512">
        <v>0.7534099817276001</v>
      </c>
      <c r="D3512">
        <v>5373.1787109375</v>
      </c>
      <c r="E3512">
        <v>0.7534099817276001</v>
      </c>
    </row>
    <row r="3513" spans="1:5" x14ac:dyDescent="0.3">
      <c r="A3513">
        <v>88.709999999962747</v>
      </c>
      <c r="B3513">
        <v>-777.25744622227137</v>
      </c>
      <c r="C3513">
        <v>0.75380998849868774</v>
      </c>
      <c r="D3513">
        <v>5374.22265625</v>
      </c>
      <c r="E3513">
        <v>0.75380998849868774</v>
      </c>
    </row>
    <row r="3514" spans="1:5" x14ac:dyDescent="0.3">
      <c r="A3514">
        <v>88.78000000026077</v>
      </c>
      <c r="B3514">
        <v>-777.25628023621027</v>
      </c>
      <c r="C3514">
        <v>0.75420999526977539</v>
      </c>
      <c r="D3514">
        <v>5375.35400390625</v>
      </c>
      <c r="E3514">
        <v>0.75420999526977539</v>
      </c>
    </row>
    <row r="3515" spans="1:5" x14ac:dyDescent="0.3">
      <c r="A3515">
        <v>88.870000000111759</v>
      </c>
      <c r="B3515">
        <v>-777.25478094097559</v>
      </c>
      <c r="C3515">
        <v>0.75461000204086304</v>
      </c>
      <c r="D3515">
        <v>5376.38916015625</v>
      </c>
      <c r="E3515">
        <v>0.75461000204086304</v>
      </c>
    </row>
    <row r="3516" spans="1:5" x14ac:dyDescent="0.3">
      <c r="A3516">
        <v>88.959999999962747</v>
      </c>
      <c r="B3516">
        <v>-777.25328736778681</v>
      </c>
      <c r="C3516">
        <v>0.75501000881195068</v>
      </c>
      <c r="D3516">
        <v>5377.52392578125</v>
      </c>
      <c r="E3516">
        <v>0.75501000881195068</v>
      </c>
    </row>
    <row r="3517" spans="1:5" x14ac:dyDescent="0.3">
      <c r="A3517">
        <v>89.03000000026077</v>
      </c>
      <c r="B3517">
        <v>-777.25211339470331</v>
      </c>
      <c r="C3517">
        <v>0.75560998916625977</v>
      </c>
      <c r="D3517">
        <v>5378.556640625</v>
      </c>
      <c r="E3517">
        <v>0.75560998916625977</v>
      </c>
    </row>
    <row r="3518" spans="1:5" x14ac:dyDescent="0.3">
      <c r="A3518">
        <v>89.100000000093132</v>
      </c>
      <c r="B3518">
        <v>-777.25094657417719</v>
      </c>
      <c r="C3518">
        <v>0.75581002235412598</v>
      </c>
      <c r="D3518">
        <v>5379.556640625</v>
      </c>
      <c r="E3518">
        <v>0.75581002235412598</v>
      </c>
    </row>
    <row r="3519" spans="1:5" x14ac:dyDescent="0.3">
      <c r="A3519">
        <v>89.160000000149012</v>
      </c>
      <c r="B3519">
        <v>-777.24994247433131</v>
      </c>
      <c r="C3519">
        <v>0.75621002912521362</v>
      </c>
      <c r="D3519">
        <v>5380.6083984375</v>
      </c>
      <c r="E3519">
        <v>0.75621002912521362</v>
      </c>
    </row>
    <row r="3520" spans="1:5" x14ac:dyDescent="0.3">
      <c r="A3520">
        <v>89.209999999962747</v>
      </c>
      <c r="B3520">
        <v>-777.24911337372248</v>
      </c>
      <c r="C3520">
        <v>0.756600022315979</v>
      </c>
      <c r="D3520">
        <v>5381.68017578125</v>
      </c>
      <c r="E3520">
        <v>0.756600022315979</v>
      </c>
    </row>
    <row r="3521" spans="1:5" x14ac:dyDescent="0.3">
      <c r="A3521">
        <v>89.25</v>
      </c>
      <c r="B3521">
        <v>-777.24844699379389</v>
      </c>
      <c r="C3521">
        <v>0.75681000947952271</v>
      </c>
      <c r="D3521">
        <v>5382.71142578125</v>
      </c>
      <c r="E3521">
        <v>0.75681000947952271</v>
      </c>
    </row>
    <row r="3522" spans="1:5" x14ac:dyDescent="0.3">
      <c r="A3522">
        <v>89.290000000037253</v>
      </c>
      <c r="B3522">
        <v>-777.24778419014399</v>
      </c>
      <c r="C3522">
        <v>0.75700998306274414</v>
      </c>
      <c r="D3522">
        <v>5383.8623046875</v>
      </c>
      <c r="E3522">
        <v>0.75700998306274414</v>
      </c>
    </row>
    <row r="3523" spans="1:5" x14ac:dyDescent="0.3">
      <c r="A3523">
        <v>89.330000000074506</v>
      </c>
      <c r="B3523">
        <v>-777.24711578365748</v>
      </c>
      <c r="C3523">
        <v>0.75721001625061035</v>
      </c>
      <c r="D3523">
        <v>5385.02294921875</v>
      </c>
      <c r="E3523">
        <v>0.75721001625061035</v>
      </c>
    </row>
    <row r="3524" spans="1:5" x14ac:dyDescent="0.3">
      <c r="A3524">
        <v>89.370000000111759</v>
      </c>
      <c r="B3524">
        <v>-777.24644940372889</v>
      </c>
      <c r="C3524">
        <v>0.75740998983383179</v>
      </c>
      <c r="D3524">
        <v>5386.27197265625</v>
      </c>
      <c r="E3524">
        <v>0.75740998983383179</v>
      </c>
    </row>
    <row r="3525" spans="1:5" x14ac:dyDescent="0.3">
      <c r="A3525">
        <v>89.399999999906868</v>
      </c>
      <c r="B3525">
        <v>-777.24594765182917</v>
      </c>
      <c r="C3525">
        <v>0.757610023021698</v>
      </c>
      <c r="D3525">
        <v>5387.27880859375</v>
      </c>
      <c r="E3525">
        <v>0.757610023021698</v>
      </c>
    </row>
    <row r="3526" spans="1:5" x14ac:dyDescent="0.3">
      <c r="A3526">
        <v>89.439999999944121</v>
      </c>
      <c r="B3526">
        <v>-777.24527936455195</v>
      </c>
      <c r="C3526">
        <v>0.75800001621246338</v>
      </c>
      <c r="D3526">
        <v>5388.53466796875</v>
      </c>
      <c r="E3526">
        <v>0.75800001621246338</v>
      </c>
    </row>
    <row r="3527" spans="1:5" x14ac:dyDescent="0.3">
      <c r="A3527">
        <v>89.479999999981374</v>
      </c>
      <c r="B3527">
        <v>-777.2446170377392</v>
      </c>
      <c r="C3527">
        <v>0.75821000337600708</v>
      </c>
      <c r="D3527">
        <v>5389.720703125</v>
      </c>
      <c r="E3527">
        <v>0.75821000337600708</v>
      </c>
    </row>
    <row r="3528" spans="1:5" x14ac:dyDescent="0.3">
      <c r="A3528">
        <v>89.520000000018626</v>
      </c>
      <c r="B3528">
        <v>-777.2439507770199</v>
      </c>
      <c r="C3528">
        <v>0.75840997695922852</v>
      </c>
      <c r="D3528">
        <v>5390.86669921875</v>
      </c>
      <c r="E3528">
        <v>0.75840997695922852</v>
      </c>
    </row>
    <row r="3529" spans="1:5" x14ac:dyDescent="0.3">
      <c r="A3529">
        <v>89.560000000055879</v>
      </c>
      <c r="B3529">
        <v>-777.243283443417</v>
      </c>
      <c r="C3529">
        <v>0.75861001014709473</v>
      </c>
      <c r="D3529">
        <v>5392.013671875</v>
      </c>
      <c r="E3529">
        <v>0.75861001014709473</v>
      </c>
    </row>
    <row r="3530" spans="1:5" x14ac:dyDescent="0.3">
      <c r="A3530">
        <v>89.600000000093132</v>
      </c>
      <c r="B3530">
        <v>-777.24261444088404</v>
      </c>
      <c r="C3530">
        <v>0.75901001691818237</v>
      </c>
      <c r="D3530">
        <v>5393.0859375</v>
      </c>
      <c r="E3530">
        <v>0.75901001691818237</v>
      </c>
    </row>
    <row r="3531" spans="1:5" x14ac:dyDescent="0.3">
      <c r="A3531">
        <v>89.640000000130385</v>
      </c>
      <c r="B3531">
        <v>-777.2419406699795</v>
      </c>
      <c r="C3531">
        <v>0.75920999050140381</v>
      </c>
      <c r="D3531">
        <v>5394.091796875</v>
      </c>
      <c r="E3531">
        <v>0.75920999050140381</v>
      </c>
    </row>
    <row r="3532" spans="1:5" x14ac:dyDescent="0.3">
      <c r="A3532">
        <v>89.689999999944121</v>
      </c>
      <c r="B3532">
        <v>-777.2411191987652</v>
      </c>
      <c r="C3532">
        <v>0.75960999727249146</v>
      </c>
      <c r="D3532">
        <v>5395.30517578125</v>
      </c>
      <c r="E3532">
        <v>0.75960999727249146</v>
      </c>
    </row>
    <row r="3533" spans="1:5" x14ac:dyDescent="0.3">
      <c r="A3533">
        <v>89.740000000223517</v>
      </c>
      <c r="B3533">
        <v>-777.24028449531977</v>
      </c>
      <c r="C3533">
        <v>0.7600100040435791</v>
      </c>
      <c r="D3533">
        <v>5396.416015625</v>
      </c>
      <c r="E3533">
        <v>0.7600100040435791</v>
      </c>
    </row>
    <row r="3534" spans="1:5" x14ac:dyDescent="0.3">
      <c r="A3534">
        <v>89.790000000037253</v>
      </c>
      <c r="B3534">
        <v>-777.23944013592188</v>
      </c>
      <c r="C3534">
        <v>0.76039999723434448</v>
      </c>
      <c r="D3534">
        <v>5397.55224609375</v>
      </c>
      <c r="E3534">
        <v>0.76039999723434448</v>
      </c>
    </row>
    <row r="3535" spans="1:5" x14ac:dyDescent="0.3">
      <c r="A3535">
        <v>89.839999999850988</v>
      </c>
      <c r="B3535">
        <v>-777.23861294266169</v>
      </c>
      <c r="C3535">
        <v>0.76060998439788818</v>
      </c>
      <c r="D3535">
        <v>5398.6728515625</v>
      </c>
      <c r="E3535">
        <v>0.76060998439788818</v>
      </c>
    </row>
    <row r="3536" spans="1:5" x14ac:dyDescent="0.3">
      <c r="A3536">
        <v>89.890000000130385</v>
      </c>
      <c r="B3536">
        <v>-777.23777931209986</v>
      </c>
      <c r="C3536">
        <v>0.76100999116897583</v>
      </c>
      <c r="D3536">
        <v>5399.72314453125</v>
      </c>
      <c r="E3536">
        <v>0.76100999116897583</v>
      </c>
    </row>
    <row r="3537" spans="1:5" x14ac:dyDescent="0.3">
      <c r="A3537">
        <v>89.939999999944121</v>
      </c>
      <c r="B3537">
        <v>-777.23695199963038</v>
      </c>
      <c r="C3537">
        <v>0.76140999794006348</v>
      </c>
      <c r="D3537">
        <v>5400.9482421875</v>
      </c>
      <c r="E3537">
        <v>0.76140999794006348</v>
      </c>
    </row>
    <row r="3538" spans="1:5" x14ac:dyDescent="0.3">
      <c r="A3538">
        <v>89.990000000223517</v>
      </c>
      <c r="B3538">
        <v>-777.23611336227839</v>
      </c>
      <c r="C3538">
        <v>0.76181000471115112</v>
      </c>
      <c r="D3538">
        <v>5402.18701171875</v>
      </c>
      <c r="E3538">
        <v>0.76181000471115112</v>
      </c>
    </row>
    <row r="3539" spans="1:5" x14ac:dyDescent="0.3">
      <c r="A3539">
        <v>90.040000000037253</v>
      </c>
      <c r="B3539">
        <v>-777.23527651306574</v>
      </c>
      <c r="C3539">
        <v>0.76221001148223877</v>
      </c>
      <c r="D3539">
        <v>5403.39013671875</v>
      </c>
      <c r="E3539">
        <v>0.76221001148223877</v>
      </c>
    </row>
    <row r="3540" spans="1:5" x14ac:dyDescent="0.3">
      <c r="A3540">
        <v>90.080000000074506</v>
      </c>
      <c r="B3540">
        <v>-777.23461621281092</v>
      </c>
      <c r="C3540">
        <v>0.76260000467300415</v>
      </c>
      <c r="D3540">
        <v>5404.4248046875</v>
      </c>
      <c r="E3540">
        <v>0.76260000467300415</v>
      </c>
    </row>
    <row r="3541" spans="1:5" x14ac:dyDescent="0.3">
      <c r="A3541">
        <v>90.129999999888241</v>
      </c>
      <c r="B3541">
        <v>-777.23377864834254</v>
      </c>
      <c r="C3541">
        <v>0.76301002502441406</v>
      </c>
      <c r="D3541">
        <v>5405.6064453125</v>
      </c>
      <c r="E3541">
        <v>0.76301002502441406</v>
      </c>
    </row>
    <row r="3542" spans="1:5" x14ac:dyDescent="0.3">
      <c r="A3542">
        <v>90.180000000167638</v>
      </c>
      <c r="B3542">
        <v>-777.23294883247797</v>
      </c>
      <c r="C3542">
        <v>0.76340997219085693</v>
      </c>
      <c r="D3542">
        <v>5406.73193359375</v>
      </c>
      <c r="E3542">
        <v>0.76340997219085693</v>
      </c>
    </row>
    <row r="3543" spans="1:5" x14ac:dyDescent="0.3">
      <c r="A3543">
        <v>90.229999999981374</v>
      </c>
      <c r="B3543">
        <v>-777.23211174484675</v>
      </c>
      <c r="C3543">
        <v>0.76380997896194458</v>
      </c>
      <c r="D3543">
        <v>5407.74365234375</v>
      </c>
      <c r="E3543">
        <v>0.76380997896194458</v>
      </c>
    </row>
    <row r="3544" spans="1:5" x14ac:dyDescent="0.3">
      <c r="A3544">
        <v>90.290000000037253</v>
      </c>
      <c r="B3544">
        <v>-777.23111277100031</v>
      </c>
      <c r="C3544">
        <v>0.76441001892089844</v>
      </c>
      <c r="D3544">
        <v>5408.921875</v>
      </c>
      <c r="E3544">
        <v>0.76441001892089844</v>
      </c>
    </row>
    <row r="3545" spans="1:5" x14ac:dyDescent="0.3">
      <c r="A3545">
        <v>90.350000000093132</v>
      </c>
      <c r="B3545">
        <v>-777.23012345310633</v>
      </c>
      <c r="C3545">
        <v>0.76481002569198608</v>
      </c>
      <c r="D3545">
        <v>5409.93701171875</v>
      </c>
      <c r="E3545">
        <v>0.76481002569198608</v>
      </c>
    </row>
    <row r="3546" spans="1:5" x14ac:dyDescent="0.3">
      <c r="A3546">
        <v>90.419999999925494</v>
      </c>
      <c r="B3546">
        <v>-777.22894495006983</v>
      </c>
      <c r="C3546">
        <v>0.7656099796295166</v>
      </c>
      <c r="D3546">
        <v>5410.94873046875</v>
      </c>
      <c r="E3546">
        <v>0.7656099796295166</v>
      </c>
    </row>
    <row r="3547" spans="1:5" x14ac:dyDescent="0.3">
      <c r="A3547">
        <v>90.5</v>
      </c>
      <c r="B3547">
        <v>-777.22760515686457</v>
      </c>
      <c r="C3547">
        <v>0.76621001958847046</v>
      </c>
      <c r="D3547">
        <v>5411.97412109375</v>
      </c>
      <c r="E3547">
        <v>0.76621001958847046</v>
      </c>
    </row>
    <row r="3548" spans="1:5" x14ac:dyDescent="0.3">
      <c r="A3548">
        <v>90.600000000093132</v>
      </c>
      <c r="B3548">
        <v>-777.2259517240185</v>
      </c>
      <c r="C3548">
        <v>0.76721000671386719</v>
      </c>
      <c r="D3548">
        <v>5412.89501953125</v>
      </c>
      <c r="E3548">
        <v>0.76721000671386719</v>
      </c>
    </row>
    <row r="3549" spans="1:5" x14ac:dyDescent="0.3">
      <c r="A3549">
        <v>90.700000000186265</v>
      </c>
      <c r="B3549">
        <v>-777.22428291317408</v>
      </c>
      <c r="C3549">
        <v>0.76820999383926392</v>
      </c>
      <c r="D3549">
        <v>5413.78759765625</v>
      </c>
      <c r="E3549">
        <v>0.76820999383926392</v>
      </c>
    </row>
    <row r="3550" spans="1:5" x14ac:dyDescent="0.3">
      <c r="A3550">
        <v>90.78000000026077</v>
      </c>
      <c r="B3550">
        <v>-777.2229524182934</v>
      </c>
      <c r="C3550">
        <v>0.76901000738143921</v>
      </c>
      <c r="D3550">
        <v>5414.94970703125</v>
      </c>
      <c r="E3550">
        <v>0.76901000738143921</v>
      </c>
    </row>
    <row r="3551" spans="1:5" x14ac:dyDescent="0.3">
      <c r="A3551">
        <v>90.839999999850988</v>
      </c>
      <c r="B3551">
        <v>-777.2219428348202</v>
      </c>
      <c r="C3551">
        <v>0.76960998773574829</v>
      </c>
      <c r="D3551">
        <v>5416.0322265625</v>
      </c>
      <c r="E3551">
        <v>0.76960998773574829</v>
      </c>
    </row>
    <row r="3552" spans="1:5" x14ac:dyDescent="0.3">
      <c r="A3552">
        <v>90.899999999906868</v>
      </c>
      <c r="B3552">
        <v>-777.22094183441584</v>
      </c>
      <c r="C3552">
        <v>0.77021002769470215</v>
      </c>
      <c r="D3552">
        <v>5417.158203125</v>
      </c>
      <c r="E3552">
        <v>0.77021002769470215</v>
      </c>
    </row>
    <row r="3553" spans="1:5" x14ac:dyDescent="0.3">
      <c r="A3553">
        <v>90.959999999962747</v>
      </c>
      <c r="B3553">
        <v>-777.21994536396448</v>
      </c>
      <c r="C3553">
        <v>0.77081000804901123</v>
      </c>
      <c r="D3553">
        <v>5418.2841796875</v>
      </c>
      <c r="E3553">
        <v>0.77081000804901123</v>
      </c>
    </row>
    <row r="3554" spans="1:5" x14ac:dyDescent="0.3">
      <c r="A3554">
        <v>91.03000000026077</v>
      </c>
      <c r="B3554">
        <v>-777.21877747055476</v>
      </c>
      <c r="C3554">
        <v>0.77161002159118652</v>
      </c>
      <c r="D3554">
        <v>5419.35595703125</v>
      </c>
      <c r="E3554">
        <v>0.77161002159118652</v>
      </c>
    </row>
    <row r="3555" spans="1:5" x14ac:dyDescent="0.3">
      <c r="A3555">
        <v>91.109999999869615</v>
      </c>
      <c r="B3555">
        <v>-777.21744912144129</v>
      </c>
      <c r="C3555">
        <v>0.77261000871658325</v>
      </c>
      <c r="D3555">
        <v>5420.44580078125</v>
      </c>
      <c r="E3555">
        <v>0.77261000871658325</v>
      </c>
    </row>
    <row r="3556" spans="1:5" x14ac:dyDescent="0.3">
      <c r="A3556">
        <v>91.189999999944121</v>
      </c>
      <c r="B3556">
        <v>-777.21611326214258</v>
      </c>
      <c r="C3556">
        <v>0.77341002225875854</v>
      </c>
      <c r="D3556">
        <v>5421.5166015625</v>
      </c>
      <c r="E3556">
        <v>0.77341002225875854</v>
      </c>
    </row>
    <row r="3557" spans="1:5" x14ac:dyDescent="0.3">
      <c r="A3557">
        <v>91.25</v>
      </c>
      <c r="B3557">
        <v>-777.21511011597102</v>
      </c>
      <c r="C3557">
        <v>0.77401000261306763</v>
      </c>
      <c r="D3557">
        <v>5422.53955078125</v>
      </c>
      <c r="E3557">
        <v>0.77401000261306763</v>
      </c>
    </row>
    <row r="3558" spans="1:5" x14ac:dyDescent="0.3">
      <c r="A3558">
        <v>91.320000000298023</v>
      </c>
      <c r="B3558">
        <v>-777.21394603725855</v>
      </c>
      <c r="C3558">
        <v>0.77481001615524292</v>
      </c>
      <c r="D3558">
        <v>5423.6025390625</v>
      </c>
      <c r="E3558">
        <v>0.77481001615524292</v>
      </c>
    </row>
    <row r="3559" spans="1:5" x14ac:dyDescent="0.3">
      <c r="A3559">
        <v>91.399999999906868</v>
      </c>
      <c r="B3559">
        <v>-777.21261733051722</v>
      </c>
      <c r="C3559">
        <v>0.77581000328063965</v>
      </c>
      <c r="D3559">
        <v>5424.6708984375</v>
      </c>
      <c r="E3559">
        <v>0.77581000328063965</v>
      </c>
    </row>
    <row r="3560" spans="1:5" x14ac:dyDescent="0.3">
      <c r="A3560">
        <v>91.470000000204891</v>
      </c>
      <c r="B3560">
        <v>-777.21145027157252</v>
      </c>
      <c r="C3560">
        <v>0.77640998363494873</v>
      </c>
      <c r="D3560">
        <v>5425.76318359375</v>
      </c>
      <c r="E3560">
        <v>0.77640998363494873</v>
      </c>
    </row>
    <row r="3561" spans="1:5" x14ac:dyDescent="0.3">
      <c r="A3561">
        <v>91.53000000026077</v>
      </c>
      <c r="B3561">
        <v>-777.21045117851679</v>
      </c>
      <c r="C3561">
        <v>0.77720999717712402</v>
      </c>
      <c r="D3561">
        <v>5426.89453125</v>
      </c>
      <c r="E3561">
        <v>0.77720999717712402</v>
      </c>
    </row>
    <row r="3562" spans="1:5" x14ac:dyDescent="0.3">
      <c r="A3562">
        <v>91.580000000074506</v>
      </c>
      <c r="B3562">
        <v>-777.20961444851343</v>
      </c>
      <c r="C3562">
        <v>0.77780997753143311</v>
      </c>
      <c r="D3562">
        <v>5428.00927734375</v>
      </c>
      <c r="E3562">
        <v>0.77780997753143311</v>
      </c>
    </row>
    <row r="3563" spans="1:5" x14ac:dyDescent="0.3">
      <c r="A3563">
        <v>91.629999999888241</v>
      </c>
      <c r="B3563">
        <v>-777.20878105637019</v>
      </c>
      <c r="C3563">
        <v>0.77820998430252075</v>
      </c>
      <c r="D3563">
        <v>5429.1962890625</v>
      </c>
      <c r="E3563">
        <v>0.77820998430252075</v>
      </c>
    </row>
    <row r="3564" spans="1:5" x14ac:dyDescent="0.3">
      <c r="A3564">
        <v>91.669999999925494</v>
      </c>
      <c r="B3564">
        <v>-777.20811717983668</v>
      </c>
      <c r="C3564">
        <v>0.77881002426147461</v>
      </c>
      <c r="D3564">
        <v>5430.27294921875</v>
      </c>
      <c r="E3564">
        <v>0.77881002426147461</v>
      </c>
    </row>
    <row r="3565" spans="1:5" x14ac:dyDescent="0.3">
      <c r="A3565">
        <v>91.720000000204891</v>
      </c>
      <c r="B3565">
        <v>-777.20727913853113</v>
      </c>
      <c r="C3565">
        <v>0.77920997142791748</v>
      </c>
      <c r="D3565">
        <v>5431.486328125</v>
      </c>
      <c r="E3565">
        <v>0.77920997142791748</v>
      </c>
    </row>
    <row r="3566" spans="1:5" x14ac:dyDescent="0.3">
      <c r="A3566">
        <v>91.78000000026077</v>
      </c>
      <c r="B3566">
        <v>-777.2062836217541</v>
      </c>
      <c r="C3566">
        <v>0.78000998497009277</v>
      </c>
      <c r="D3566">
        <v>5432.7021484375</v>
      </c>
      <c r="E3566">
        <v>0.78000998497009277</v>
      </c>
    </row>
    <row r="3567" spans="1:5" x14ac:dyDescent="0.3">
      <c r="A3567">
        <v>91.839999999850988</v>
      </c>
      <c r="B3567">
        <v>-777.20527713772242</v>
      </c>
      <c r="C3567">
        <v>0.78061002492904663</v>
      </c>
      <c r="D3567">
        <v>5433.76318359375</v>
      </c>
      <c r="E3567">
        <v>0.78061002492904663</v>
      </c>
    </row>
    <row r="3568" spans="1:5" x14ac:dyDescent="0.3">
      <c r="A3568">
        <v>91.919999999925494</v>
      </c>
      <c r="B3568">
        <v>-777.20395296093409</v>
      </c>
      <c r="C3568">
        <v>0.78161001205444336</v>
      </c>
      <c r="D3568">
        <v>5434.8984375</v>
      </c>
      <c r="E3568">
        <v>0.78161001205444336</v>
      </c>
    </row>
    <row r="3569" spans="1:5" x14ac:dyDescent="0.3">
      <c r="A3569">
        <v>92.010000000242144</v>
      </c>
      <c r="B3569">
        <v>-777.20245283123438</v>
      </c>
      <c r="C3569">
        <v>0.78280997276306152</v>
      </c>
      <c r="D3569">
        <v>5436.00537109375</v>
      </c>
      <c r="E3569">
        <v>0.78280997276306152</v>
      </c>
    </row>
    <row r="3570" spans="1:5" x14ac:dyDescent="0.3">
      <c r="A3570">
        <v>92.109999999869615</v>
      </c>
      <c r="B3570">
        <v>-777.20077686783259</v>
      </c>
      <c r="C3570">
        <v>0.78400999307632446</v>
      </c>
      <c r="D3570">
        <v>5436.84033203125</v>
      </c>
      <c r="E3570">
        <v>0.78400999307632446</v>
      </c>
    </row>
    <row r="3571" spans="1:5" x14ac:dyDescent="0.3">
      <c r="A3571">
        <v>92.209999999962747</v>
      </c>
      <c r="B3571">
        <v>-777.19911735531275</v>
      </c>
      <c r="C3571">
        <v>0.7852100133895874</v>
      </c>
      <c r="D3571">
        <v>5437.13720703125</v>
      </c>
      <c r="E3571">
        <v>0.7852100133895874</v>
      </c>
    </row>
    <row r="3572" spans="1:5" x14ac:dyDescent="0.3">
      <c r="A3572">
        <v>92.310000000055879</v>
      </c>
      <c r="B3572">
        <v>-777.19744484898035</v>
      </c>
      <c r="C3572">
        <v>0.78640997409820557</v>
      </c>
      <c r="D3572">
        <v>5437.78125</v>
      </c>
      <c r="E3572">
        <v>0.78640997409820557</v>
      </c>
    </row>
    <row r="3573" spans="1:5" x14ac:dyDescent="0.3">
      <c r="A3573">
        <v>92.410000000149012</v>
      </c>
      <c r="B3573">
        <v>-777.19577734943812</v>
      </c>
      <c r="C3573">
        <v>0.78780001401901245</v>
      </c>
      <c r="D3573">
        <v>5438.888671875</v>
      </c>
      <c r="E3573">
        <v>0.78780001401901245</v>
      </c>
    </row>
    <row r="3574" spans="1:5" x14ac:dyDescent="0.3">
      <c r="A3574">
        <v>92.479999999981374</v>
      </c>
      <c r="B3574">
        <v>-777.19461625095789</v>
      </c>
      <c r="C3574">
        <v>0.78860998153686523</v>
      </c>
      <c r="D3574">
        <v>5439.9658203125</v>
      </c>
      <c r="E3574">
        <v>0.78860998153686523</v>
      </c>
    </row>
    <row r="3575" spans="1:5" x14ac:dyDescent="0.3">
      <c r="A3575">
        <v>92.560000000055879</v>
      </c>
      <c r="B3575">
        <v>-777.19328361031</v>
      </c>
      <c r="C3575">
        <v>0.78961002826690674</v>
      </c>
      <c r="D3575">
        <v>5441.02587890625</v>
      </c>
      <c r="E3575">
        <v>0.78961002826690674</v>
      </c>
    </row>
    <row r="3576" spans="1:5" x14ac:dyDescent="0.3">
      <c r="A3576">
        <v>92.640000000130385</v>
      </c>
      <c r="B3576">
        <v>-777.19195418831293</v>
      </c>
      <c r="C3576">
        <v>0.79079997539520264</v>
      </c>
      <c r="D3576">
        <v>5442.1025390625</v>
      </c>
      <c r="E3576">
        <v>0.79079997539520264</v>
      </c>
    </row>
    <row r="3577" spans="1:5" x14ac:dyDescent="0.3">
      <c r="A3577">
        <v>92.709999999962747</v>
      </c>
      <c r="B3577">
        <v>-777.19078438755457</v>
      </c>
      <c r="C3577">
        <v>0.7916100025177002</v>
      </c>
      <c r="D3577">
        <v>5443.123046875</v>
      </c>
      <c r="E3577">
        <v>0.7916100025177002</v>
      </c>
    </row>
    <row r="3578" spans="1:5" x14ac:dyDescent="0.3">
      <c r="A3578">
        <v>92.770000000018626</v>
      </c>
      <c r="B3578">
        <v>-777.18978028770869</v>
      </c>
      <c r="C3578">
        <v>0.79241001605987549</v>
      </c>
      <c r="D3578">
        <v>5444.171875</v>
      </c>
      <c r="E3578">
        <v>0.79241001605987549</v>
      </c>
    </row>
    <row r="3579" spans="1:5" x14ac:dyDescent="0.3">
      <c r="A3579">
        <v>92.830000000074506</v>
      </c>
      <c r="B3579">
        <v>-777.18878703590815</v>
      </c>
      <c r="C3579">
        <v>0.79300999641418457</v>
      </c>
      <c r="D3579">
        <v>5445.2158203125</v>
      </c>
      <c r="E3579">
        <v>0.79300999641418457</v>
      </c>
    </row>
    <row r="3580" spans="1:5" x14ac:dyDescent="0.3">
      <c r="A3580">
        <v>92.890000000130385</v>
      </c>
      <c r="B3580">
        <v>-777.1877813863415</v>
      </c>
      <c r="C3580">
        <v>0.79400002956390381</v>
      </c>
      <c r="D3580">
        <v>5446.2939453125</v>
      </c>
      <c r="E3580">
        <v>0.79400002956390381</v>
      </c>
    </row>
    <row r="3581" spans="1:5" x14ac:dyDescent="0.3">
      <c r="A3581">
        <v>92.959999999962747</v>
      </c>
      <c r="B3581">
        <v>-777.18661754604761</v>
      </c>
      <c r="C3581">
        <v>0.79480999708175659</v>
      </c>
      <c r="D3581">
        <v>5447.412109375</v>
      </c>
      <c r="E3581">
        <v>0.79480999708175659</v>
      </c>
    </row>
    <row r="3582" spans="1:5" x14ac:dyDescent="0.3">
      <c r="A3582">
        <v>93.020000000018626</v>
      </c>
      <c r="B3582">
        <v>-777.18561630722468</v>
      </c>
      <c r="C3582">
        <v>0.79540997743606567</v>
      </c>
      <c r="D3582">
        <v>5448.5107421875</v>
      </c>
      <c r="E3582">
        <v>0.79540997743606567</v>
      </c>
    </row>
    <row r="3583" spans="1:5" x14ac:dyDescent="0.3">
      <c r="A3583">
        <v>93.070000000298023</v>
      </c>
      <c r="B3583">
        <v>-777.18477671619837</v>
      </c>
      <c r="C3583">
        <v>0.7961999773979187</v>
      </c>
      <c r="D3583">
        <v>5449.51708984375</v>
      </c>
      <c r="E3583">
        <v>0.7961999773979187</v>
      </c>
    </row>
    <row r="3584" spans="1:5" x14ac:dyDescent="0.3">
      <c r="A3584">
        <v>93.120000000111759</v>
      </c>
      <c r="B3584">
        <v>-777.18394523140375</v>
      </c>
      <c r="C3584">
        <v>0.79680001735687256</v>
      </c>
      <c r="D3584">
        <v>5450.58251953125</v>
      </c>
      <c r="E3584">
        <v>0.79680001735687256</v>
      </c>
    </row>
    <row r="3585" spans="1:5" x14ac:dyDescent="0.3">
      <c r="A3585">
        <v>93.169999999925494</v>
      </c>
      <c r="B3585">
        <v>-777.1831142234463</v>
      </c>
      <c r="C3585">
        <v>0.79741001129150391</v>
      </c>
      <c r="D3585">
        <v>5451.70068359375</v>
      </c>
      <c r="E3585">
        <v>0.79741001129150391</v>
      </c>
    </row>
    <row r="3586" spans="1:5" x14ac:dyDescent="0.3">
      <c r="A3586">
        <v>93.220000000204891</v>
      </c>
      <c r="B3586">
        <v>-777.18228333469813</v>
      </c>
      <c r="C3586">
        <v>0.79800999164581299</v>
      </c>
      <c r="D3586">
        <v>5452.869140625</v>
      </c>
      <c r="E3586">
        <v>0.79800999164581299</v>
      </c>
    </row>
    <row r="3587" spans="1:5" x14ac:dyDescent="0.3">
      <c r="A3587">
        <v>93.270000000018626</v>
      </c>
      <c r="B3587">
        <v>-777.18144612785761</v>
      </c>
      <c r="C3587">
        <v>0.79860997200012207</v>
      </c>
      <c r="D3587">
        <v>5454.03369140625</v>
      </c>
      <c r="E3587">
        <v>0.79860997200012207</v>
      </c>
    </row>
    <row r="3588" spans="1:5" x14ac:dyDescent="0.3">
      <c r="A3588">
        <v>93.330000000074506</v>
      </c>
      <c r="B3588">
        <v>-777.18044655796473</v>
      </c>
      <c r="C3588">
        <v>0.79940998554229736</v>
      </c>
      <c r="D3588">
        <v>5455.05419921875</v>
      </c>
      <c r="E3588">
        <v>0.79940998554229736</v>
      </c>
    </row>
    <row r="3589" spans="1:5" x14ac:dyDescent="0.3">
      <c r="A3589">
        <v>93.410000000149012</v>
      </c>
      <c r="B3589">
        <v>-777.17910664555018</v>
      </c>
      <c r="C3589">
        <v>0.80040997266769409</v>
      </c>
      <c r="D3589">
        <v>5456.09423828125</v>
      </c>
      <c r="E3589">
        <v>0.80040997266769409</v>
      </c>
    </row>
    <row r="3590" spans="1:5" x14ac:dyDescent="0.3">
      <c r="A3590">
        <v>93.5</v>
      </c>
      <c r="B3590">
        <v>-777.17761176105921</v>
      </c>
      <c r="C3590">
        <v>0.80160999298095703</v>
      </c>
      <c r="D3590">
        <v>5457.13916015625</v>
      </c>
      <c r="E3590">
        <v>0.80160999298095703</v>
      </c>
    </row>
    <row r="3591" spans="1:5" x14ac:dyDescent="0.3">
      <c r="A3591">
        <v>93.589999999850988</v>
      </c>
      <c r="B3591">
        <v>-777.17611568447535</v>
      </c>
      <c r="C3591">
        <v>0.80260998010635376</v>
      </c>
      <c r="D3591">
        <v>5458.19140625</v>
      </c>
      <c r="E3591">
        <v>0.80260998010635376</v>
      </c>
    </row>
    <row r="3592" spans="1:5" x14ac:dyDescent="0.3">
      <c r="A3592">
        <v>93.689999999944121</v>
      </c>
      <c r="B3592">
        <v>-777.17444961544459</v>
      </c>
      <c r="C3592">
        <v>0.8038100004196167</v>
      </c>
      <c r="D3592">
        <v>5459.2236328125</v>
      </c>
      <c r="E3592">
        <v>0.8038100004196167</v>
      </c>
    </row>
    <row r="3593" spans="1:5" x14ac:dyDescent="0.3">
      <c r="A3593">
        <v>93.770000000018626</v>
      </c>
      <c r="B3593">
        <v>-777.17311733242457</v>
      </c>
      <c r="C3593">
        <v>0.80500000715255737</v>
      </c>
      <c r="D3593">
        <v>5460.31201171875</v>
      </c>
      <c r="E3593">
        <v>0.80500000715255737</v>
      </c>
    </row>
    <row r="3594" spans="1:5" x14ac:dyDescent="0.3">
      <c r="A3594">
        <v>93.839999999850988</v>
      </c>
      <c r="B3594">
        <v>-777.17194443222468</v>
      </c>
      <c r="C3594">
        <v>0.80580997467041016</v>
      </c>
      <c r="D3594">
        <v>5461.32958984375</v>
      </c>
      <c r="E3594">
        <v>0.80580997467041016</v>
      </c>
    </row>
    <row r="3595" spans="1:5" x14ac:dyDescent="0.3">
      <c r="A3595">
        <v>93.899999999906868</v>
      </c>
      <c r="B3595">
        <v>-777.17094450470393</v>
      </c>
      <c r="C3595">
        <v>0.80660998821258545</v>
      </c>
      <c r="D3595">
        <v>5462.3955078125</v>
      </c>
      <c r="E3595">
        <v>0.80660998821258545</v>
      </c>
    </row>
    <row r="3596" spans="1:5" x14ac:dyDescent="0.3">
      <c r="A3596">
        <v>93.950000000186265</v>
      </c>
      <c r="B3596">
        <v>-777.17011337753718</v>
      </c>
      <c r="C3596">
        <v>0.80721002817153931</v>
      </c>
      <c r="D3596">
        <v>5463.435546875</v>
      </c>
      <c r="E3596">
        <v>0.80721002817153931</v>
      </c>
    </row>
    <row r="3597" spans="1:5" x14ac:dyDescent="0.3">
      <c r="A3597">
        <v>94.010000000242144</v>
      </c>
      <c r="B3597">
        <v>-777.16911023136561</v>
      </c>
      <c r="C3597">
        <v>0.80800998210906982</v>
      </c>
      <c r="D3597">
        <v>5464.5966796875</v>
      </c>
      <c r="E3597">
        <v>0.80800998210906982</v>
      </c>
    </row>
    <row r="3598" spans="1:5" x14ac:dyDescent="0.3">
      <c r="A3598">
        <v>94.080000000074506</v>
      </c>
      <c r="B3598">
        <v>-777.1679478215832</v>
      </c>
      <c r="C3598">
        <v>0.80880999565124512</v>
      </c>
      <c r="D3598">
        <v>5465.6767578125</v>
      </c>
      <c r="E3598">
        <v>0.80880999565124512</v>
      </c>
    </row>
    <row r="3599" spans="1:5" x14ac:dyDescent="0.3">
      <c r="A3599">
        <v>94.180000000167638</v>
      </c>
      <c r="B3599">
        <v>-777.16628664013331</v>
      </c>
      <c r="C3599">
        <v>0.81001001596450806</v>
      </c>
      <c r="D3599">
        <v>5466.6689453125</v>
      </c>
      <c r="E3599">
        <v>0.81001001596450806</v>
      </c>
    </row>
    <row r="3600" spans="1:5" x14ac:dyDescent="0.3">
      <c r="A3600">
        <v>94.28000000026077</v>
      </c>
      <c r="B3600">
        <v>-777.16461210724299</v>
      </c>
      <c r="C3600">
        <v>0.81120997667312622</v>
      </c>
      <c r="D3600">
        <v>5467.62646484375</v>
      </c>
      <c r="E3600">
        <v>0.81120997667312622</v>
      </c>
    </row>
    <row r="3601" spans="1:5" x14ac:dyDescent="0.3">
      <c r="A3601">
        <v>94.379999999888241</v>
      </c>
      <c r="B3601">
        <v>-777.16294436928217</v>
      </c>
      <c r="C3601">
        <v>0.81240999698638916</v>
      </c>
      <c r="D3601">
        <v>5468.6376953125</v>
      </c>
      <c r="E3601">
        <v>0.81240999698638916</v>
      </c>
    </row>
    <row r="3602" spans="1:5" x14ac:dyDescent="0.3">
      <c r="A3602">
        <v>94.479999999981374</v>
      </c>
      <c r="B3602">
        <v>-777.16127984997217</v>
      </c>
      <c r="C3602">
        <v>0.8136100172996521</v>
      </c>
      <c r="D3602">
        <v>5469.30810546875</v>
      </c>
      <c r="E3602">
        <v>0.8136100172996521</v>
      </c>
    </row>
    <row r="3603" spans="1:5" x14ac:dyDescent="0.3">
      <c r="A3603">
        <v>94.580000000074506</v>
      </c>
      <c r="B3603">
        <v>-777.15961533066218</v>
      </c>
      <c r="C3603">
        <v>0.81480997800827026</v>
      </c>
      <c r="D3603">
        <v>5470.31298828125</v>
      </c>
      <c r="E3603">
        <v>0.81480997800827026</v>
      </c>
    </row>
    <row r="3604" spans="1:5" x14ac:dyDescent="0.3">
      <c r="A3604">
        <v>94.669999999925494</v>
      </c>
      <c r="B3604">
        <v>-777.15811293598597</v>
      </c>
      <c r="C3604">
        <v>0.81581002473831177</v>
      </c>
      <c r="D3604">
        <v>5471.33740234375</v>
      </c>
      <c r="E3604">
        <v>0.81581002473831177</v>
      </c>
    </row>
    <row r="3605" spans="1:5" x14ac:dyDescent="0.3">
      <c r="A3605">
        <v>94.760000000242144</v>
      </c>
      <c r="B3605">
        <v>-777.156608991589</v>
      </c>
      <c r="C3605">
        <v>0.8168100118637085</v>
      </c>
      <c r="D3605">
        <v>5472.36572265625</v>
      </c>
      <c r="E3605">
        <v>0.8168100118637085</v>
      </c>
    </row>
    <row r="3606" spans="1:5" x14ac:dyDescent="0.3">
      <c r="A3606">
        <v>94.859999999869615</v>
      </c>
      <c r="B3606">
        <v>-777.15494614120905</v>
      </c>
      <c r="C3606">
        <v>0.81780999898910522</v>
      </c>
      <c r="D3606">
        <v>5472.46728515625</v>
      </c>
      <c r="E3606">
        <v>0.81780999898910522</v>
      </c>
    </row>
    <row r="3607" spans="1:5" x14ac:dyDescent="0.3">
      <c r="A3607">
        <v>94.930000000167638</v>
      </c>
      <c r="B3607">
        <v>-777.15377705570643</v>
      </c>
      <c r="C3607">
        <v>0.81840997934341431</v>
      </c>
      <c r="D3607">
        <v>5471.20068359375</v>
      </c>
      <c r="E3607">
        <v>0.81840997934341431</v>
      </c>
    </row>
    <row r="3608" spans="1:5" x14ac:dyDescent="0.3">
      <c r="A3608">
        <v>94.959999999962747</v>
      </c>
      <c r="B3608">
        <v>-777.15328281399195</v>
      </c>
      <c r="C3608">
        <v>0.81880998611450195</v>
      </c>
      <c r="D3608">
        <v>5470.13916015625</v>
      </c>
      <c r="E3608">
        <v>0.81880998611450195</v>
      </c>
    </row>
    <row r="3609" spans="1:5" x14ac:dyDescent="0.3">
      <c r="A3609">
        <v>94.990000000223517</v>
      </c>
      <c r="B3609">
        <v>-777.15277772423212</v>
      </c>
      <c r="C3609">
        <v>0.81901001930236816</v>
      </c>
      <c r="D3609">
        <v>5468.5625</v>
      </c>
      <c r="E3609">
        <v>0.81901001930236816</v>
      </c>
    </row>
    <row r="3610" spans="1:5" x14ac:dyDescent="0.3">
      <c r="A3610">
        <v>95.010000000242144</v>
      </c>
      <c r="B3610">
        <v>-777.15244918343012</v>
      </c>
      <c r="C3610">
        <v>0.8192099928855896</v>
      </c>
      <c r="D3610">
        <v>5467.1142578125</v>
      </c>
      <c r="E3610">
        <v>0.8192099928855896</v>
      </c>
    </row>
    <row r="3611" spans="1:5" x14ac:dyDescent="0.3">
      <c r="A3611">
        <v>95.03000000026077</v>
      </c>
      <c r="B3611">
        <v>-777.15211909290736</v>
      </c>
      <c r="C3611">
        <v>0.81941002607345581</v>
      </c>
      <c r="D3611">
        <v>5465.26171875</v>
      </c>
      <c r="E3611">
        <v>0.81941002607345581</v>
      </c>
    </row>
    <row r="3612" spans="1:5" x14ac:dyDescent="0.3">
      <c r="A3612">
        <v>95.040000000037253</v>
      </c>
      <c r="B3612">
        <v>-777.15195196148341</v>
      </c>
      <c r="C3612">
        <v>0.81941002607345581</v>
      </c>
      <c r="D3612">
        <v>5464.0947265625</v>
      </c>
      <c r="E3612">
        <v>0.81941002607345581</v>
      </c>
    </row>
    <row r="3613" spans="1:5" x14ac:dyDescent="0.3">
      <c r="A3613">
        <v>95.050000000279397</v>
      </c>
      <c r="B3613">
        <v>-777.15178173061793</v>
      </c>
      <c r="C3613">
        <v>0.81941002607345581</v>
      </c>
      <c r="D3613">
        <v>5462.7548828125</v>
      </c>
      <c r="E3613">
        <v>0.81941002607345581</v>
      </c>
    </row>
    <row r="3614" spans="1:5" x14ac:dyDescent="0.3">
      <c r="A3614">
        <v>95.060000000055879</v>
      </c>
      <c r="B3614">
        <v>-777.15161483761256</v>
      </c>
      <c r="C3614">
        <v>0.81941002607345581</v>
      </c>
      <c r="D3614">
        <v>5461.181640625</v>
      </c>
      <c r="E3614">
        <v>0.81941002607345581</v>
      </c>
    </row>
    <row r="3615" spans="1:5" x14ac:dyDescent="0.3">
      <c r="A3615">
        <v>95.070000000298023</v>
      </c>
      <c r="B3615">
        <v>-777.15144651409571</v>
      </c>
      <c r="C3615">
        <v>0.81960999965667725</v>
      </c>
      <c r="D3615">
        <v>5459.3857421875</v>
      </c>
      <c r="E3615">
        <v>0.81960999965667725</v>
      </c>
    </row>
    <row r="3616" spans="1:5" x14ac:dyDescent="0.3">
      <c r="A3616">
        <v>95.080000000074506</v>
      </c>
      <c r="B3616">
        <v>-777.15127747532313</v>
      </c>
      <c r="C3616">
        <v>0.81960999965667725</v>
      </c>
      <c r="D3616">
        <v>5457.30615234375</v>
      </c>
      <c r="E3616">
        <v>0.81960999965667725</v>
      </c>
    </row>
    <row r="3617" spans="1:5" x14ac:dyDescent="0.3">
      <c r="A3617">
        <v>95.089999999850988</v>
      </c>
      <c r="B3617">
        <v>-777.15111546989863</v>
      </c>
      <c r="C3617">
        <v>0.81960999965667725</v>
      </c>
      <c r="D3617">
        <v>5454.9384765625</v>
      </c>
      <c r="E3617">
        <v>0.81960999965667725</v>
      </c>
    </row>
    <row r="3618" spans="1:5" x14ac:dyDescent="0.3">
      <c r="A3618">
        <v>95.100000000093132</v>
      </c>
      <c r="B3618">
        <v>-777.15094726559107</v>
      </c>
      <c r="C3618">
        <v>0.81960999965667725</v>
      </c>
      <c r="D3618">
        <v>5452.24169921875</v>
      </c>
      <c r="E3618">
        <v>0.81960999965667725</v>
      </c>
    </row>
    <row r="3619" spans="1:5" x14ac:dyDescent="0.3">
      <c r="A3619">
        <v>95.109999999869615</v>
      </c>
      <c r="B3619">
        <v>-777.15077643867915</v>
      </c>
      <c r="C3619">
        <v>0.81960999965667725</v>
      </c>
      <c r="D3619">
        <v>5449.15478515625</v>
      </c>
      <c r="E3619">
        <v>0.81960999965667725</v>
      </c>
    </row>
    <row r="3620" spans="1:5" x14ac:dyDescent="0.3">
      <c r="A3620">
        <v>95.120000000111759</v>
      </c>
      <c r="B3620">
        <v>-777.15061133381312</v>
      </c>
      <c r="C3620">
        <v>0.81960999965667725</v>
      </c>
      <c r="D3620">
        <v>5445.64404296875</v>
      </c>
      <c r="E3620">
        <v>0.81960999965667725</v>
      </c>
    </row>
    <row r="3621" spans="1:5" x14ac:dyDescent="0.3">
      <c r="A3621">
        <v>95.129999999888241</v>
      </c>
      <c r="B3621">
        <v>-777.15044897076075</v>
      </c>
      <c r="C3621">
        <v>0.81960999965667725</v>
      </c>
      <c r="D3621">
        <v>5441.74853515625</v>
      </c>
      <c r="E3621">
        <v>0.81960999965667725</v>
      </c>
    </row>
    <row r="3622" spans="1:5" x14ac:dyDescent="0.3">
      <c r="A3622">
        <v>95.140000000130385</v>
      </c>
      <c r="B3622">
        <v>-777.15028076645319</v>
      </c>
      <c r="C3622">
        <v>0.81960999965667725</v>
      </c>
      <c r="D3622">
        <v>5437.50537109375</v>
      </c>
      <c r="E3622">
        <v>0.81960999965667725</v>
      </c>
    </row>
    <row r="3623" spans="1:5" x14ac:dyDescent="0.3">
      <c r="A3623">
        <v>95.149999999906868</v>
      </c>
      <c r="B3623">
        <v>-777.15011363502924</v>
      </c>
      <c r="C3623">
        <v>0.81960999965667725</v>
      </c>
      <c r="D3623">
        <v>5432.984375</v>
      </c>
      <c r="E3623">
        <v>0.81960999965667725</v>
      </c>
    </row>
    <row r="3624" spans="1:5" x14ac:dyDescent="0.3">
      <c r="A3624">
        <v>95.160000000149012</v>
      </c>
      <c r="B3624">
        <v>-777.14994841095393</v>
      </c>
      <c r="C3624">
        <v>0.81960999965667725</v>
      </c>
      <c r="D3624">
        <v>5428.21484375</v>
      </c>
      <c r="E3624">
        <v>0.81960999965667725</v>
      </c>
    </row>
    <row r="3625" spans="1:5" x14ac:dyDescent="0.3">
      <c r="A3625">
        <v>95.169999999925494</v>
      </c>
      <c r="B3625">
        <v>-777.14978020664637</v>
      </c>
      <c r="C3625">
        <v>0.81960999965667725</v>
      </c>
      <c r="D3625">
        <v>5423.26904296875</v>
      </c>
      <c r="E3625">
        <v>0.81960999965667725</v>
      </c>
    </row>
    <row r="3626" spans="1:5" x14ac:dyDescent="0.3">
      <c r="A3626">
        <v>95.180000000167638</v>
      </c>
      <c r="B3626">
        <v>-777.14961295601313</v>
      </c>
      <c r="C3626">
        <v>0.81960999965667725</v>
      </c>
      <c r="D3626">
        <v>5418.26220703125</v>
      </c>
      <c r="E3626">
        <v>0.81960999965667725</v>
      </c>
    </row>
    <row r="3627" spans="1:5" x14ac:dyDescent="0.3">
      <c r="A3627">
        <v>95.189999999944121</v>
      </c>
      <c r="B3627">
        <v>-777.14944737430994</v>
      </c>
      <c r="C3627">
        <v>0.81960999965667725</v>
      </c>
      <c r="D3627">
        <v>5413.26025390625</v>
      </c>
      <c r="E3627">
        <v>0.81960999965667725</v>
      </c>
    </row>
    <row r="3628" spans="1:5" x14ac:dyDescent="0.3">
      <c r="A3628">
        <v>95.200000000186265</v>
      </c>
      <c r="B3628">
        <v>-777.14928763386195</v>
      </c>
      <c r="C3628">
        <v>0.81960999965667725</v>
      </c>
      <c r="D3628">
        <v>5408.40185546875</v>
      </c>
      <c r="E3628">
        <v>0.81960999965667725</v>
      </c>
    </row>
    <row r="3629" spans="1:5" x14ac:dyDescent="0.3">
      <c r="A3629">
        <v>95.209999999962747</v>
      </c>
      <c r="B3629">
        <v>-777.14911883350794</v>
      </c>
      <c r="C3629">
        <v>0.81960999965667725</v>
      </c>
      <c r="D3629">
        <v>5403.74169921875</v>
      </c>
      <c r="E3629">
        <v>0.81960999965667725</v>
      </c>
    </row>
    <row r="3630" spans="1:5" x14ac:dyDescent="0.3">
      <c r="A3630">
        <v>95.220000000204891</v>
      </c>
      <c r="B3630">
        <v>-777.14895074840967</v>
      </c>
      <c r="C3630">
        <v>0.81960999965667725</v>
      </c>
      <c r="D3630">
        <v>5399.40673828125</v>
      </c>
      <c r="E3630">
        <v>0.81960999965667725</v>
      </c>
    </row>
    <row r="3631" spans="1:5" x14ac:dyDescent="0.3">
      <c r="A3631">
        <v>95.229999999981374</v>
      </c>
      <c r="B3631">
        <v>-777.14878457066004</v>
      </c>
      <c r="C3631">
        <v>0.81960999965667725</v>
      </c>
      <c r="D3631">
        <v>5395.46337890625</v>
      </c>
      <c r="E3631">
        <v>0.81960999965667725</v>
      </c>
    </row>
    <row r="3632" spans="1:5" x14ac:dyDescent="0.3">
      <c r="A3632">
        <v>95.240000000223517</v>
      </c>
      <c r="B3632">
        <v>-777.14861350532954</v>
      </c>
      <c r="C3632">
        <v>0.81960999965667725</v>
      </c>
      <c r="D3632">
        <v>5391.9169921875</v>
      </c>
      <c r="E3632">
        <v>0.81960999965667725</v>
      </c>
    </row>
    <row r="3633" spans="1:5" x14ac:dyDescent="0.3">
      <c r="A3633">
        <v>95.25</v>
      </c>
      <c r="B3633">
        <v>-777.14844947334711</v>
      </c>
      <c r="C3633">
        <v>0.81960999965667725</v>
      </c>
      <c r="D3633">
        <v>5388.76025390625</v>
      </c>
      <c r="E3633">
        <v>0.81960999965667725</v>
      </c>
    </row>
    <row r="3634" spans="1:5" x14ac:dyDescent="0.3">
      <c r="A3634">
        <v>95.260000000242144</v>
      </c>
      <c r="B3634">
        <v>-777.1482875871319</v>
      </c>
      <c r="C3634">
        <v>0.81960999965667725</v>
      </c>
      <c r="D3634">
        <v>5386.06640625</v>
      </c>
      <c r="E3634">
        <v>0.81960999965667725</v>
      </c>
    </row>
    <row r="3635" spans="1:5" x14ac:dyDescent="0.3">
      <c r="A3635">
        <v>95.270000000018626</v>
      </c>
      <c r="B3635">
        <v>-777.14811711784785</v>
      </c>
      <c r="C3635">
        <v>0.81960999965667725</v>
      </c>
      <c r="D3635">
        <v>5383.77392578125</v>
      </c>
      <c r="E3635">
        <v>0.81960999965667725</v>
      </c>
    </row>
    <row r="3636" spans="1:5" x14ac:dyDescent="0.3">
      <c r="A3636">
        <v>95.28000000026077</v>
      </c>
      <c r="B3636">
        <v>-777.14794414516871</v>
      </c>
      <c r="C3636">
        <v>0.81960999965667725</v>
      </c>
      <c r="D3636">
        <v>5381.875</v>
      </c>
      <c r="E3636">
        <v>0.81960999965667725</v>
      </c>
    </row>
    <row r="3637" spans="1:5" x14ac:dyDescent="0.3">
      <c r="A3637">
        <v>95.290000000037253</v>
      </c>
      <c r="B3637">
        <v>-777.14777963634913</v>
      </c>
      <c r="C3637">
        <v>0.81960999965667725</v>
      </c>
      <c r="D3637">
        <v>5380.32470703125</v>
      </c>
      <c r="E3637">
        <v>0.81960999965667725</v>
      </c>
    </row>
    <row r="3638" spans="1:5" x14ac:dyDescent="0.3">
      <c r="A3638">
        <v>95.300000000279397</v>
      </c>
      <c r="B3638">
        <v>-777.1476145314831</v>
      </c>
      <c r="C3638">
        <v>0.81960999965667725</v>
      </c>
      <c r="D3638">
        <v>5379.09912109375</v>
      </c>
      <c r="E3638">
        <v>0.81960999965667725</v>
      </c>
    </row>
    <row r="3639" spans="1:5" x14ac:dyDescent="0.3">
      <c r="A3639">
        <v>95.320000000298023</v>
      </c>
      <c r="B3639">
        <v>-777.1472859906811</v>
      </c>
      <c r="C3639">
        <v>0.81960999965667725</v>
      </c>
      <c r="D3639">
        <v>5377.51513671875</v>
      </c>
      <c r="E3639">
        <v>0.81960999965667725</v>
      </c>
    </row>
    <row r="3640" spans="1:5" x14ac:dyDescent="0.3">
      <c r="A3640">
        <v>95.399999999906868</v>
      </c>
      <c r="B3640">
        <v>-777.14594882008021</v>
      </c>
      <c r="C3640">
        <v>0.81960999965667725</v>
      </c>
      <c r="D3640">
        <v>5378.62451171875</v>
      </c>
      <c r="E3640">
        <v>0.81960999965667725</v>
      </c>
    </row>
    <row r="3641" spans="1:5" x14ac:dyDescent="0.3">
      <c r="A3641">
        <v>95.419999999925494</v>
      </c>
      <c r="B3641">
        <v>-777.14561479565089</v>
      </c>
      <c r="C3641">
        <v>0.81960999965667725</v>
      </c>
      <c r="D3641">
        <v>5380.16650390625</v>
      </c>
      <c r="E3641">
        <v>0.81960999965667725</v>
      </c>
    </row>
    <row r="3642" spans="1:5" x14ac:dyDescent="0.3">
      <c r="A3642">
        <v>95.439999999944121</v>
      </c>
      <c r="B3642">
        <v>-777.14528708931391</v>
      </c>
      <c r="C3642">
        <v>0.81960999965667725</v>
      </c>
      <c r="D3642">
        <v>5382.03857421875</v>
      </c>
      <c r="E3642">
        <v>0.81960999965667725</v>
      </c>
    </row>
    <row r="3643" spans="1:5" x14ac:dyDescent="0.3">
      <c r="A3643">
        <v>95.450000000186265</v>
      </c>
      <c r="B3643">
        <v>-777.14511650082056</v>
      </c>
      <c r="C3643">
        <v>0.81960999965667725</v>
      </c>
      <c r="D3643">
        <v>5383.05859375</v>
      </c>
      <c r="E3643">
        <v>0.81960999965667725</v>
      </c>
    </row>
    <row r="3644" spans="1:5" x14ac:dyDescent="0.3">
      <c r="A3644">
        <v>95.459999999962747</v>
      </c>
      <c r="B3644">
        <v>-777.14494543549006</v>
      </c>
      <c r="C3644">
        <v>0.81960999965667725</v>
      </c>
      <c r="D3644">
        <v>5384.15234375</v>
      </c>
      <c r="E3644">
        <v>0.81960999965667725</v>
      </c>
    </row>
    <row r="3645" spans="1:5" x14ac:dyDescent="0.3">
      <c r="A3645">
        <v>95.470000000204891</v>
      </c>
      <c r="B3645">
        <v>-777.14478021141474</v>
      </c>
      <c r="C3645">
        <v>0.81980997323989868</v>
      </c>
      <c r="D3645">
        <v>5385.27587890625</v>
      </c>
      <c r="E3645">
        <v>0.81980997323989868</v>
      </c>
    </row>
    <row r="3646" spans="1:5" x14ac:dyDescent="0.3">
      <c r="A3646">
        <v>95.479999999981374</v>
      </c>
      <c r="B3646">
        <v>-777.14461391445582</v>
      </c>
      <c r="C3646">
        <v>0.81980997323989868</v>
      </c>
      <c r="D3646">
        <v>5386.4228515625</v>
      </c>
      <c r="E3646">
        <v>0.81980997323989868</v>
      </c>
    </row>
    <row r="3647" spans="1:5" x14ac:dyDescent="0.3">
      <c r="A3647">
        <v>95.490000000223517</v>
      </c>
      <c r="B3647">
        <v>-777.14444487568323</v>
      </c>
      <c r="C3647">
        <v>0.81980997323989868</v>
      </c>
      <c r="D3647">
        <v>5387.61962890625</v>
      </c>
      <c r="E3647">
        <v>0.81980997323989868</v>
      </c>
    </row>
    <row r="3648" spans="1:5" x14ac:dyDescent="0.3">
      <c r="A3648">
        <v>95.5</v>
      </c>
      <c r="B3648">
        <v>-777.14428048607294</v>
      </c>
      <c r="C3648">
        <v>0.81980997323989868</v>
      </c>
      <c r="D3648">
        <v>5388.84228515625</v>
      </c>
      <c r="E3648">
        <v>0.81980997323989868</v>
      </c>
    </row>
    <row r="3649" spans="1:5" x14ac:dyDescent="0.3">
      <c r="A3649">
        <v>95.510000000242144</v>
      </c>
      <c r="B3649">
        <v>-777.14411490436976</v>
      </c>
      <c r="C3649">
        <v>0.81980997323989868</v>
      </c>
      <c r="D3649">
        <v>5390.0869140625</v>
      </c>
      <c r="E3649">
        <v>0.81980997323989868</v>
      </c>
    </row>
    <row r="3650" spans="1:5" x14ac:dyDescent="0.3">
      <c r="A3650">
        <v>95.520000000018626</v>
      </c>
      <c r="B3650">
        <v>-777.14394908424799</v>
      </c>
      <c r="C3650">
        <v>0.81980997323989868</v>
      </c>
      <c r="D3650">
        <v>5391.36181640625</v>
      </c>
      <c r="E3650">
        <v>0.81980997323989868</v>
      </c>
    </row>
    <row r="3651" spans="1:5" x14ac:dyDescent="0.3">
      <c r="A3651">
        <v>95.53000000026077</v>
      </c>
      <c r="B3651">
        <v>-777.14377742287104</v>
      </c>
      <c r="C3651">
        <v>0.82001000642776489</v>
      </c>
      <c r="D3651">
        <v>5392.64453125</v>
      </c>
      <c r="E3651">
        <v>0.82001000642776489</v>
      </c>
    </row>
    <row r="3652" spans="1:5" x14ac:dyDescent="0.3">
      <c r="A3652">
        <v>95.540000000037253</v>
      </c>
      <c r="B3652">
        <v>-777.1436089801449</v>
      </c>
      <c r="C3652">
        <v>0.82001000642776489</v>
      </c>
      <c r="D3652">
        <v>5393.91552734375</v>
      </c>
      <c r="E3652">
        <v>0.82001000642776489</v>
      </c>
    </row>
    <row r="3653" spans="1:5" x14ac:dyDescent="0.3">
      <c r="A3653">
        <v>95.550000000279397</v>
      </c>
      <c r="B3653">
        <v>-777.14344351765101</v>
      </c>
      <c r="C3653">
        <v>0.82001000642776489</v>
      </c>
      <c r="D3653">
        <v>5395.21728515625</v>
      </c>
      <c r="E3653">
        <v>0.82001000642776489</v>
      </c>
    </row>
    <row r="3654" spans="1:5" x14ac:dyDescent="0.3">
      <c r="A3654">
        <v>95.560000000055879</v>
      </c>
      <c r="B3654">
        <v>-777.14327769752924</v>
      </c>
      <c r="C3654">
        <v>0.82001000642776489</v>
      </c>
      <c r="D3654">
        <v>5396.5322265625</v>
      </c>
      <c r="E3654">
        <v>0.82001000642776489</v>
      </c>
    </row>
    <row r="3655" spans="1:5" x14ac:dyDescent="0.3">
      <c r="A3655">
        <v>95.570000000298023</v>
      </c>
      <c r="B3655">
        <v>-777.14311593052332</v>
      </c>
      <c r="C3655">
        <v>0.82020002603530884</v>
      </c>
      <c r="D3655">
        <v>5397.8662109375</v>
      </c>
      <c r="E3655">
        <v>0.82020002603530884</v>
      </c>
    </row>
    <row r="3656" spans="1:5" x14ac:dyDescent="0.3">
      <c r="A3656">
        <v>95.580000000074506</v>
      </c>
      <c r="B3656">
        <v>-777.14294772621577</v>
      </c>
      <c r="C3656">
        <v>0.82020998001098633</v>
      </c>
      <c r="D3656">
        <v>5399.19970703125</v>
      </c>
      <c r="E3656">
        <v>0.82020998001098633</v>
      </c>
    </row>
    <row r="3657" spans="1:5" x14ac:dyDescent="0.3">
      <c r="A3657">
        <v>95.589999999850988</v>
      </c>
      <c r="B3657">
        <v>-777.14277999874537</v>
      </c>
      <c r="C3657">
        <v>0.82020998001098633</v>
      </c>
      <c r="D3657">
        <v>5400.54150390625</v>
      </c>
      <c r="E3657">
        <v>0.82020998001098633</v>
      </c>
    </row>
    <row r="3658" spans="1:5" x14ac:dyDescent="0.3">
      <c r="A3658">
        <v>95.600000000093132</v>
      </c>
      <c r="B3658">
        <v>-777.14261298653071</v>
      </c>
      <c r="C3658">
        <v>0.82020998001098633</v>
      </c>
      <c r="D3658">
        <v>5401.88232421875</v>
      </c>
      <c r="E3658">
        <v>0.82020998001098633</v>
      </c>
    </row>
    <row r="3659" spans="1:5" x14ac:dyDescent="0.3">
      <c r="A3659">
        <v>95.609999999869615</v>
      </c>
      <c r="B3659">
        <v>-777.14245086189692</v>
      </c>
      <c r="C3659">
        <v>0.82020998001098633</v>
      </c>
      <c r="D3659">
        <v>5403.19091796875</v>
      </c>
      <c r="E3659">
        <v>0.82020998001098633</v>
      </c>
    </row>
    <row r="3660" spans="1:5" x14ac:dyDescent="0.3">
      <c r="A3660">
        <v>95.620000000111759</v>
      </c>
      <c r="B3660">
        <v>-777.14228229996149</v>
      </c>
      <c r="C3660">
        <v>0.82041001319885254</v>
      </c>
      <c r="D3660">
        <v>5404.5400390625</v>
      </c>
      <c r="E3660">
        <v>0.82041001319885254</v>
      </c>
    </row>
    <row r="3661" spans="1:5" x14ac:dyDescent="0.3">
      <c r="A3661">
        <v>95.629999999888241</v>
      </c>
      <c r="B3661">
        <v>-777.14211588379328</v>
      </c>
      <c r="C3661">
        <v>0.82041001319885254</v>
      </c>
      <c r="D3661">
        <v>5405.87255859375</v>
      </c>
      <c r="E3661">
        <v>0.82041001319885254</v>
      </c>
    </row>
    <row r="3662" spans="1:5" x14ac:dyDescent="0.3">
      <c r="A3662">
        <v>95.640000000130385</v>
      </c>
      <c r="B3662">
        <v>-777.14194779869501</v>
      </c>
      <c r="C3662">
        <v>0.82041001319885254</v>
      </c>
      <c r="D3662">
        <v>5407.22998046875</v>
      </c>
      <c r="E3662">
        <v>0.82041001319885254</v>
      </c>
    </row>
    <row r="3663" spans="1:5" x14ac:dyDescent="0.3">
      <c r="A3663">
        <v>95.649999999906868</v>
      </c>
      <c r="B3663">
        <v>-777.14178328987543</v>
      </c>
      <c r="C3663">
        <v>0.82041001319885254</v>
      </c>
      <c r="D3663">
        <v>5408.55615234375</v>
      </c>
      <c r="E3663">
        <v>0.82041001319885254</v>
      </c>
    </row>
    <row r="3664" spans="1:5" x14ac:dyDescent="0.3">
      <c r="A3664">
        <v>95.660000000149012</v>
      </c>
      <c r="B3664">
        <v>-777.14161544319575</v>
      </c>
      <c r="C3664">
        <v>0.82041001319885254</v>
      </c>
      <c r="D3664">
        <v>5409.89501953125</v>
      </c>
      <c r="E3664">
        <v>0.82041001319885254</v>
      </c>
    </row>
    <row r="3665" spans="1:5" x14ac:dyDescent="0.3">
      <c r="A3665">
        <v>95.669999999925494</v>
      </c>
      <c r="B3665">
        <v>-777.14144819256251</v>
      </c>
      <c r="C3665">
        <v>0.82060998678207397</v>
      </c>
      <c r="D3665">
        <v>5411.203125</v>
      </c>
      <c r="E3665">
        <v>0.82060998678207397</v>
      </c>
    </row>
    <row r="3666" spans="1:5" x14ac:dyDescent="0.3">
      <c r="A3666">
        <v>95.680000000167638</v>
      </c>
      <c r="B3666">
        <v>-777.14128153797571</v>
      </c>
      <c r="C3666">
        <v>0.82060998678207397</v>
      </c>
      <c r="D3666">
        <v>5412.49755859375</v>
      </c>
      <c r="E3666">
        <v>0.82060998678207397</v>
      </c>
    </row>
    <row r="3667" spans="1:5" x14ac:dyDescent="0.3">
      <c r="A3667">
        <v>95.689999999944121</v>
      </c>
      <c r="B3667">
        <v>-777.14111786362116</v>
      </c>
      <c r="C3667">
        <v>0.82060998678207397</v>
      </c>
      <c r="D3667">
        <v>5413.767578125</v>
      </c>
      <c r="E3667">
        <v>0.82060998678207397</v>
      </c>
    </row>
    <row r="3668" spans="1:5" x14ac:dyDescent="0.3">
      <c r="A3668">
        <v>95.700000000186265</v>
      </c>
      <c r="B3668">
        <v>-777.14094346043055</v>
      </c>
      <c r="C3668">
        <v>0.82060998678207397</v>
      </c>
      <c r="D3668">
        <v>5415.07568359375</v>
      </c>
      <c r="E3668">
        <v>0.82060998678207397</v>
      </c>
    </row>
    <row r="3669" spans="1:5" x14ac:dyDescent="0.3">
      <c r="A3669">
        <v>95.709999999962747</v>
      </c>
      <c r="B3669">
        <v>-777.14077334877436</v>
      </c>
      <c r="C3669">
        <v>0.82080000638961792</v>
      </c>
      <c r="D3669">
        <v>5416.4013671875</v>
      </c>
      <c r="E3669">
        <v>0.82080000638961792</v>
      </c>
    </row>
    <row r="3670" spans="1:5" x14ac:dyDescent="0.3">
      <c r="A3670">
        <v>95.720000000204891</v>
      </c>
      <c r="B3670">
        <v>-777.14061527725642</v>
      </c>
      <c r="C3670">
        <v>0.82081001996994019</v>
      </c>
      <c r="D3670">
        <v>5417.6806640625</v>
      </c>
      <c r="E3670">
        <v>0.82081001996994019</v>
      </c>
    </row>
    <row r="3671" spans="1:5" x14ac:dyDescent="0.3">
      <c r="A3671">
        <v>95.729999999981374</v>
      </c>
      <c r="B3671">
        <v>-777.14045207973902</v>
      </c>
      <c r="C3671">
        <v>0.82081001996994019</v>
      </c>
      <c r="D3671">
        <v>5418.98974609375</v>
      </c>
      <c r="E3671">
        <v>0.82081001996994019</v>
      </c>
    </row>
    <row r="3672" spans="1:5" x14ac:dyDescent="0.3">
      <c r="A3672">
        <v>95.740000000223517</v>
      </c>
      <c r="B3672">
        <v>-777.14027958389704</v>
      </c>
      <c r="C3672">
        <v>0.82081001996994019</v>
      </c>
      <c r="D3672">
        <v>5420.263671875</v>
      </c>
      <c r="E3672">
        <v>0.82081001996994019</v>
      </c>
    </row>
    <row r="3673" spans="1:5" x14ac:dyDescent="0.3">
      <c r="A3673">
        <v>95.75</v>
      </c>
      <c r="B3673">
        <v>-777.14010828014796</v>
      </c>
      <c r="C3673">
        <v>0.82100999355316162</v>
      </c>
      <c r="D3673">
        <v>5421.4990234375</v>
      </c>
      <c r="E3673">
        <v>0.82100999355316162</v>
      </c>
    </row>
    <row r="3674" spans="1:5" x14ac:dyDescent="0.3">
      <c r="A3674">
        <v>95.760000000242144</v>
      </c>
      <c r="B3674">
        <v>-777.13994329449122</v>
      </c>
      <c r="C3674">
        <v>0.82100999355316162</v>
      </c>
      <c r="D3674">
        <v>5422.7138671875</v>
      </c>
      <c r="E3674">
        <v>0.82100999355316162</v>
      </c>
    </row>
    <row r="3675" spans="1:5" x14ac:dyDescent="0.3">
      <c r="A3675">
        <v>95.770000000018626</v>
      </c>
      <c r="B3675">
        <v>-777.1397803353924</v>
      </c>
      <c r="C3675">
        <v>0.82100999355316162</v>
      </c>
      <c r="D3675">
        <v>5423.9697265625</v>
      </c>
      <c r="E3675">
        <v>0.82100999355316162</v>
      </c>
    </row>
    <row r="3676" spans="1:5" x14ac:dyDescent="0.3">
      <c r="A3676">
        <v>95.78000000026077</v>
      </c>
      <c r="B3676">
        <v>-777.13961010452692</v>
      </c>
      <c r="C3676">
        <v>0.82100999355316162</v>
      </c>
      <c r="D3676">
        <v>5425.21728515625</v>
      </c>
      <c r="E3676">
        <v>0.82100999355316162</v>
      </c>
    </row>
    <row r="3677" spans="1:5" x14ac:dyDescent="0.3">
      <c r="A3677">
        <v>95.790000000037253</v>
      </c>
      <c r="B3677">
        <v>-777.13944845673029</v>
      </c>
      <c r="C3677">
        <v>0.82100999355316162</v>
      </c>
      <c r="D3677">
        <v>5426.43701171875</v>
      </c>
      <c r="E3677">
        <v>0.82100999355316162</v>
      </c>
    </row>
    <row r="3678" spans="1:5" x14ac:dyDescent="0.3">
      <c r="A3678">
        <v>95.800000000279397</v>
      </c>
      <c r="B3678">
        <v>-777.13928549763148</v>
      </c>
      <c r="C3678">
        <v>0.82121002674102783</v>
      </c>
      <c r="D3678">
        <v>5427.61474609375</v>
      </c>
      <c r="E3678">
        <v>0.82121002674102783</v>
      </c>
    </row>
    <row r="3679" spans="1:5" x14ac:dyDescent="0.3">
      <c r="A3679">
        <v>95.810000000055879</v>
      </c>
      <c r="B3679">
        <v>-777.13911228653376</v>
      </c>
      <c r="C3679">
        <v>0.82121002674102783</v>
      </c>
      <c r="D3679">
        <v>5428.77978515625</v>
      </c>
      <c r="E3679">
        <v>0.82121002674102783</v>
      </c>
    </row>
    <row r="3680" spans="1:5" x14ac:dyDescent="0.3">
      <c r="A3680">
        <v>95.820000000298023</v>
      </c>
      <c r="B3680">
        <v>-777.1389463472027</v>
      </c>
      <c r="C3680">
        <v>0.82121002674102783</v>
      </c>
      <c r="D3680">
        <v>5429.9091796875</v>
      </c>
      <c r="E3680">
        <v>0.82121002674102783</v>
      </c>
    </row>
    <row r="3681" spans="1:5" x14ac:dyDescent="0.3">
      <c r="A3681">
        <v>95.830000000074506</v>
      </c>
      <c r="B3681">
        <v>-777.13878064629023</v>
      </c>
      <c r="C3681">
        <v>0.82121002674102783</v>
      </c>
      <c r="D3681">
        <v>5431.0126953125</v>
      </c>
      <c r="E3681">
        <v>0.82121002674102783</v>
      </c>
    </row>
    <row r="3682" spans="1:5" x14ac:dyDescent="0.3">
      <c r="A3682">
        <v>95.839999999850988</v>
      </c>
      <c r="B3682">
        <v>-777.13861458774988</v>
      </c>
      <c r="C3682">
        <v>0.82121002674102783</v>
      </c>
      <c r="D3682">
        <v>5432.1318359375</v>
      </c>
      <c r="E3682">
        <v>0.82121002674102783</v>
      </c>
    </row>
    <row r="3683" spans="1:5" x14ac:dyDescent="0.3">
      <c r="A3683">
        <v>95.850000000093132</v>
      </c>
      <c r="B3683">
        <v>-777.1384444760937</v>
      </c>
      <c r="C3683">
        <v>0.82141000032424927</v>
      </c>
      <c r="D3683">
        <v>5433.2900390625</v>
      </c>
      <c r="E3683">
        <v>0.82141000032424927</v>
      </c>
    </row>
    <row r="3684" spans="1:5" x14ac:dyDescent="0.3">
      <c r="A3684">
        <v>95.859999999869615</v>
      </c>
      <c r="B3684">
        <v>-777.13828413959925</v>
      </c>
      <c r="C3684">
        <v>0.82141000032424927</v>
      </c>
      <c r="D3684">
        <v>5434.41943359375</v>
      </c>
      <c r="E3684">
        <v>0.82141000032424927</v>
      </c>
    </row>
    <row r="3685" spans="1:5" x14ac:dyDescent="0.3">
      <c r="A3685">
        <v>95.870000000111759</v>
      </c>
      <c r="B3685">
        <v>-777.13811915394251</v>
      </c>
      <c r="C3685">
        <v>0.82141000032424927</v>
      </c>
      <c r="D3685">
        <v>5435.50341796875</v>
      </c>
      <c r="E3685">
        <v>0.82141000032424927</v>
      </c>
    </row>
    <row r="3686" spans="1:5" x14ac:dyDescent="0.3">
      <c r="A3686">
        <v>95.879999999888241</v>
      </c>
      <c r="B3686">
        <v>-777.13795106884425</v>
      </c>
      <c r="C3686">
        <v>0.82141000032424927</v>
      </c>
      <c r="D3686">
        <v>5436.5791015625</v>
      </c>
      <c r="E3686">
        <v>0.82141000032424927</v>
      </c>
    </row>
    <row r="3687" spans="1:5" x14ac:dyDescent="0.3">
      <c r="A3687">
        <v>95.890000000130385</v>
      </c>
      <c r="B3687">
        <v>-777.1377815532345</v>
      </c>
      <c r="C3687">
        <v>0.8216099739074707</v>
      </c>
      <c r="D3687">
        <v>5437.65185546875</v>
      </c>
      <c r="E3687">
        <v>0.8216099739074707</v>
      </c>
    </row>
    <row r="3688" spans="1:5" x14ac:dyDescent="0.3">
      <c r="A3688">
        <v>95.899999999906868</v>
      </c>
      <c r="B3688">
        <v>-777.13760941502039</v>
      </c>
      <c r="C3688">
        <v>0.8216099739074707</v>
      </c>
      <c r="D3688">
        <v>5438.70556640625</v>
      </c>
      <c r="E3688">
        <v>0.8216099739074707</v>
      </c>
    </row>
    <row r="3689" spans="1:5" x14ac:dyDescent="0.3">
      <c r="A3689">
        <v>95.910000000149012</v>
      </c>
      <c r="B3689">
        <v>-777.13744574066584</v>
      </c>
      <c r="C3689">
        <v>0.8216099739074707</v>
      </c>
      <c r="D3689">
        <v>5439.73779296875</v>
      </c>
      <c r="E3689">
        <v>0.8216099739074707</v>
      </c>
    </row>
    <row r="3690" spans="1:5" x14ac:dyDescent="0.3">
      <c r="A3690">
        <v>95.919999999925494</v>
      </c>
      <c r="B3690">
        <v>-777.13727717873041</v>
      </c>
      <c r="C3690">
        <v>0.82181000709533691</v>
      </c>
      <c r="D3690">
        <v>5440.76611328125</v>
      </c>
      <c r="E3690">
        <v>0.82181000709533691</v>
      </c>
    </row>
    <row r="3691" spans="1:5" x14ac:dyDescent="0.3">
      <c r="A3691">
        <v>95.939999999944121</v>
      </c>
      <c r="B3691">
        <v>-777.1369487571377</v>
      </c>
      <c r="C3691">
        <v>0.82181000709533691</v>
      </c>
      <c r="D3691">
        <v>5442.72998046875</v>
      </c>
      <c r="E3691">
        <v>0.82181000709533691</v>
      </c>
    </row>
    <row r="3692" spans="1:5" x14ac:dyDescent="0.3">
      <c r="A3692">
        <v>95.959999999962747</v>
      </c>
      <c r="B3692">
        <v>-777.13661234852259</v>
      </c>
      <c r="C3692">
        <v>0.82181000709533691</v>
      </c>
      <c r="D3692">
        <v>5444.59521484375</v>
      </c>
      <c r="E3692">
        <v>0.82181000709533691</v>
      </c>
    </row>
    <row r="3693" spans="1:5" x14ac:dyDescent="0.3">
      <c r="A3693">
        <v>95.979999999981374</v>
      </c>
      <c r="B3693">
        <v>-777.13628154274409</v>
      </c>
      <c r="C3693">
        <v>0.82200998067855835</v>
      </c>
      <c r="D3693">
        <v>5446.427734375</v>
      </c>
      <c r="E3693">
        <v>0.82200998067855835</v>
      </c>
    </row>
    <row r="3694" spans="1:5" x14ac:dyDescent="0.3">
      <c r="A3694">
        <v>96</v>
      </c>
      <c r="B3694">
        <v>-777.13594525333826</v>
      </c>
      <c r="C3694">
        <v>0.82200998067855835</v>
      </c>
      <c r="D3694">
        <v>5448.1357421875</v>
      </c>
      <c r="E3694">
        <v>0.82200998067855835</v>
      </c>
    </row>
    <row r="3695" spans="1:5" x14ac:dyDescent="0.3">
      <c r="A3695">
        <v>96.020000000018626</v>
      </c>
      <c r="B3695">
        <v>-777.13561242100184</v>
      </c>
      <c r="C3695">
        <v>0.82221001386642456</v>
      </c>
      <c r="D3695">
        <v>5449.8037109375</v>
      </c>
      <c r="E3695">
        <v>0.82221001386642456</v>
      </c>
    </row>
    <row r="3696" spans="1:5" x14ac:dyDescent="0.3">
      <c r="A3696">
        <v>96.040000000037253</v>
      </c>
      <c r="B3696">
        <v>-777.13528578754847</v>
      </c>
      <c r="C3696">
        <v>0.82221001386642456</v>
      </c>
      <c r="D3696">
        <v>5451.40380859375</v>
      </c>
      <c r="E3696">
        <v>0.82221001386642456</v>
      </c>
    </row>
    <row r="3697" spans="1:5" x14ac:dyDescent="0.3">
      <c r="A3697">
        <v>96.060000000055879</v>
      </c>
      <c r="B3697">
        <v>-777.13494604107325</v>
      </c>
      <c r="C3697">
        <v>0.822409987449646</v>
      </c>
      <c r="D3697">
        <v>5452.91650390625</v>
      </c>
      <c r="E3697">
        <v>0.822409987449646</v>
      </c>
    </row>
    <row r="3698" spans="1:5" x14ac:dyDescent="0.3">
      <c r="A3698">
        <v>96.080000000074506</v>
      </c>
      <c r="B3698">
        <v>-777.13461654659693</v>
      </c>
      <c r="C3698">
        <v>0.822409987449646</v>
      </c>
      <c r="D3698">
        <v>5454.353515625</v>
      </c>
      <c r="E3698">
        <v>0.822409987449646</v>
      </c>
    </row>
    <row r="3699" spans="1:5" x14ac:dyDescent="0.3">
      <c r="A3699">
        <v>96.100000000093132</v>
      </c>
      <c r="B3699">
        <v>-777.13428228374903</v>
      </c>
      <c r="C3699">
        <v>0.82261002063751221</v>
      </c>
      <c r="D3699">
        <v>5455.75341796875</v>
      </c>
      <c r="E3699">
        <v>0.82261002063751221</v>
      </c>
    </row>
    <row r="3700" spans="1:5" x14ac:dyDescent="0.3">
      <c r="A3700">
        <v>96.120000000111759</v>
      </c>
      <c r="B3700">
        <v>-777.13394504066889</v>
      </c>
      <c r="C3700">
        <v>0.82261002063751221</v>
      </c>
      <c r="D3700">
        <v>5457.0888671875</v>
      </c>
      <c r="E3700">
        <v>0.82261002063751221</v>
      </c>
    </row>
    <row r="3701" spans="1:5" x14ac:dyDescent="0.3">
      <c r="A3701">
        <v>96.140000000130385</v>
      </c>
      <c r="B3701">
        <v>-777.1336129235882</v>
      </c>
      <c r="C3701">
        <v>0.82280999422073364</v>
      </c>
      <c r="D3701">
        <v>5458.35107421875</v>
      </c>
      <c r="E3701">
        <v>0.82280999422073364</v>
      </c>
    </row>
    <row r="3702" spans="1:5" x14ac:dyDescent="0.3">
      <c r="A3702">
        <v>96.160000000149012</v>
      </c>
      <c r="B3702">
        <v>-777.13327508446162</v>
      </c>
      <c r="C3702">
        <v>0.82280999422073364</v>
      </c>
      <c r="D3702">
        <v>5459.556640625</v>
      </c>
      <c r="E3702">
        <v>0.82280999422073364</v>
      </c>
    </row>
    <row r="3703" spans="1:5" x14ac:dyDescent="0.3">
      <c r="A3703">
        <v>96.180000000167638</v>
      </c>
      <c r="B3703">
        <v>-777.13295214649622</v>
      </c>
      <c r="C3703">
        <v>0.82301002740859985</v>
      </c>
      <c r="D3703">
        <v>5460.64208984375</v>
      </c>
      <c r="E3703">
        <v>0.82301002740859985</v>
      </c>
    </row>
    <row r="3704" spans="1:5" x14ac:dyDescent="0.3">
      <c r="A3704">
        <v>96.200000000186265</v>
      </c>
      <c r="B3704">
        <v>-777.13261204239313</v>
      </c>
      <c r="C3704">
        <v>0.82301002740859985</v>
      </c>
      <c r="D3704">
        <v>5461.66162109375</v>
      </c>
      <c r="E3704">
        <v>0.82301002740859985</v>
      </c>
    </row>
    <row r="3705" spans="1:5" x14ac:dyDescent="0.3">
      <c r="A3705">
        <v>96.229999999981374</v>
      </c>
      <c r="B3705">
        <v>-777.13211827751581</v>
      </c>
      <c r="C3705">
        <v>0.82321000099182129</v>
      </c>
      <c r="D3705">
        <v>5463.0615234375</v>
      </c>
      <c r="E3705">
        <v>0.82321000099182129</v>
      </c>
    </row>
    <row r="3706" spans="1:5" x14ac:dyDescent="0.3">
      <c r="A3706">
        <v>96.260000000242144</v>
      </c>
      <c r="B3706">
        <v>-777.1316210555691</v>
      </c>
      <c r="C3706">
        <v>0.82340997457504272</v>
      </c>
      <c r="D3706">
        <v>5464.2724609375</v>
      </c>
      <c r="E3706">
        <v>0.82340997457504272</v>
      </c>
    </row>
    <row r="3707" spans="1:5" x14ac:dyDescent="0.3">
      <c r="A3707">
        <v>96.290000000037253</v>
      </c>
      <c r="B3707">
        <v>-777.13111322399561</v>
      </c>
      <c r="C3707">
        <v>0.82340997457504272</v>
      </c>
      <c r="D3707">
        <v>5465.3544921875</v>
      </c>
      <c r="E3707">
        <v>0.82340997457504272</v>
      </c>
    </row>
    <row r="3708" spans="1:5" x14ac:dyDescent="0.3">
      <c r="A3708">
        <v>96.330000000074506</v>
      </c>
      <c r="B3708">
        <v>-777.13045101639216</v>
      </c>
      <c r="C3708">
        <v>0.82361000776290894</v>
      </c>
      <c r="D3708">
        <v>5466.42138671875</v>
      </c>
      <c r="E3708">
        <v>0.82361000776290894</v>
      </c>
    </row>
    <row r="3709" spans="1:5" x14ac:dyDescent="0.3">
      <c r="A3709">
        <v>96.410000000149012</v>
      </c>
      <c r="B3709">
        <v>-777.12911503788416</v>
      </c>
      <c r="C3709">
        <v>0.82401001453399658</v>
      </c>
      <c r="D3709">
        <v>5467.43310546875</v>
      </c>
      <c r="E3709">
        <v>0.82401001453399658</v>
      </c>
    </row>
    <row r="3710" spans="1:5" x14ac:dyDescent="0.3">
      <c r="A3710">
        <v>96.510000000242144</v>
      </c>
      <c r="B3710">
        <v>-777.12744586941187</v>
      </c>
      <c r="C3710">
        <v>0.82441002130508423</v>
      </c>
      <c r="D3710">
        <v>5467.4921875</v>
      </c>
      <c r="E3710">
        <v>0.82441002130508423</v>
      </c>
    </row>
    <row r="3711" spans="1:5" x14ac:dyDescent="0.3">
      <c r="A3711">
        <v>96.609999999869615</v>
      </c>
      <c r="B3711">
        <v>-777.12578003879969</v>
      </c>
      <c r="C3711">
        <v>0.82460999488830566</v>
      </c>
      <c r="D3711">
        <v>5467.63134765625</v>
      </c>
      <c r="E3711">
        <v>0.82460999488830566</v>
      </c>
    </row>
    <row r="3712" spans="1:5" x14ac:dyDescent="0.3">
      <c r="A3712">
        <v>96.689999999944121</v>
      </c>
      <c r="B3712">
        <v>-777.12445216652338</v>
      </c>
      <c r="C3712">
        <v>0.82501000165939331</v>
      </c>
      <c r="D3712">
        <v>5468.67919921875</v>
      </c>
      <c r="E3712">
        <v>0.82501000165939331</v>
      </c>
    </row>
    <row r="3713" spans="1:5" x14ac:dyDescent="0.3">
      <c r="A3713">
        <v>96.740000000223517</v>
      </c>
      <c r="B3713">
        <v>-777.12361674782221</v>
      </c>
      <c r="C3713">
        <v>0.82520997524261475</v>
      </c>
      <c r="D3713">
        <v>5469.80712890625</v>
      </c>
      <c r="E3713">
        <v>0.82520997524261475</v>
      </c>
    </row>
    <row r="3714" spans="1:5" x14ac:dyDescent="0.3">
      <c r="A3714">
        <v>96.78000000026077</v>
      </c>
      <c r="B3714">
        <v>-777.12294810291712</v>
      </c>
      <c r="C3714">
        <v>0.82541000843048096</v>
      </c>
      <c r="D3714">
        <v>5470.94873046875</v>
      </c>
      <c r="E3714">
        <v>0.82541000843048096</v>
      </c>
    </row>
    <row r="3715" spans="1:5" x14ac:dyDescent="0.3">
      <c r="A3715">
        <v>96.820000000298023</v>
      </c>
      <c r="B3715">
        <v>-777.12227802750056</v>
      </c>
      <c r="C3715">
        <v>0.82541000843048096</v>
      </c>
      <c r="D3715">
        <v>5472.302734375</v>
      </c>
      <c r="E3715">
        <v>0.82541000843048096</v>
      </c>
    </row>
    <row r="3716" spans="1:5" x14ac:dyDescent="0.3">
      <c r="A3716">
        <v>96.850000000093132</v>
      </c>
      <c r="B3716">
        <v>-777.12178247448389</v>
      </c>
      <c r="C3716">
        <v>0.82560998201370239</v>
      </c>
      <c r="D3716">
        <v>5473.52099609375</v>
      </c>
      <c r="E3716">
        <v>0.82560998201370239</v>
      </c>
    </row>
    <row r="3717" spans="1:5" x14ac:dyDescent="0.3">
      <c r="A3717">
        <v>96.879999999888241</v>
      </c>
      <c r="B3717">
        <v>-777.12127774235194</v>
      </c>
      <c r="C3717">
        <v>0.82560998201370239</v>
      </c>
      <c r="D3717">
        <v>5474.86083984375</v>
      </c>
      <c r="E3717">
        <v>0.82560998201370239</v>
      </c>
    </row>
    <row r="3718" spans="1:5" x14ac:dyDescent="0.3">
      <c r="A3718">
        <v>96.910000000149012</v>
      </c>
      <c r="B3718">
        <v>-777.12077587124293</v>
      </c>
      <c r="C3718">
        <v>0.8258100152015686</v>
      </c>
      <c r="D3718">
        <v>5476.322265625</v>
      </c>
      <c r="E3718">
        <v>0.8258100152015686</v>
      </c>
    </row>
    <row r="3719" spans="1:5" x14ac:dyDescent="0.3">
      <c r="A3719">
        <v>96.939999999944121</v>
      </c>
      <c r="B3719">
        <v>-777.12027841087763</v>
      </c>
      <c r="C3719">
        <v>0.82600998878479004</v>
      </c>
      <c r="D3719">
        <v>5477.80810546875</v>
      </c>
      <c r="E3719">
        <v>0.82600998878479004</v>
      </c>
    </row>
    <row r="3720" spans="1:5" x14ac:dyDescent="0.3">
      <c r="A3720">
        <v>96.959999999962747</v>
      </c>
      <c r="B3720">
        <v>-777.11993937965815</v>
      </c>
      <c r="C3720">
        <v>0.82600998878479004</v>
      </c>
      <c r="D3720">
        <v>5478.82373046875</v>
      </c>
      <c r="E3720">
        <v>0.82600998878479004</v>
      </c>
    </row>
    <row r="3721" spans="1:5" x14ac:dyDescent="0.3">
      <c r="A3721">
        <v>96.979999999981374</v>
      </c>
      <c r="B3721">
        <v>-777.11961501118128</v>
      </c>
      <c r="C3721">
        <v>0.82621002197265625</v>
      </c>
      <c r="D3721">
        <v>5479.859375</v>
      </c>
      <c r="E3721">
        <v>0.82621002197265625</v>
      </c>
    </row>
    <row r="3722" spans="1:5" x14ac:dyDescent="0.3">
      <c r="A3722">
        <v>97</v>
      </c>
      <c r="B3722">
        <v>-777.1192839669842</v>
      </c>
      <c r="C3722">
        <v>0.82621002197265625</v>
      </c>
      <c r="D3722">
        <v>5480.90380859375</v>
      </c>
      <c r="E3722">
        <v>0.82621002197265625</v>
      </c>
    </row>
    <row r="3723" spans="1:5" x14ac:dyDescent="0.3">
      <c r="A3723">
        <v>97.020000000018626</v>
      </c>
      <c r="B3723">
        <v>-777.11895053860133</v>
      </c>
      <c r="C3723">
        <v>0.82621002197265625</v>
      </c>
      <c r="D3723">
        <v>5481.9521484375</v>
      </c>
      <c r="E3723">
        <v>0.82621002197265625</v>
      </c>
    </row>
    <row r="3724" spans="1:5" x14ac:dyDescent="0.3">
      <c r="A3724">
        <v>97.040000000037253</v>
      </c>
      <c r="B3724">
        <v>-777.11861472603266</v>
      </c>
      <c r="C3724">
        <v>0.82640999555587769</v>
      </c>
      <c r="D3724">
        <v>5482.99755859375</v>
      </c>
      <c r="E3724">
        <v>0.82640999555587769</v>
      </c>
    </row>
    <row r="3725" spans="1:5" x14ac:dyDescent="0.3">
      <c r="A3725">
        <v>97.060000000055879</v>
      </c>
      <c r="B3725">
        <v>-777.11827879425471</v>
      </c>
      <c r="C3725">
        <v>0.82640999555587769</v>
      </c>
      <c r="D3725">
        <v>5484.02001953125</v>
      </c>
      <c r="E3725">
        <v>0.82640999555587769</v>
      </c>
    </row>
    <row r="3726" spans="1:5" x14ac:dyDescent="0.3">
      <c r="A3726">
        <v>97.080000000074506</v>
      </c>
      <c r="B3726">
        <v>-777.11794488903467</v>
      </c>
      <c r="C3726">
        <v>0.8266100287437439</v>
      </c>
      <c r="D3726">
        <v>5485.03662109375</v>
      </c>
      <c r="E3726">
        <v>0.8266100287437439</v>
      </c>
    </row>
    <row r="3727" spans="1:5" x14ac:dyDescent="0.3">
      <c r="A3727">
        <v>97.109999999869615</v>
      </c>
      <c r="B3727">
        <v>-777.11744897839014</v>
      </c>
      <c r="C3727">
        <v>0.8266100287437439</v>
      </c>
      <c r="D3727">
        <v>5486.4736328125</v>
      </c>
      <c r="E3727">
        <v>0.8266100287437439</v>
      </c>
    </row>
    <row r="3728" spans="1:5" x14ac:dyDescent="0.3">
      <c r="A3728">
        <v>97.140000000130385</v>
      </c>
      <c r="B3728">
        <v>-777.11695592876856</v>
      </c>
      <c r="C3728">
        <v>0.82681000232696533</v>
      </c>
      <c r="D3728">
        <v>5487.9052734375</v>
      </c>
      <c r="E3728">
        <v>0.82681000232696533</v>
      </c>
    </row>
    <row r="3729" spans="1:5" x14ac:dyDescent="0.3">
      <c r="A3729">
        <v>97.169999999925494</v>
      </c>
      <c r="B3729">
        <v>-777.11644464012568</v>
      </c>
      <c r="C3729">
        <v>0.82700997591018677</v>
      </c>
      <c r="D3729">
        <v>5489.29345703125</v>
      </c>
      <c r="E3729">
        <v>0.82700997591018677</v>
      </c>
    </row>
    <row r="3730" spans="1:5" x14ac:dyDescent="0.3">
      <c r="A3730">
        <v>97.200000000186265</v>
      </c>
      <c r="B3730">
        <v>-777.11595254417841</v>
      </c>
      <c r="C3730">
        <v>0.82700997591018677</v>
      </c>
      <c r="D3730">
        <v>5490.671875</v>
      </c>
      <c r="E3730">
        <v>0.82700997591018677</v>
      </c>
    </row>
    <row r="3731" spans="1:5" x14ac:dyDescent="0.3">
      <c r="A3731">
        <v>97.229999999981374</v>
      </c>
      <c r="B3731">
        <v>-777.11544876572077</v>
      </c>
      <c r="C3731">
        <v>0.82721000909805298</v>
      </c>
      <c r="D3731">
        <v>5492.0029296875</v>
      </c>
      <c r="E3731">
        <v>0.82721000909805298</v>
      </c>
    </row>
    <row r="3732" spans="1:5" x14ac:dyDescent="0.3">
      <c r="A3732">
        <v>97.260000000242144</v>
      </c>
      <c r="B3732">
        <v>-777.11495070930903</v>
      </c>
      <c r="C3732">
        <v>0.82740998268127441</v>
      </c>
      <c r="D3732">
        <v>5493.44482421875</v>
      </c>
      <c r="E3732">
        <v>0.82740998268127441</v>
      </c>
    </row>
    <row r="3733" spans="1:5" x14ac:dyDescent="0.3">
      <c r="A3733">
        <v>97.290000000037253</v>
      </c>
      <c r="B3733">
        <v>-777.11444120880549</v>
      </c>
      <c r="C3733">
        <v>0.82761001586914063</v>
      </c>
      <c r="D3733">
        <v>5494.83447265625</v>
      </c>
      <c r="E3733">
        <v>0.82761001586914063</v>
      </c>
    </row>
    <row r="3734" spans="1:5" x14ac:dyDescent="0.3">
      <c r="A3734">
        <v>97.310000000055879</v>
      </c>
      <c r="B3734">
        <v>-777.11412256237452</v>
      </c>
      <c r="C3734">
        <v>0.82761001586914063</v>
      </c>
      <c r="D3734">
        <v>5495.8740234375</v>
      </c>
      <c r="E3734">
        <v>0.82761001586914063</v>
      </c>
    </row>
    <row r="3735" spans="1:5" x14ac:dyDescent="0.3">
      <c r="A3735">
        <v>97.330000000074506</v>
      </c>
      <c r="B3735">
        <v>-777.11378376957362</v>
      </c>
      <c r="C3735">
        <v>0.82780998945236206</v>
      </c>
      <c r="D3735">
        <v>5496.87548828125</v>
      </c>
      <c r="E3735">
        <v>0.82780998945236206</v>
      </c>
    </row>
    <row r="3736" spans="1:5" x14ac:dyDescent="0.3">
      <c r="A3736">
        <v>97.359999999869615</v>
      </c>
      <c r="B3736">
        <v>-777.1132740306515</v>
      </c>
      <c r="C3736">
        <v>0.82801002264022827</v>
      </c>
      <c r="D3736">
        <v>5498.26611328125</v>
      </c>
      <c r="E3736">
        <v>0.82801002264022827</v>
      </c>
    </row>
    <row r="3737" spans="1:5" x14ac:dyDescent="0.3">
      <c r="A3737">
        <v>97.390000000130385</v>
      </c>
      <c r="B3737">
        <v>-777.11278169628565</v>
      </c>
      <c r="C3737">
        <v>0.82819998264312744</v>
      </c>
      <c r="D3737">
        <v>5499.7041015625</v>
      </c>
      <c r="E3737">
        <v>0.82819998264312744</v>
      </c>
    </row>
    <row r="3738" spans="1:5" x14ac:dyDescent="0.3">
      <c r="A3738">
        <v>97.419999999925494</v>
      </c>
      <c r="B3738">
        <v>-777.11227875229304</v>
      </c>
      <c r="C3738">
        <v>0.82820999622344971</v>
      </c>
      <c r="D3738">
        <v>5500.986328125</v>
      </c>
      <c r="E3738">
        <v>0.82820999622344971</v>
      </c>
    </row>
    <row r="3739" spans="1:5" x14ac:dyDescent="0.3">
      <c r="A3739">
        <v>97.450000000186265</v>
      </c>
      <c r="B3739">
        <v>-777.1117840337414</v>
      </c>
      <c r="C3739">
        <v>0.82841002941131592</v>
      </c>
      <c r="D3739">
        <v>5502.33935546875</v>
      </c>
      <c r="E3739">
        <v>0.82841002941131592</v>
      </c>
    </row>
    <row r="3740" spans="1:5" x14ac:dyDescent="0.3">
      <c r="A3740">
        <v>97.479999999981374</v>
      </c>
      <c r="B3740">
        <v>-777.111283235516</v>
      </c>
      <c r="C3740">
        <v>0.82861000299453735</v>
      </c>
      <c r="D3740">
        <v>5503.703125</v>
      </c>
      <c r="E3740">
        <v>0.82861000299453735</v>
      </c>
    </row>
    <row r="3741" spans="1:5" x14ac:dyDescent="0.3">
      <c r="A3741">
        <v>97.510000000242144</v>
      </c>
      <c r="B3741">
        <v>-777.11078160282557</v>
      </c>
      <c r="C3741">
        <v>0.82880997657775879</v>
      </c>
      <c r="D3741">
        <v>5505.04833984375</v>
      </c>
      <c r="E3741">
        <v>0.82880997657775879</v>
      </c>
    </row>
    <row r="3742" spans="1:5" x14ac:dyDescent="0.3">
      <c r="A3742">
        <v>97.540000000037253</v>
      </c>
      <c r="B3742">
        <v>-777.1102792548794</v>
      </c>
      <c r="C3742">
        <v>0.82880997657775879</v>
      </c>
      <c r="D3742">
        <v>5506.4306640625</v>
      </c>
      <c r="E3742">
        <v>0.82880997657775879</v>
      </c>
    </row>
    <row r="3743" spans="1:5" x14ac:dyDescent="0.3">
      <c r="A3743">
        <v>97.570000000298023</v>
      </c>
      <c r="B3743">
        <v>-777.10978167530482</v>
      </c>
      <c r="C3743">
        <v>0.829010009765625</v>
      </c>
      <c r="D3743">
        <v>5507.85009765625</v>
      </c>
      <c r="E3743">
        <v>0.829010009765625</v>
      </c>
    </row>
    <row r="3744" spans="1:5" x14ac:dyDescent="0.3">
      <c r="A3744">
        <v>97.600000000093132</v>
      </c>
      <c r="B3744">
        <v>-777.10928040024226</v>
      </c>
      <c r="C3744">
        <v>0.82920998334884644</v>
      </c>
      <c r="D3744">
        <v>5509.23681640625</v>
      </c>
      <c r="E3744">
        <v>0.82920998334884644</v>
      </c>
    </row>
    <row r="3745" spans="1:5" x14ac:dyDescent="0.3">
      <c r="A3745">
        <v>97.620000000111759</v>
      </c>
      <c r="B3745">
        <v>-777.10894875999873</v>
      </c>
      <c r="C3745">
        <v>0.82941001653671265</v>
      </c>
      <c r="D3745">
        <v>5510.23876953125</v>
      </c>
      <c r="E3745">
        <v>0.82941001653671265</v>
      </c>
    </row>
    <row r="3746" spans="1:5" x14ac:dyDescent="0.3">
      <c r="A3746">
        <v>97.649999999906868</v>
      </c>
      <c r="B3746">
        <v>-777.10845237251704</v>
      </c>
      <c r="C3746">
        <v>0.82960999011993408</v>
      </c>
      <c r="D3746">
        <v>5511.6787109375</v>
      </c>
      <c r="E3746">
        <v>0.82960999011993408</v>
      </c>
    </row>
    <row r="3747" spans="1:5" x14ac:dyDescent="0.3">
      <c r="A3747">
        <v>97.680000000167638</v>
      </c>
      <c r="B3747">
        <v>-777.1079462098736</v>
      </c>
      <c r="C3747">
        <v>0.82981002330780029</v>
      </c>
      <c r="D3747">
        <v>5513.08056640625</v>
      </c>
      <c r="E3747">
        <v>0.82981002330780029</v>
      </c>
    </row>
    <row r="3748" spans="1:5" x14ac:dyDescent="0.3">
      <c r="A3748">
        <v>97.709999999962747</v>
      </c>
      <c r="B3748">
        <v>-777.10745077606623</v>
      </c>
      <c r="C3748">
        <v>0.83000999689102173</v>
      </c>
      <c r="D3748">
        <v>5514.56298828125</v>
      </c>
      <c r="E3748">
        <v>0.83000999689102173</v>
      </c>
    </row>
    <row r="3749" spans="1:5" x14ac:dyDescent="0.3">
      <c r="A3749">
        <v>97.740000000223517</v>
      </c>
      <c r="B3749">
        <v>-777.10694449421351</v>
      </c>
      <c r="C3749">
        <v>0.83000999689102173</v>
      </c>
      <c r="D3749">
        <v>5515.927734375</v>
      </c>
      <c r="E3749">
        <v>0.83000999689102173</v>
      </c>
    </row>
    <row r="3750" spans="1:5" x14ac:dyDescent="0.3">
      <c r="A3750">
        <v>97.770000000018626</v>
      </c>
      <c r="B3750">
        <v>-777.106444888081</v>
      </c>
      <c r="C3750">
        <v>0.83039999008178711</v>
      </c>
      <c r="D3750">
        <v>5517.27587890625</v>
      </c>
      <c r="E3750">
        <v>0.83039999008178711</v>
      </c>
    </row>
    <row r="3751" spans="1:5" x14ac:dyDescent="0.3">
      <c r="A3751">
        <v>97.800000000279397</v>
      </c>
      <c r="B3751">
        <v>-777.10595016952936</v>
      </c>
      <c r="C3751">
        <v>0.83041000366210938</v>
      </c>
      <c r="D3751">
        <v>5518.52490234375</v>
      </c>
      <c r="E3751">
        <v>0.83041000366210938</v>
      </c>
    </row>
    <row r="3752" spans="1:5" x14ac:dyDescent="0.3">
      <c r="A3752">
        <v>97.830000000074506</v>
      </c>
      <c r="B3752">
        <v>-777.10544686790888</v>
      </c>
      <c r="C3752">
        <v>0.83060997724533081</v>
      </c>
      <c r="D3752">
        <v>5519.7685546875</v>
      </c>
      <c r="E3752">
        <v>0.83060997724533081</v>
      </c>
    </row>
    <row r="3753" spans="1:5" x14ac:dyDescent="0.3">
      <c r="A3753">
        <v>97.859999999869615</v>
      </c>
      <c r="B3753">
        <v>-777.10494750019495</v>
      </c>
      <c r="C3753">
        <v>0.83081001043319702</v>
      </c>
      <c r="D3753">
        <v>5520.96875</v>
      </c>
      <c r="E3753">
        <v>0.83081001043319702</v>
      </c>
    </row>
    <row r="3754" spans="1:5" x14ac:dyDescent="0.3">
      <c r="A3754">
        <v>97.890000000130385</v>
      </c>
      <c r="B3754">
        <v>-777.10444944378321</v>
      </c>
      <c r="C3754">
        <v>0.83121001720428467</v>
      </c>
      <c r="D3754">
        <v>5522.0947265625</v>
      </c>
      <c r="E3754">
        <v>0.83121001720428467</v>
      </c>
    </row>
    <row r="3755" spans="1:5" x14ac:dyDescent="0.3">
      <c r="A3755">
        <v>97.919999999925494</v>
      </c>
      <c r="B3755">
        <v>-777.10394697662775</v>
      </c>
      <c r="C3755">
        <v>0.83139997720718384</v>
      </c>
      <c r="D3755">
        <v>5523.111328125</v>
      </c>
      <c r="E3755">
        <v>0.83139997720718384</v>
      </c>
    </row>
    <row r="3756" spans="1:5" x14ac:dyDescent="0.3">
      <c r="A3756">
        <v>97.959999999962747</v>
      </c>
      <c r="B3756">
        <v>-777.10327797409479</v>
      </c>
      <c r="C3756">
        <v>0.83161002397537231</v>
      </c>
      <c r="D3756">
        <v>5524.255859375</v>
      </c>
      <c r="E3756">
        <v>0.83161002397537231</v>
      </c>
    </row>
    <row r="3757" spans="1:5" x14ac:dyDescent="0.3">
      <c r="A3757">
        <v>98</v>
      </c>
      <c r="B3757">
        <v>-777.10261064049189</v>
      </c>
      <c r="C3757">
        <v>0.83180999755859375</v>
      </c>
      <c r="D3757">
        <v>5525.30224609375</v>
      </c>
      <c r="E3757">
        <v>0.83180999755859375</v>
      </c>
    </row>
    <row r="3758" spans="1:5" x14ac:dyDescent="0.3">
      <c r="A3758">
        <v>98.040000000037253</v>
      </c>
      <c r="B3758">
        <v>-777.10195439335291</v>
      </c>
      <c r="C3758">
        <v>0.8322100043296814</v>
      </c>
      <c r="D3758">
        <v>5526.341796875</v>
      </c>
      <c r="E3758">
        <v>0.8322100043296814</v>
      </c>
    </row>
    <row r="3759" spans="1:5" x14ac:dyDescent="0.3">
      <c r="A3759">
        <v>98.089999999850988</v>
      </c>
      <c r="B3759">
        <v>-777.10111575600092</v>
      </c>
      <c r="C3759">
        <v>0.83240997791290283</v>
      </c>
      <c r="D3759">
        <v>5527.47802734375</v>
      </c>
      <c r="E3759">
        <v>0.83240997791290283</v>
      </c>
    </row>
    <row r="3760" spans="1:5" x14ac:dyDescent="0.3">
      <c r="A3760">
        <v>98.149999999906868</v>
      </c>
      <c r="B3760">
        <v>-777.10011046406214</v>
      </c>
      <c r="C3760">
        <v>0.83301001787185669</v>
      </c>
      <c r="D3760">
        <v>5528.48583984375</v>
      </c>
      <c r="E3760">
        <v>0.83301001787185669</v>
      </c>
    </row>
    <row r="3761" spans="1:5" x14ac:dyDescent="0.3">
      <c r="A3761">
        <v>98.25</v>
      </c>
      <c r="B3761">
        <v>-777.09844952103083</v>
      </c>
      <c r="C3761">
        <v>0.83380997180938721</v>
      </c>
      <c r="D3761">
        <v>5529.189453125</v>
      </c>
      <c r="E3761">
        <v>0.83380997180938721</v>
      </c>
    </row>
    <row r="3762" spans="1:5" x14ac:dyDescent="0.3">
      <c r="A3762">
        <v>98.350000000093132</v>
      </c>
      <c r="B3762">
        <v>-777.0967808293957</v>
      </c>
      <c r="C3762">
        <v>0.83480000495910645</v>
      </c>
      <c r="D3762">
        <v>5528.37939453125</v>
      </c>
      <c r="E3762">
        <v>0.83480000495910645</v>
      </c>
    </row>
    <row r="3763" spans="1:5" x14ac:dyDescent="0.3">
      <c r="A3763">
        <v>98.399999999906868</v>
      </c>
      <c r="B3763">
        <v>-777.09594302650873</v>
      </c>
      <c r="C3763">
        <v>0.83521002531051636</v>
      </c>
      <c r="D3763">
        <v>5527.15966796875</v>
      </c>
      <c r="E3763">
        <v>0.83521002531051636</v>
      </c>
    </row>
    <row r="3764" spans="1:5" x14ac:dyDescent="0.3">
      <c r="A3764">
        <v>98.430000000167638</v>
      </c>
      <c r="B3764">
        <v>-777.09544771191065</v>
      </c>
      <c r="C3764">
        <v>0.83560997247695923</v>
      </c>
      <c r="D3764">
        <v>5525.80712890625</v>
      </c>
      <c r="E3764">
        <v>0.83560997247695923</v>
      </c>
    </row>
    <row r="3765" spans="1:5" x14ac:dyDescent="0.3">
      <c r="A3765">
        <v>98.450000000186265</v>
      </c>
      <c r="B3765">
        <v>-777.09511809822504</v>
      </c>
      <c r="C3765">
        <v>0.83581000566482544</v>
      </c>
      <c r="D3765">
        <v>5524.52001953125</v>
      </c>
      <c r="E3765">
        <v>0.83581000566482544</v>
      </c>
    </row>
    <row r="3766" spans="1:5" x14ac:dyDescent="0.3">
      <c r="A3766">
        <v>98.470000000204891</v>
      </c>
      <c r="B3766">
        <v>-777.09477811333124</v>
      </c>
      <c r="C3766">
        <v>0.83621001243591309</v>
      </c>
      <c r="D3766">
        <v>5522.8466796875</v>
      </c>
      <c r="E3766">
        <v>0.83621001243591309</v>
      </c>
    </row>
    <row r="3767" spans="1:5" x14ac:dyDescent="0.3">
      <c r="A3767">
        <v>98.490000000223517</v>
      </c>
      <c r="B3767">
        <v>-777.09444730755274</v>
      </c>
      <c r="C3767">
        <v>0.83640998601913452</v>
      </c>
      <c r="D3767">
        <v>5520.69970703125</v>
      </c>
      <c r="E3767">
        <v>0.83640998601913452</v>
      </c>
    </row>
    <row r="3768" spans="1:5" x14ac:dyDescent="0.3">
      <c r="A3768">
        <v>98.5</v>
      </c>
      <c r="B3768">
        <v>-777.09428470608179</v>
      </c>
      <c r="C3768">
        <v>0.83661001920700073</v>
      </c>
      <c r="D3768">
        <v>5519.4072265625</v>
      </c>
      <c r="E3768">
        <v>0.83661001920700073</v>
      </c>
    </row>
    <row r="3769" spans="1:5" x14ac:dyDescent="0.3">
      <c r="A3769">
        <v>98.510000000242144</v>
      </c>
      <c r="B3769">
        <v>-777.09411900516932</v>
      </c>
      <c r="C3769">
        <v>0.83680999279022217</v>
      </c>
      <c r="D3769">
        <v>5517.97314453125</v>
      </c>
      <c r="E3769">
        <v>0.83680999279022217</v>
      </c>
    </row>
    <row r="3770" spans="1:5" x14ac:dyDescent="0.3">
      <c r="A3770">
        <v>98.520000000018626</v>
      </c>
      <c r="B3770">
        <v>-777.09394650932734</v>
      </c>
      <c r="C3770">
        <v>0.83700001239776611</v>
      </c>
      <c r="D3770">
        <v>5516.34033203125</v>
      </c>
      <c r="E3770">
        <v>0.83700001239776611</v>
      </c>
    </row>
    <row r="3771" spans="1:5" x14ac:dyDescent="0.3">
      <c r="A3771">
        <v>98.53000000026077</v>
      </c>
      <c r="B3771">
        <v>-777.0937803315777</v>
      </c>
      <c r="C3771">
        <v>0.83701002597808838</v>
      </c>
      <c r="D3771">
        <v>5514.45654296875</v>
      </c>
      <c r="E3771">
        <v>0.83701002597808838</v>
      </c>
    </row>
    <row r="3772" spans="1:5" x14ac:dyDescent="0.3">
      <c r="A3772">
        <v>98.540000000037253</v>
      </c>
      <c r="B3772">
        <v>-777.09361236568873</v>
      </c>
      <c r="C3772">
        <v>0.83720999956130981</v>
      </c>
      <c r="D3772">
        <v>5512.35986328125</v>
      </c>
      <c r="E3772">
        <v>0.83720999956130981</v>
      </c>
    </row>
    <row r="3773" spans="1:5" x14ac:dyDescent="0.3">
      <c r="A3773">
        <v>98.550000000279397</v>
      </c>
      <c r="B3773">
        <v>-777.09344106193964</v>
      </c>
      <c r="C3773">
        <v>0.83740997314453125</v>
      </c>
      <c r="D3773">
        <v>5510.02685546875</v>
      </c>
      <c r="E3773">
        <v>0.83740997314453125</v>
      </c>
    </row>
    <row r="3774" spans="1:5" x14ac:dyDescent="0.3">
      <c r="A3774">
        <v>98.560000000055879</v>
      </c>
      <c r="B3774">
        <v>-777.09327285763209</v>
      </c>
      <c r="C3774">
        <v>0.83761000633239746</v>
      </c>
      <c r="D3774">
        <v>5507.4345703125</v>
      </c>
      <c r="E3774">
        <v>0.83761000633239746</v>
      </c>
    </row>
    <row r="3775" spans="1:5" x14ac:dyDescent="0.3">
      <c r="A3775">
        <v>98.570000000298023</v>
      </c>
      <c r="B3775">
        <v>-777.09310834881251</v>
      </c>
      <c r="C3775">
        <v>0.83799999952316284</v>
      </c>
      <c r="D3775">
        <v>5504.62451171875</v>
      </c>
      <c r="E3775">
        <v>0.83799999952316284</v>
      </c>
    </row>
    <row r="3776" spans="1:5" x14ac:dyDescent="0.3">
      <c r="A3776">
        <v>98.580000000074506</v>
      </c>
      <c r="B3776">
        <v>-777.09294896599238</v>
      </c>
      <c r="C3776">
        <v>0.83819997310638428</v>
      </c>
      <c r="D3776">
        <v>5501.5576171875</v>
      </c>
      <c r="E3776">
        <v>0.83819997310638428</v>
      </c>
    </row>
    <row r="3777" spans="1:5" x14ac:dyDescent="0.3">
      <c r="A3777">
        <v>98.589999999850988</v>
      </c>
      <c r="B3777">
        <v>-777.0927855300564</v>
      </c>
      <c r="C3777">
        <v>0.83841001987457275</v>
      </c>
      <c r="D3777">
        <v>5498.294921875</v>
      </c>
      <c r="E3777">
        <v>0.83841001987457275</v>
      </c>
    </row>
    <row r="3778" spans="1:5" x14ac:dyDescent="0.3">
      <c r="A3778">
        <v>98.600000000093132</v>
      </c>
      <c r="B3778">
        <v>-777.09261517998164</v>
      </c>
      <c r="C3778">
        <v>0.83860999345779419</v>
      </c>
      <c r="D3778">
        <v>5494.87158203125</v>
      </c>
      <c r="E3778">
        <v>0.83860999345779419</v>
      </c>
    </row>
    <row r="3779" spans="1:5" x14ac:dyDescent="0.3">
      <c r="A3779">
        <v>98.609999999869615</v>
      </c>
      <c r="B3779">
        <v>-777.0924422073025</v>
      </c>
      <c r="C3779">
        <v>0.83899998664855957</v>
      </c>
      <c r="D3779">
        <v>5491.298828125</v>
      </c>
      <c r="E3779">
        <v>0.83899998664855957</v>
      </c>
    </row>
    <row r="3780" spans="1:5" x14ac:dyDescent="0.3">
      <c r="A3780">
        <v>98.620000000111759</v>
      </c>
      <c r="B3780">
        <v>-777.09227686401789</v>
      </c>
      <c r="C3780">
        <v>0.83920997381210327</v>
      </c>
      <c r="D3780">
        <v>5487.65966796875</v>
      </c>
      <c r="E3780">
        <v>0.83920997381210327</v>
      </c>
    </row>
    <row r="3781" spans="1:5" x14ac:dyDescent="0.3">
      <c r="A3781">
        <v>98.629999999888241</v>
      </c>
      <c r="B3781">
        <v>-777.09211628910487</v>
      </c>
      <c r="C3781">
        <v>0.83941000699996948</v>
      </c>
      <c r="D3781">
        <v>5484.0361328125</v>
      </c>
      <c r="E3781">
        <v>0.83941000699996948</v>
      </c>
    </row>
    <row r="3782" spans="1:5" x14ac:dyDescent="0.3">
      <c r="A3782">
        <v>98.640000000130385</v>
      </c>
      <c r="B3782">
        <v>-777.09194963451807</v>
      </c>
      <c r="C3782">
        <v>0.83981001377105713</v>
      </c>
      <c r="D3782">
        <v>5480.486328125</v>
      </c>
      <c r="E3782">
        <v>0.83981001377105713</v>
      </c>
    </row>
    <row r="3783" spans="1:5" x14ac:dyDescent="0.3">
      <c r="A3783">
        <v>98.649999999906868</v>
      </c>
      <c r="B3783">
        <v>-777.09178286072199</v>
      </c>
      <c r="C3783">
        <v>0.84000998735427856</v>
      </c>
      <c r="D3783">
        <v>5477.041015625</v>
      </c>
      <c r="E3783">
        <v>0.84000998735427856</v>
      </c>
    </row>
    <row r="3784" spans="1:5" x14ac:dyDescent="0.3">
      <c r="A3784">
        <v>98.660000000149012</v>
      </c>
      <c r="B3784">
        <v>-777.09161346432154</v>
      </c>
      <c r="C3784">
        <v>0.84021002054214478</v>
      </c>
      <c r="D3784">
        <v>5473.78271484375</v>
      </c>
      <c r="E3784">
        <v>0.84021002054214478</v>
      </c>
    </row>
    <row r="3785" spans="1:5" x14ac:dyDescent="0.3">
      <c r="A3785">
        <v>98.669999999925494</v>
      </c>
      <c r="B3785">
        <v>-777.09144955154841</v>
      </c>
      <c r="C3785">
        <v>0.84061002731323242</v>
      </c>
      <c r="D3785">
        <v>5470.720703125</v>
      </c>
      <c r="E3785">
        <v>0.84061002731323242</v>
      </c>
    </row>
    <row r="3786" spans="1:5" x14ac:dyDescent="0.3">
      <c r="A3786">
        <v>98.680000000167638</v>
      </c>
      <c r="B3786">
        <v>-777.09128861900751</v>
      </c>
      <c r="C3786">
        <v>0.84079998731613159</v>
      </c>
      <c r="D3786">
        <v>5467.91455078125</v>
      </c>
      <c r="E3786">
        <v>0.84079998731613159</v>
      </c>
    </row>
    <row r="3787" spans="1:5" x14ac:dyDescent="0.3">
      <c r="A3787">
        <v>98.689999999944121</v>
      </c>
      <c r="B3787">
        <v>-777.09112077232783</v>
      </c>
      <c r="C3787">
        <v>0.8410000205039978</v>
      </c>
      <c r="D3787">
        <v>5465.36572265625</v>
      </c>
      <c r="E3787">
        <v>0.8410000205039978</v>
      </c>
    </row>
    <row r="3788" spans="1:5" x14ac:dyDescent="0.3">
      <c r="A3788">
        <v>98.700000000186265</v>
      </c>
      <c r="B3788">
        <v>-777.09094696518366</v>
      </c>
      <c r="C3788">
        <v>0.8412100076675415</v>
      </c>
      <c r="D3788">
        <v>5463.06787109375</v>
      </c>
      <c r="E3788">
        <v>0.8412100076675415</v>
      </c>
    </row>
    <row r="3789" spans="1:5" x14ac:dyDescent="0.3">
      <c r="A3789">
        <v>98.709999999962747</v>
      </c>
      <c r="B3789">
        <v>-777.09077935692255</v>
      </c>
      <c r="C3789">
        <v>0.84140998125076294</v>
      </c>
      <c r="D3789">
        <v>5461.0908203125</v>
      </c>
      <c r="E3789">
        <v>0.84140998125076294</v>
      </c>
    </row>
    <row r="3790" spans="1:5" x14ac:dyDescent="0.3">
      <c r="A3790">
        <v>98.720000000204891</v>
      </c>
      <c r="B3790">
        <v>-777.09061294075434</v>
      </c>
      <c r="C3790">
        <v>0.84161001443862915</v>
      </c>
      <c r="D3790">
        <v>5459.37548828125</v>
      </c>
      <c r="E3790">
        <v>0.84161001443862915</v>
      </c>
    </row>
    <row r="3791" spans="1:5" x14ac:dyDescent="0.3">
      <c r="A3791">
        <v>98.729999999981374</v>
      </c>
      <c r="B3791">
        <v>-777.090451412167</v>
      </c>
      <c r="C3791">
        <v>0.84180998802185059</v>
      </c>
      <c r="D3791">
        <v>5457.9345703125</v>
      </c>
      <c r="E3791">
        <v>0.84180998802185059</v>
      </c>
    </row>
    <row r="3792" spans="1:5" x14ac:dyDescent="0.3">
      <c r="A3792">
        <v>98.740000000223517</v>
      </c>
      <c r="B3792">
        <v>-777.09028654571955</v>
      </c>
      <c r="C3792">
        <v>0.8420100212097168</v>
      </c>
      <c r="D3792">
        <v>5456.736328125</v>
      </c>
      <c r="E3792">
        <v>0.8420100212097168</v>
      </c>
    </row>
    <row r="3793" spans="1:5" x14ac:dyDescent="0.3">
      <c r="A3793">
        <v>98.760000000242144</v>
      </c>
      <c r="B3793">
        <v>-777.08994453426783</v>
      </c>
      <c r="C3793">
        <v>0.84241002798080444</v>
      </c>
      <c r="D3793">
        <v>5454.974609375</v>
      </c>
      <c r="E3793">
        <v>0.84241002798080444</v>
      </c>
    </row>
    <row r="3794" spans="1:5" x14ac:dyDescent="0.3">
      <c r="A3794">
        <v>98.78000000026077</v>
      </c>
      <c r="B3794">
        <v>-777.0896106290478</v>
      </c>
      <c r="C3794">
        <v>0.84261000156402588</v>
      </c>
      <c r="D3794">
        <v>5453.97021484375</v>
      </c>
      <c r="E3794">
        <v>0.84261000156402588</v>
      </c>
    </row>
    <row r="3795" spans="1:5" x14ac:dyDescent="0.3">
      <c r="A3795">
        <v>98.859999999869615</v>
      </c>
      <c r="B3795">
        <v>-777.08828227993433</v>
      </c>
      <c r="C3795">
        <v>0.84381002187728882</v>
      </c>
      <c r="D3795">
        <v>5455.29248046875</v>
      </c>
      <c r="E3795">
        <v>0.84381002187728882</v>
      </c>
    </row>
    <row r="3796" spans="1:5" x14ac:dyDescent="0.3">
      <c r="A3796">
        <v>98.879999999888241</v>
      </c>
      <c r="B3796">
        <v>-777.08794527527277</v>
      </c>
      <c r="C3796">
        <v>0.84400999546051025</v>
      </c>
      <c r="D3796">
        <v>5456.48095703125</v>
      </c>
      <c r="E3796">
        <v>0.84400999546051025</v>
      </c>
    </row>
    <row r="3797" spans="1:5" x14ac:dyDescent="0.3">
      <c r="A3797">
        <v>98.899999999906868</v>
      </c>
      <c r="B3797">
        <v>-777.08762221809809</v>
      </c>
      <c r="C3797">
        <v>0.84421002864837646</v>
      </c>
      <c r="D3797">
        <v>5457.876953125</v>
      </c>
      <c r="E3797">
        <v>0.84421002864837646</v>
      </c>
    </row>
    <row r="3798" spans="1:5" x14ac:dyDescent="0.3">
      <c r="A3798">
        <v>98.919999999925494</v>
      </c>
      <c r="B3798">
        <v>-777.0872786569256</v>
      </c>
      <c r="C3798">
        <v>0.84460997581481934</v>
      </c>
      <c r="D3798">
        <v>5459.38671875</v>
      </c>
      <c r="E3798">
        <v>0.84460997581481934</v>
      </c>
    </row>
    <row r="3799" spans="1:5" x14ac:dyDescent="0.3">
      <c r="A3799">
        <v>98.939999999944121</v>
      </c>
      <c r="B3799">
        <v>-777.08694642063563</v>
      </c>
      <c r="C3799">
        <v>0.84460997581481934</v>
      </c>
      <c r="D3799">
        <v>5460.98291015625</v>
      </c>
      <c r="E3799">
        <v>0.84460997581481934</v>
      </c>
    </row>
    <row r="3800" spans="1:5" x14ac:dyDescent="0.3">
      <c r="A3800">
        <v>98.959999999962747</v>
      </c>
      <c r="B3800">
        <v>-777.08661549564783</v>
      </c>
      <c r="C3800">
        <v>0.84500998258590698</v>
      </c>
      <c r="D3800">
        <v>5462.69140625</v>
      </c>
      <c r="E3800">
        <v>0.84500998258590698</v>
      </c>
    </row>
    <row r="3801" spans="1:5" x14ac:dyDescent="0.3">
      <c r="A3801">
        <v>98.979999999981374</v>
      </c>
      <c r="B3801">
        <v>-777.0862850474972</v>
      </c>
      <c r="C3801">
        <v>0.84521001577377319</v>
      </c>
      <c r="D3801">
        <v>5464.48486328125</v>
      </c>
      <c r="E3801">
        <v>0.84521001577377319</v>
      </c>
    </row>
    <row r="3802" spans="1:5" x14ac:dyDescent="0.3">
      <c r="A3802">
        <v>99</v>
      </c>
      <c r="B3802">
        <v>-777.08594005581324</v>
      </c>
      <c r="C3802">
        <v>0.84540998935699463</v>
      </c>
      <c r="D3802">
        <v>5466.23486328125</v>
      </c>
      <c r="E3802">
        <v>0.84540998935699463</v>
      </c>
    </row>
    <row r="3803" spans="1:5" x14ac:dyDescent="0.3">
      <c r="A3803">
        <v>99.020000000018626</v>
      </c>
      <c r="B3803">
        <v>-777.08560865398829</v>
      </c>
      <c r="C3803">
        <v>0.84561002254486084</v>
      </c>
      <c r="D3803">
        <v>5468.0849609375</v>
      </c>
      <c r="E3803">
        <v>0.84561002254486084</v>
      </c>
    </row>
    <row r="3804" spans="1:5" x14ac:dyDescent="0.3">
      <c r="A3804">
        <v>99.040000000037253</v>
      </c>
      <c r="B3804">
        <v>-777.08528500076716</v>
      </c>
      <c r="C3804">
        <v>0.84580999612808228</v>
      </c>
      <c r="D3804">
        <v>5469.93603515625</v>
      </c>
      <c r="E3804">
        <v>0.84580999612808228</v>
      </c>
    </row>
    <row r="3805" spans="1:5" x14ac:dyDescent="0.3">
      <c r="A3805">
        <v>99.060000000055879</v>
      </c>
      <c r="B3805">
        <v>-777.0849479961056</v>
      </c>
      <c r="C3805">
        <v>0.84601002931594849</v>
      </c>
      <c r="D3805">
        <v>5471.82177734375</v>
      </c>
      <c r="E3805">
        <v>0.84601002931594849</v>
      </c>
    </row>
    <row r="3806" spans="1:5" x14ac:dyDescent="0.3">
      <c r="A3806">
        <v>99.080000000074506</v>
      </c>
      <c r="B3806">
        <v>-777.08461492535059</v>
      </c>
      <c r="C3806">
        <v>0.84621000289916992</v>
      </c>
      <c r="D3806">
        <v>5473.62158203125</v>
      </c>
      <c r="E3806">
        <v>0.84621000289916992</v>
      </c>
    </row>
    <row r="3807" spans="1:5" x14ac:dyDescent="0.3">
      <c r="A3807">
        <v>99.100000000093132</v>
      </c>
      <c r="B3807">
        <v>-777.08427803989832</v>
      </c>
      <c r="C3807">
        <v>0.84640997648239136</v>
      </c>
      <c r="D3807">
        <v>5475.5517578125</v>
      </c>
      <c r="E3807">
        <v>0.84640997648239136</v>
      </c>
    </row>
    <row r="3808" spans="1:5" x14ac:dyDescent="0.3">
      <c r="A3808">
        <v>99.120000000111759</v>
      </c>
      <c r="B3808">
        <v>-777.08395367142145</v>
      </c>
      <c r="C3808">
        <v>0.84661000967025757</v>
      </c>
      <c r="D3808">
        <v>5477.43505859375</v>
      </c>
      <c r="E3808">
        <v>0.84661000967025757</v>
      </c>
    </row>
    <row r="3809" spans="1:5" x14ac:dyDescent="0.3">
      <c r="A3809">
        <v>99.140000000130385</v>
      </c>
      <c r="B3809">
        <v>-777.08361011024897</v>
      </c>
      <c r="C3809">
        <v>0.84701001644134521</v>
      </c>
      <c r="D3809">
        <v>5479.26025390625</v>
      </c>
      <c r="E3809">
        <v>0.84701001644134521</v>
      </c>
    </row>
    <row r="3810" spans="1:5" x14ac:dyDescent="0.3">
      <c r="A3810">
        <v>99.160000000149012</v>
      </c>
      <c r="B3810">
        <v>-777.08327620502894</v>
      </c>
      <c r="C3810">
        <v>0.84701001644134521</v>
      </c>
      <c r="D3810">
        <v>5481.08349609375</v>
      </c>
      <c r="E3810">
        <v>0.84701001644134521</v>
      </c>
    </row>
    <row r="3811" spans="1:5" x14ac:dyDescent="0.3">
      <c r="A3811">
        <v>99.180000000167638</v>
      </c>
      <c r="B3811">
        <v>-777.0829560088772</v>
      </c>
      <c r="C3811">
        <v>0.84741002321243286</v>
      </c>
      <c r="D3811">
        <v>5482.9248046875</v>
      </c>
      <c r="E3811">
        <v>0.84741002321243286</v>
      </c>
    </row>
    <row r="3812" spans="1:5" x14ac:dyDescent="0.3">
      <c r="A3812">
        <v>99.200000000186265</v>
      </c>
      <c r="B3812">
        <v>-777.08261518951838</v>
      </c>
      <c r="C3812">
        <v>0.8476099967956543</v>
      </c>
      <c r="D3812">
        <v>5484.6591796875</v>
      </c>
      <c r="E3812">
        <v>0.8476099967956543</v>
      </c>
    </row>
    <row r="3813" spans="1:5" x14ac:dyDescent="0.3">
      <c r="A3813">
        <v>99.220000000204891</v>
      </c>
      <c r="B3813">
        <v>-777.08228152271693</v>
      </c>
      <c r="C3813">
        <v>0.84780997037887573</v>
      </c>
      <c r="D3813">
        <v>5486.3427734375</v>
      </c>
      <c r="E3813">
        <v>0.84780997037887573</v>
      </c>
    </row>
    <row r="3814" spans="1:5" x14ac:dyDescent="0.3">
      <c r="A3814">
        <v>99.240000000223517</v>
      </c>
      <c r="B3814">
        <v>-777.08194892879908</v>
      </c>
      <c r="C3814">
        <v>0.84801000356674194</v>
      </c>
      <c r="D3814">
        <v>5488.005859375</v>
      </c>
      <c r="E3814">
        <v>0.84801000356674194</v>
      </c>
    </row>
    <row r="3815" spans="1:5" x14ac:dyDescent="0.3">
      <c r="A3815">
        <v>99.260000000242144</v>
      </c>
      <c r="B3815">
        <v>-777.0816144275326</v>
      </c>
      <c r="C3815">
        <v>0.84820997714996338</v>
      </c>
      <c r="D3815">
        <v>5489.58251953125</v>
      </c>
      <c r="E3815">
        <v>0.84820997714996338</v>
      </c>
    </row>
    <row r="3816" spans="1:5" x14ac:dyDescent="0.3">
      <c r="A3816">
        <v>99.28000000026077</v>
      </c>
      <c r="B3816">
        <v>-777.0812869596142</v>
      </c>
      <c r="C3816">
        <v>0.84841001033782959</v>
      </c>
      <c r="D3816">
        <v>5491.08642578125</v>
      </c>
      <c r="E3816">
        <v>0.84841001033782959</v>
      </c>
    </row>
    <row r="3817" spans="1:5" x14ac:dyDescent="0.3">
      <c r="A3817">
        <v>99.300000000279397</v>
      </c>
      <c r="B3817">
        <v>-777.08094768997614</v>
      </c>
      <c r="C3817">
        <v>0.84880000352859497</v>
      </c>
      <c r="D3817">
        <v>5492.466796875</v>
      </c>
      <c r="E3817">
        <v>0.84880000352859497</v>
      </c>
    </row>
    <row r="3818" spans="1:5" x14ac:dyDescent="0.3">
      <c r="A3818">
        <v>99.320000000298023</v>
      </c>
      <c r="B3818">
        <v>-777.08061295029108</v>
      </c>
      <c r="C3818">
        <v>0.84899997711181641</v>
      </c>
      <c r="D3818">
        <v>5493.78076171875</v>
      </c>
      <c r="E3818">
        <v>0.84899997711181641</v>
      </c>
    </row>
    <row r="3819" spans="1:5" x14ac:dyDescent="0.3">
      <c r="A3819">
        <v>99.339999999850988</v>
      </c>
      <c r="B3819">
        <v>-777.08028214451258</v>
      </c>
      <c r="C3819">
        <v>0.84921002388000488</v>
      </c>
      <c r="D3819">
        <v>5494.95947265625</v>
      </c>
      <c r="E3819">
        <v>0.84921002388000488</v>
      </c>
    </row>
    <row r="3820" spans="1:5" x14ac:dyDescent="0.3">
      <c r="A3820">
        <v>99.359999999869615</v>
      </c>
      <c r="B3820">
        <v>-777.07994466301386</v>
      </c>
      <c r="C3820">
        <v>0.84960001707077026</v>
      </c>
      <c r="D3820">
        <v>5495.99951171875</v>
      </c>
      <c r="E3820">
        <v>0.84960001707077026</v>
      </c>
    </row>
    <row r="3821" spans="1:5" x14ac:dyDescent="0.3">
      <c r="A3821">
        <v>99.390000000130385</v>
      </c>
      <c r="B3821">
        <v>-777.07944612976496</v>
      </c>
      <c r="C3821">
        <v>0.84981000423431396</v>
      </c>
      <c r="D3821">
        <v>5497.25537109375</v>
      </c>
      <c r="E3821">
        <v>0.84981000423431396</v>
      </c>
    </row>
    <row r="3822" spans="1:5" x14ac:dyDescent="0.3">
      <c r="A3822">
        <v>99.430000000167638</v>
      </c>
      <c r="B3822">
        <v>-777.07878118034785</v>
      </c>
      <c r="C3822">
        <v>0.85040998458862305</v>
      </c>
      <c r="D3822">
        <v>5498.41162109375</v>
      </c>
      <c r="E3822">
        <v>0.85040998458862305</v>
      </c>
    </row>
    <row r="3823" spans="1:5" x14ac:dyDescent="0.3">
      <c r="A3823">
        <v>99.53000000026077</v>
      </c>
      <c r="B3823">
        <v>-777.07711320396845</v>
      </c>
      <c r="C3823">
        <v>0.85180002450942993</v>
      </c>
      <c r="D3823">
        <v>5498.48486328125</v>
      </c>
      <c r="E3823">
        <v>0.85180002450942993</v>
      </c>
    </row>
    <row r="3824" spans="1:5" x14ac:dyDescent="0.3">
      <c r="A3824">
        <v>99.570000000298023</v>
      </c>
      <c r="B3824">
        <v>-777.07644932743494</v>
      </c>
      <c r="C3824">
        <v>0.85240000486373901</v>
      </c>
      <c r="D3824">
        <v>5497.45068359375</v>
      </c>
      <c r="E3824">
        <v>0.85240000486373901</v>
      </c>
    </row>
    <row r="3825" spans="1:5" x14ac:dyDescent="0.3">
      <c r="A3825">
        <v>99.600000000093132</v>
      </c>
      <c r="B3825">
        <v>-777.07594435688441</v>
      </c>
      <c r="C3825">
        <v>0.85280001163482666</v>
      </c>
      <c r="D3825">
        <v>5496.40283203125</v>
      </c>
      <c r="E3825">
        <v>0.85280001163482666</v>
      </c>
    </row>
    <row r="3826" spans="1:5" x14ac:dyDescent="0.3">
      <c r="A3826">
        <v>99.629999999888241</v>
      </c>
      <c r="B3826">
        <v>-777.07544773098414</v>
      </c>
      <c r="C3826">
        <v>0.8532099723815918</v>
      </c>
      <c r="D3826">
        <v>5495.15869140625</v>
      </c>
      <c r="E3826">
        <v>0.8532099723815918</v>
      </c>
    </row>
    <row r="3827" spans="1:5" x14ac:dyDescent="0.3">
      <c r="A3827">
        <v>99.660000000149012</v>
      </c>
      <c r="B3827">
        <v>-777.07494931694453</v>
      </c>
      <c r="C3827">
        <v>0.85379999876022339</v>
      </c>
      <c r="D3827">
        <v>5493.7763671875</v>
      </c>
      <c r="E3827">
        <v>0.85379999876022339</v>
      </c>
    </row>
    <row r="3828" spans="1:5" x14ac:dyDescent="0.3">
      <c r="A3828">
        <v>99.689999999944121</v>
      </c>
      <c r="B3828">
        <v>-777.07444625374262</v>
      </c>
      <c r="C3828">
        <v>0.8542100191116333</v>
      </c>
      <c r="D3828">
        <v>5492.2587890625</v>
      </c>
      <c r="E3828">
        <v>0.8542100191116333</v>
      </c>
    </row>
    <row r="3829" spans="1:5" x14ac:dyDescent="0.3">
      <c r="A3829">
        <v>99.709999999962747</v>
      </c>
      <c r="B3829">
        <v>-777.07411759373133</v>
      </c>
      <c r="C3829">
        <v>0.85461002588272095</v>
      </c>
      <c r="D3829">
        <v>5491.23046875</v>
      </c>
      <c r="E3829">
        <v>0.85461002588272095</v>
      </c>
    </row>
    <row r="3830" spans="1:5" x14ac:dyDescent="0.3">
      <c r="A3830">
        <v>99.729999999981374</v>
      </c>
      <c r="B3830">
        <v>-777.0737767743725</v>
      </c>
      <c r="C3830">
        <v>0.85480999946594238</v>
      </c>
      <c r="D3830">
        <v>5490.21875</v>
      </c>
      <c r="E3830">
        <v>0.85480999946594238</v>
      </c>
    </row>
    <row r="3831" spans="1:5" x14ac:dyDescent="0.3">
      <c r="A3831">
        <v>99.760000000242144</v>
      </c>
      <c r="B3831">
        <v>-777.07327847954218</v>
      </c>
      <c r="C3831">
        <v>0.85540997982025146</v>
      </c>
      <c r="D3831">
        <v>5488.79833984375</v>
      </c>
      <c r="E3831">
        <v>0.85540997982025146</v>
      </c>
    </row>
    <row r="3832" spans="1:5" x14ac:dyDescent="0.3">
      <c r="A3832">
        <v>99.790000000037253</v>
      </c>
      <c r="B3832">
        <v>-777.07278757568781</v>
      </c>
      <c r="C3832">
        <v>0.85580998659133911</v>
      </c>
      <c r="D3832">
        <v>5487.7197265625</v>
      </c>
      <c r="E3832">
        <v>0.85580998659133911</v>
      </c>
    </row>
    <row r="3833" spans="1:5" x14ac:dyDescent="0.3">
      <c r="A3833">
        <v>99.830000000074506</v>
      </c>
      <c r="B3833">
        <v>-777.07211130138819</v>
      </c>
      <c r="C3833">
        <v>0.85641002655029297</v>
      </c>
      <c r="D3833">
        <v>5486.6923828125</v>
      </c>
      <c r="E3833">
        <v>0.85641002655029297</v>
      </c>
    </row>
    <row r="3834" spans="1:5" x14ac:dyDescent="0.3">
      <c r="A3834">
        <v>99.930000000167638</v>
      </c>
      <c r="B3834">
        <v>-777.07044523235743</v>
      </c>
      <c r="C3834">
        <v>0.85800999402999878</v>
      </c>
      <c r="D3834">
        <v>5486.646484375</v>
      </c>
      <c r="E3834">
        <v>0.85800999402999878</v>
      </c>
    </row>
    <row r="3835" spans="1:5" x14ac:dyDescent="0.3">
      <c r="A3835">
        <v>99.979999999981374</v>
      </c>
      <c r="B3835">
        <v>-777.06961207863276</v>
      </c>
      <c r="C3835">
        <v>0.85860997438430786</v>
      </c>
      <c r="D3835">
        <v>5487.9091796875</v>
      </c>
      <c r="E3835">
        <v>0.85860997438430786</v>
      </c>
    </row>
    <row r="3836" spans="1:5" x14ac:dyDescent="0.3">
      <c r="A3836">
        <v>100.02000000001863</v>
      </c>
      <c r="B3836">
        <v>-777.06894677158778</v>
      </c>
      <c r="C3836">
        <v>0.85921001434326172</v>
      </c>
      <c r="D3836">
        <v>5489.26220703125</v>
      </c>
      <c r="E3836">
        <v>0.85921001434326172</v>
      </c>
    </row>
    <row r="3837" spans="1:5" x14ac:dyDescent="0.3">
      <c r="A3837">
        <v>100.0500000002794</v>
      </c>
      <c r="B3837">
        <v>-777.0684490728039</v>
      </c>
      <c r="C3837">
        <v>0.8596000075340271</v>
      </c>
      <c r="D3837">
        <v>5490.48583984375</v>
      </c>
      <c r="E3837">
        <v>0.8596000075340271</v>
      </c>
    </row>
    <row r="3838" spans="1:5" x14ac:dyDescent="0.3">
      <c r="A3838">
        <v>100.08000000007451</v>
      </c>
      <c r="B3838">
        <v>-777.06795411583369</v>
      </c>
      <c r="C3838">
        <v>0.86001002788543701</v>
      </c>
      <c r="D3838">
        <v>5491.86083984375</v>
      </c>
      <c r="E3838">
        <v>0.86001002788543701</v>
      </c>
    </row>
    <row r="3839" spans="1:5" x14ac:dyDescent="0.3">
      <c r="A3839">
        <v>100.10999999986961</v>
      </c>
      <c r="B3839">
        <v>-777.06745748993342</v>
      </c>
      <c r="C3839">
        <v>0.86040997505187988</v>
      </c>
      <c r="D3839">
        <v>5493.3115234375</v>
      </c>
      <c r="E3839">
        <v>0.86040997505187988</v>
      </c>
    </row>
    <row r="3840" spans="1:5" x14ac:dyDescent="0.3">
      <c r="A3840">
        <v>100.14000000013039</v>
      </c>
      <c r="B3840">
        <v>-777.06694381710474</v>
      </c>
      <c r="C3840">
        <v>0.86080998182296753</v>
      </c>
      <c r="D3840">
        <v>5494.7978515625</v>
      </c>
      <c r="E3840">
        <v>0.86080998182296753</v>
      </c>
    </row>
    <row r="3841" spans="1:5" x14ac:dyDescent="0.3">
      <c r="A3841">
        <v>100.16999999992549</v>
      </c>
      <c r="B3841">
        <v>-777.06644385334437</v>
      </c>
      <c r="C3841">
        <v>0.86120998859405518</v>
      </c>
      <c r="D3841">
        <v>5496.162109375</v>
      </c>
      <c r="E3841">
        <v>0.86120998859405518</v>
      </c>
    </row>
    <row r="3842" spans="1:5" x14ac:dyDescent="0.3">
      <c r="A3842">
        <v>100.20000000018626</v>
      </c>
      <c r="B3842">
        <v>-777.06594436642115</v>
      </c>
      <c r="C3842">
        <v>0.86141002178192139</v>
      </c>
      <c r="D3842">
        <v>5497.51171875</v>
      </c>
      <c r="E3842">
        <v>0.86141002178192139</v>
      </c>
    </row>
    <row r="3843" spans="1:5" x14ac:dyDescent="0.3">
      <c r="A3843">
        <v>100.22999999998137</v>
      </c>
      <c r="B3843">
        <v>-777.06543820377772</v>
      </c>
      <c r="C3843">
        <v>0.86181002855300903</v>
      </c>
      <c r="D3843">
        <v>5498.734375</v>
      </c>
      <c r="E3843">
        <v>0.86181002855300903</v>
      </c>
    </row>
    <row r="3844" spans="1:5" x14ac:dyDescent="0.3">
      <c r="A3844">
        <v>100.26000000024214</v>
      </c>
      <c r="B3844">
        <v>-777.06495171066706</v>
      </c>
      <c r="C3844">
        <v>0.86241000890731812</v>
      </c>
      <c r="D3844">
        <v>5499.90234375</v>
      </c>
      <c r="E3844">
        <v>0.86241000890731812</v>
      </c>
    </row>
    <row r="3845" spans="1:5" x14ac:dyDescent="0.3">
      <c r="A3845">
        <v>100.29000000003725</v>
      </c>
      <c r="B3845">
        <v>-777.06444745537226</v>
      </c>
      <c r="C3845">
        <v>0.86260998249053955</v>
      </c>
      <c r="D3845">
        <v>5500.9697265625</v>
      </c>
      <c r="E3845">
        <v>0.86260998249053955</v>
      </c>
    </row>
    <row r="3846" spans="1:5" x14ac:dyDescent="0.3">
      <c r="A3846">
        <v>100.32000000029802</v>
      </c>
      <c r="B3846">
        <v>-777.0639439153332</v>
      </c>
      <c r="C3846">
        <v>0.8630099892616272</v>
      </c>
      <c r="D3846">
        <v>5501.970703125</v>
      </c>
      <c r="E3846">
        <v>0.8630099892616272</v>
      </c>
    </row>
    <row r="3847" spans="1:5" x14ac:dyDescent="0.3">
      <c r="A3847">
        <v>100.35000000009313</v>
      </c>
      <c r="B3847">
        <v>-777.0634533691067</v>
      </c>
      <c r="C3847">
        <v>0.86340999603271484</v>
      </c>
      <c r="D3847">
        <v>5502.982421875</v>
      </c>
      <c r="E3847">
        <v>0.86340999603271484</v>
      </c>
    </row>
    <row r="3848" spans="1:5" x14ac:dyDescent="0.3">
      <c r="A3848">
        <v>100.39000000013039</v>
      </c>
      <c r="B3848">
        <v>-777.06277232643549</v>
      </c>
      <c r="C3848">
        <v>0.86400997638702393</v>
      </c>
      <c r="D3848">
        <v>5504.09130859375</v>
      </c>
      <c r="E3848">
        <v>0.86400997638702393</v>
      </c>
    </row>
    <row r="3849" spans="1:5" x14ac:dyDescent="0.3">
      <c r="A3849">
        <v>100.43000000016764</v>
      </c>
      <c r="B3849">
        <v>-777.06210952278559</v>
      </c>
      <c r="C3849">
        <v>0.86461001634597778</v>
      </c>
      <c r="D3849">
        <v>5505.13330078125</v>
      </c>
      <c r="E3849">
        <v>0.86461001634597778</v>
      </c>
    </row>
    <row r="3850" spans="1:5" x14ac:dyDescent="0.3">
      <c r="A3850">
        <v>100.49000000022352</v>
      </c>
      <c r="B3850">
        <v>-777.06111591335718</v>
      </c>
      <c r="C3850">
        <v>0.8654099702835083</v>
      </c>
      <c r="D3850">
        <v>5506.18115234375</v>
      </c>
      <c r="E3850">
        <v>0.8654099702835083</v>
      </c>
    </row>
    <row r="3851" spans="1:5" x14ac:dyDescent="0.3">
      <c r="A3851">
        <v>100.58999999985099</v>
      </c>
      <c r="B3851">
        <v>-777.05944281097834</v>
      </c>
      <c r="C3851">
        <v>0.86680001020431519</v>
      </c>
      <c r="D3851">
        <v>5506.9765625</v>
      </c>
      <c r="E3851">
        <v>0.86680001020431519</v>
      </c>
    </row>
    <row r="3852" spans="1:5" x14ac:dyDescent="0.3">
      <c r="A3852">
        <v>100.68999999994412</v>
      </c>
      <c r="B3852">
        <v>-777.05778091427271</v>
      </c>
      <c r="C3852">
        <v>0.86821001768112183</v>
      </c>
      <c r="D3852">
        <v>5507.08984375</v>
      </c>
      <c r="E3852">
        <v>0.86821001768112183</v>
      </c>
    </row>
    <row r="3853" spans="1:5" x14ac:dyDescent="0.3">
      <c r="A3853">
        <v>100.79000000003725</v>
      </c>
      <c r="B3853">
        <v>-777.05611138817255</v>
      </c>
      <c r="C3853">
        <v>0.8696100115776062</v>
      </c>
      <c r="D3853">
        <v>5507.2646484375</v>
      </c>
      <c r="E3853">
        <v>0.8696100115776062</v>
      </c>
    </row>
    <row r="3854" spans="1:5" x14ac:dyDescent="0.3">
      <c r="A3854">
        <v>100.89000000013039</v>
      </c>
      <c r="B3854">
        <v>-777.0544463920254</v>
      </c>
      <c r="C3854">
        <v>0.87120997905731201</v>
      </c>
      <c r="D3854">
        <v>5507.69677734375</v>
      </c>
      <c r="E3854">
        <v>0.87120997905731201</v>
      </c>
    </row>
    <row r="3855" spans="1:5" x14ac:dyDescent="0.3">
      <c r="A3855">
        <v>100.99000000022352</v>
      </c>
      <c r="B3855">
        <v>-777.05277603146021</v>
      </c>
      <c r="C3855">
        <v>0.87260997295379639</v>
      </c>
      <c r="D3855">
        <v>5507.94677734375</v>
      </c>
      <c r="E3855">
        <v>0.87260997295379639</v>
      </c>
    </row>
    <row r="3856" spans="1:5" x14ac:dyDescent="0.3">
      <c r="A3856">
        <v>101.08999999985099</v>
      </c>
      <c r="B3856">
        <v>-777.05111771103327</v>
      </c>
      <c r="C3856">
        <v>0.87401002645492554</v>
      </c>
      <c r="D3856">
        <v>5508.04443359375</v>
      </c>
      <c r="E3856">
        <v>0.87401002645492554</v>
      </c>
    </row>
    <row r="3857" spans="1:5" x14ac:dyDescent="0.3">
      <c r="A3857">
        <v>101.18999999994412</v>
      </c>
      <c r="B3857">
        <v>-777.04944460865443</v>
      </c>
      <c r="C3857">
        <v>0.87541002035140991</v>
      </c>
      <c r="D3857">
        <v>5508.7802734375</v>
      </c>
      <c r="E3857">
        <v>0.87541002035140991</v>
      </c>
    </row>
    <row r="3858" spans="1:5" x14ac:dyDescent="0.3">
      <c r="A3858">
        <v>101.29000000003725</v>
      </c>
      <c r="B3858">
        <v>-777.04777639385645</v>
      </c>
      <c r="C3858">
        <v>0.87681001424789429</v>
      </c>
      <c r="D3858">
        <v>5509.5419921875</v>
      </c>
      <c r="E3858">
        <v>0.87681001424789429</v>
      </c>
    </row>
    <row r="3859" spans="1:5" x14ac:dyDescent="0.3">
      <c r="A3859">
        <v>101.39000000013039</v>
      </c>
      <c r="B3859">
        <v>-777.04611115929072</v>
      </c>
      <c r="C3859">
        <v>0.8784099817276001</v>
      </c>
      <c r="D3859">
        <v>5510.376953125</v>
      </c>
      <c r="E3859">
        <v>0.8784099817276001</v>
      </c>
    </row>
    <row r="3860" spans="1:5" x14ac:dyDescent="0.3">
      <c r="A3860">
        <v>101.49000000022352</v>
      </c>
      <c r="B3860">
        <v>-777.04444437500422</v>
      </c>
      <c r="C3860">
        <v>0.87980997562408447</v>
      </c>
      <c r="D3860">
        <v>5511.224609375</v>
      </c>
      <c r="E3860">
        <v>0.87980997562408447</v>
      </c>
    </row>
    <row r="3861" spans="1:5" x14ac:dyDescent="0.3">
      <c r="A3861">
        <v>101.58999999985099</v>
      </c>
      <c r="B3861">
        <v>-777.0427800941128</v>
      </c>
      <c r="C3861">
        <v>0.88121002912521362</v>
      </c>
      <c r="D3861">
        <v>5511.94775390625</v>
      </c>
      <c r="E3861">
        <v>0.88121002912521362</v>
      </c>
    </row>
    <row r="3862" spans="1:5" x14ac:dyDescent="0.3">
      <c r="A3862">
        <v>101.68999999994412</v>
      </c>
      <c r="B3862">
        <v>-777.04111736294215</v>
      </c>
      <c r="C3862">
        <v>0.882610023021698</v>
      </c>
      <c r="D3862">
        <v>5512.01513671875</v>
      </c>
      <c r="E3862">
        <v>0.882610023021698</v>
      </c>
    </row>
    <row r="3863" spans="1:5" x14ac:dyDescent="0.3">
      <c r="A3863">
        <v>101.79000000003725</v>
      </c>
      <c r="B3863">
        <v>-777.03945045944636</v>
      </c>
      <c r="C3863">
        <v>0.88420999050140381</v>
      </c>
      <c r="D3863">
        <v>5511.49365234375</v>
      </c>
      <c r="E3863">
        <v>0.88420999050140381</v>
      </c>
    </row>
    <row r="3864" spans="1:5" x14ac:dyDescent="0.3">
      <c r="A3864">
        <v>101.89000000013039</v>
      </c>
      <c r="B3864">
        <v>-777.0377774762768</v>
      </c>
      <c r="C3864">
        <v>0.88581001758575439</v>
      </c>
      <c r="D3864">
        <v>5510.9345703125</v>
      </c>
      <c r="E3864">
        <v>0.88581001758575439</v>
      </c>
    </row>
    <row r="3865" spans="1:5" x14ac:dyDescent="0.3">
      <c r="A3865">
        <v>101.99000000022352</v>
      </c>
      <c r="B3865">
        <v>-777.03611891743128</v>
      </c>
      <c r="C3865">
        <v>0.88721001148223877</v>
      </c>
      <c r="D3865">
        <v>5510.7060546875</v>
      </c>
      <c r="E3865">
        <v>0.88721001148223877</v>
      </c>
    </row>
    <row r="3866" spans="1:5" x14ac:dyDescent="0.3">
      <c r="A3866">
        <v>102.08999999985099</v>
      </c>
      <c r="B3866">
        <v>-777.0344473647732</v>
      </c>
      <c r="C3866">
        <v>0.88861000537872314</v>
      </c>
      <c r="D3866">
        <v>5510.85791015625</v>
      </c>
      <c r="E3866">
        <v>0.88861000537872314</v>
      </c>
    </row>
    <row r="3867" spans="1:5" x14ac:dyDescent="0.3">
      <c r="A3867">
        <v>102.18999999994412</v>
      </c>
      <c r="B3867">
        <v>-777.03277771946375</v>
      </c>
      <c r="C3867">
        <v>0.89020001888275146</v>
      </c>
      <c r="D3867">
        <v>5511.8291015625</v>
      </c>
      <c r="E3867">
        <v>0.89020001888275146</v>
      </c>
    </row>
    <row r="3868" spans="1:5" x14ac:dyDescent="0.3">
      <c r="A3868">
        <v>102.27000000001863</v>
      </c>
      <c r="B3868">
        <v>-777.03144615169947</v>
      </c>
      <c r="C3868">
        <v>0.89121001958847046</v>
      </c>
      <c r="D3868">
        <v>5512.8876953125</v>
      </c>
      <c r="E3868">
        <v>0.89121001958847046</v>
      </c>
    </row>
    <row r="3869" spans="1:5" x14ac:dyDescent="0.3">
      <c r="A3869">
        <v>102.35999999986961</v>
      </c>
      <c r="B3869">
        <v>-777.02994769092982</v>
      </c>
      <c r="C3869">
        <v>0.89261001348495483</v>
      </c>
      <c r="D3869">
        <v>5513.9208984375</v>
      </c>
      <c r="E3869">
        <v>0.89261001348495483</v>
      </c>
    </row>
    <row r="3870" spans="1:5" x14ac:dyDescent="0.3">
      <c r="A3870">
        <v>102.45999999996275</v>
      </c>
      <c r="B3870">
        <v>-777.0282788800854</v>
      </c>
      <c r="C3870">
        <v>0.89420998096466064</v>
      </c>
      <c r="D3870">
        <v>5514.4560546875</v>
      </c>
      <c r="E3870">
        <v>0.89420998096466064</v>
      </c>
    </row>
    <row r="3871" spans="1:5" x14ac:dyDescent="0.3">
      <c r="A3871">
        <v>102.56000000005588</v>
      </c>
      <c r="B3871">
        <v>-777.02661388393824</v>
      </c>
      <c r="C3871">
        <v>0.89560997486114502</v>
      </c>
      <c r="D3871">
        <v>5514.25537109375</v>
      </c>
      <c r="E3871">
        <v>0.89560997486114502</v>
      </c>
    </row>
    <row r="3872" spans="1:5" x14ac:dyDescent="0.3">
      <c r="A3872">
        <v>102.66000000014901</v>
      </c>
      <c r="B3872">
        <v>-777.02494626518671</v>
      </c>
      <c r="C3872">
        <v>0.89701002836227417</v>
      </c>
      <c r="D3872">
        <v>5514.033203125</v>
      </c>
      <c r="E3872">
        <v>0.89701002836227417</v>
      </c>
    </row>
    <row r="3873" spans="1:5" x14ac:dyDescent="0.3">
      <c r="A3873">
        <v>102.76000000024214</v>
      </c>
      <c r="B3873">
        <v>-777.0232853221554</v>
      </c>
      <c r="C3873">
        <v>0.89860999584197998</v>
      </c>
      <c r="D3873">
        <v>5513.9560546875</v>
      </c>
      <c r="E3873">
        <v>0.89860999584197998</v>
      </c>
    </row>
    <row r="3874" spans="1:5" x14ac:dyDescent="0.3">
      <c r="A3874">
        <v>102.85999999986961</v>
      </c>
      <c r="B3874">
        <v>-777.02161496159022</v>
      </c>
      <c r="C3874">
        <v>0.90000998973846436</v>
      </c>
      <c r="D3874">
        <v>5514.41748046875</v>
      </c>
      <c r="E3874">
        <v>0.90000998973846436</v>
      </c>
    </row>
    <row r="3875" spans="1:5" x14ac:dyDescent="0.3">
      <c r="A3875">
        <v>102.95000000018626</v>
      </c>
      <c r="B3875">
        <v>-777.02012043472712</v>
      </c>
      <c r="C3875">
        <v>0.90121001005172729</v>
      </c>
      <c r="D3875">
        <v>5515.5244140625</v>
      </c>
      <c r="E3875">
        <v>0.90121001005172729</v>
      </c>
    </row>
    <row r="3876" spans="1:5" x14ac:dyDescent="0.3">
      <c r="A3876">
        <v>103.02000000001863</v>
      </c>
      <c r="B3876">
        <v>-777.01894646164362</v>
      </c>
      <c r="C3876">
        <v>0.90240001678466797</v>
      </c>
      <c r="D3876">
        <v>5516.65234375</v>
      </c>
      <c r="E3876">
        <v>0.90240001678466797</v>
      </c>
    </row>
    <row r="3877" spans="1:5" x14ac:dyDescent="0.3">
      <c r="A3877">
        <v>103.08000000007451</v>
      </c>
      <c r="B3877">
        <v>-777.01794486519282</v>
      </c>
      <c r="C3877">
        <v>0.90301001071929932</v>
      </c>
      <c r="D3877">
        <v>5517.70458984375</v>
      </c>
      <c r="E3877">
        <v>0.90301001071929932</v>
      </c>
    </row>
    <row r="3878" spans="1:5" x14ac:dyDescent="0.3">
      <c r="A3878">
        <v>103.14999999990687</v>
      </c>
      <c r="B3878">
        <v>-777.01678734299128</v>
      </c>
      <c r="C3878">
        <v>0.90420997142791748</v>
      </c>
      <c r="D3878">
        <v>5518.73095703125</v>
      </c>
      <c r="E3878">
        <v>0.90420997142791748</v>
      </c>
    </row>
    <row r="3879" spans="1:5" x14ac:dyDescent="0.3">
      <c r="A3879">
        <v>103.22999999998137</v>
      </c>
      <c r="B3879">
        <v>-777.01544826504175</v>
      </c>
      <c r="C3879">
        <v>0.90521001815795898</v>
      </c>
      <c r="D3879">
        <v>5519.83447265625</v>
      </c>
      <c r="E3879">
        <v>0.90521001815795898</v>
      </c>
    </row>
    <row r="3880" spans="1:5" x14ac:dyDescent="0.3">
      <c r="A3880">
        <v>103.33000000007451</v>
      </c>
      <c r="B3880">
        <v>-777.01378338810389</v>
      </c>
      <c r="C3880">
        <v>0.90661001205444336</v>
      </c>
      <c r="D3880">
        <v>5520.7001953125</v>
      </c>
      <c r="E3880">
        <v>0.90661001205444336</v>
      </c>
    </row>
    <row r="3881" spans="1:5" x14ac:dyDescent="0.3">
      <c r="A3881">
        <v>103.43000000016764</v>
      </c>
      <c r="B3881">
        <v>-777.01211028572504</v>
      </c>
      <c r="C3881">
        <v>0.90820997953414917</v>
      </c>
      <c r="D3881">
        <v>5521.66259765625</v>
      </c>
      <c r="E3881">
        <v>0.90820997953414917</v>
      </c>
    </row>
    <row r="3882" spans="1:5" x14ac:dyDescent="0.3">
      <c r="A3882">
        <v>103.53000000026077</v>
      </c>
      <c r="B3882">
        <v>-777.01044838901942</v>
      </c>
      <c r="C3882">
        <v>0.90940999984741211</v>
      </c>
      <c r="D3882">
        <v>5522.34130859375</v>
      </c>
      <c r="E3882">
        <v>0.90940999984741211</v>
      </c>
    </row>
    <row r="3883" spans="1:5" x14ac:dyDescent="0.3">
      <c r="A3883">
        <v>103.62999999988824</v>
      </c>
      <c r="B3883">
        <v>-777.00878279682581</v>
      </c>
      <c r="C3883">
        <v>0.91100001335144043</v>
      </c>
      <c r="D3883">
        <v>5523.11279296875</v>
      </c>
      <c r="E3883">
        <v>0.91100001335144043</v>
      </c>
    </row>
    <row r="3884" spans="1:5" x14ac:dyDescent="0.3">
      <c r="A3884">
        <v>103.72999999998137</v>
      </c>
      <c r="B3884">
        <v>-777.00711374756281</v>
      </c>
      <c r="C3884">
        <v>0.9124000072479248</v>
      </c>
      <c r="D3884">
        <v>5524.12060546875</v>
      </c>
      <c r="E3884">
        <v>0.9124000072479248</v>
      </c>
    </row>
    <row r="3885" spans="1:5" x14ac:dyDescent="0.3">
      <c r="A3885">
        <v>103.8000000002794</v>
      </c>
      <c r="B3885">
        <v>-777.00594728466456</v>
      </c>
      <c r="C3885">
        <v>0.9134100079536438</v>
      </c>
      <c r="D3885">
        <v>5525.25390625</v>
      </c>
      <c r="E3885">
        <v>0.9134100079536438</v>
      </c>
    </row>
    <row r="3886" spans="1:5" x14ac:dyDescent="0.3">
      <c r="A3886">
        <v>103.87000000011176</v>
      </c>
      <c r="B3886">
        <v>-777.00477903362696</v>
      </c>
      <c r="C3886">
        <v>0.91440999507904053</v>
      </c>
      <c r="D3886">
        <v>5526.4033203125</v>
      </c>
      <c r="E3886">
        <v>0.91440999507904053</v>
      </c>
    </row>
    <row r="3887" spans="1:5" x14ac:dyDescent="0.3">
      <c r="A3887">
        <v>103.97000000020489</v>
      </c>
      <c r="B3887">
        <v>-777.00311415668909</v>
      </c>
      <c r="C3887">
        <v>0.9158099889755249</v>
      </c>
      <c r="D3887">
        <v>5527.32177734375</v>
      </c>
      <c r="E3887">
        <v>0.9158099889755249</v>
      </c>
    </row>
    <row r="3888" spans="1:5" x14ac:dyDescent="0.3">
      <c r="A3888">
        <v>104.07000000029802</v>
      </c>
      <c r="B3888">
        <v>-777.00144248482172</v>
      </c>
      <c r="C3888">
        <v>0.91720998287200928</v>
      </c>
      <c r="D3888">
        <v>5527.52392578125</v>
      </c>
      <c r="E3888">
        <v>0.91720998287200928</v>
      </c>
    </row>
    <row r="3889" spans="1:5" x14ac:dyDescent="0.3">
      <c r="A3889">
        <v>104.16999999992549</v>
      </c>
      <c r="B3889">
        <v>-776.99978595253413</v>
      </c>
      <c r="C3889">
        <v>0.9187999963760376</v>
      </c>
      <c r="D3889">
        <v>5528.0029296875</v>
      </c>
      <c r="E3889">
        <v>0.9187999963760376</v>
      </c>
    </row>
    <row r="3890" spans="1:5" x14ac:dyDescent="0.3">
      <c r="A3890">
        <v>104.27000000001863</v>
      </c>
      <c r="B3890">
        <v>-776.99811010834162</v>
      </c>
      <c r="C3890">
        <v>0.92019999027252197</v>
      </c>
      <c r="D3890">
        <v>5528.4267578125</v>
      </c>
      <c r="E3890">
        <v>0.92019999027252197</v>
      </c>
    </row>
    <row r="3891" spans="1:5" x14ac:dyDescent="0.3">
      <c r="A3891">
        <v>104.37000000011176</v>
      </c>
      <c r="B3891">
        <v>-776.99644964214747</v>
      </c>
      <c r="C3891">
        <v>0.92160999774932861</v>
      </c>
      <c r="D3891">
        <v>5528.73193359375</v>
      </c>
      <c r="E3891">
        <v>0.92160999774932861</v>
      </c>
    </row>
    <row r="3892" spans="1:5" x14ac:dyDescent="0.3">
      <c r="A3892">
        <v>104.47000000020489</v>
      </c>
      <c r="B3892">
        <v>-776.99477582451289</v>
      </c>
      <c r="C3892">
        <v>0.92300999164581299</v>
      </c>
      <c r="D3892">
        <v>5529.51318359375</v>
      </c>
      <c r="E3892">
        <v>0.92300999164581299</v>
      </c>
    </row>
    <row r="3893" spans="1:5" x14ac:dyDescent="0.3">
      <c r="A3893">
        <v>104.56000000005588</v>
      </c>
      <c r="B3893">
        <v>-776.99328237053339</v>
      </c>
      <c r="C3893">
        <v>0.92421001195907593</v>
      </c>
      <c r="D3893">
        <v>5530.5947265625</v>
      </c>
      <c r="E3893">
        <v>0.92421001195907593</v>
      </c>
    </row>
    <row r="3894" spans="1:5" x14ac:dyDescent="0.3">
      <c r="A3894">
        <v>104.64000000013039</v>
      </c>
      <c r="B3894">
        <v>-776.99194841858332</v>
      </c>
      <c r="C3894">
        <v>0.9256100058555603</v>
      </c>
      <c r="D3894">
        <v>5531.61279296875</v>
      </c>
      <c r="E3894">
        <v>0.9256100058555603</v>
      </c>
    </row>
    <row r="3895" spans="1:5" x14ac:dyDescent="0.3">
      <c r="A3895">
        <v>104.74000000022352</v>
      </c>
      <c r="B3895">
        <v>-776.99028437611048</v>
      </c>
      <c r="C3895">
        <v>0.92700999975204468</v>
      </c>
      <c r="D3895">
        <v>5532.349609375</v>
      </c>
      <c r="E3895">
        <v>0.92700999975204468</v>
      </c>
    </row>
    <row r="3896" spans="1:5" x14ac:dyDescent="0.3">
      <c r="A3896">
        <v>104.83999999985099</v>
      </c>
      <c r="B3896">
        <v>-776.98861473080103</v>
      </c>
      <c r="C3896">
        <v>0.92840999364852905</v>
      </c>
      <c r="D3896">
        <v>5532.1953125</v>
      </c>
      <c r="E3896">
        <v>0.92840999364852905</v>
      </c>
    </row>
    <row r="3897" spans="1:5" x14ac:dyDescent="0.3">
      <c r="A3897">
        <v>104.93999999994412</v>
      </c>
      <c r="B3897">
        <v>-776.9869472312588</v>
      </c>
      <c r="C3897">
        <v>0.92980998754501343</v>
      </c>
      <c r="D3897">
        <v>5532.3037109375</v>
      </c>
      <c r="E3897">
        <v>0.92980998754501343</v>
      </c>
    </row>
    <row r="3898" spans="1:5" x14ac:dyDescent="0.3">
      <c r="A3898">
        <v>105.04000000003725</v>
      </c>
      <c r="B3898">
        <v>-776.98527901646082</v>
      </c>
      <c r="C3898">
        <v>0.93141001462936401</v>
      </c>
      <c r="D3898">
        <v>5532.6806640625</v>
      </c>
      <c r="E3898">
        <v>0.93141001462936401</v>
      </c>
    </row>
    <row r="3899" spans="1:5" x14ac:dyDescent="0.3">
      <c r="A3899">
        <v>105.14000000013039</v>
      </c>
      <c r="B3899">
        <v>-776.98361723896448</v>
      </c>
      <c r="C3899">
        <v>0.93281000852584839</v>
      </c>
      <c r="D3899">
        <v>5532.66357421875</v>
      </c>
      <c r="E3899">
        <v>0.93281000852584839</v>
      </c>
    </row>
    <row r="3900" spans="1:5" x14ac:dyDescent="0.3">
      <c r="A3900">
        <v>105.24000000022352</v>
      </c>
      <c r="B3900">
        <v>-776.98194318291132</v>
      </c>
      <c r="C3900">
        <v>0.93421000242233276</v>
      </c>
      <c r="D3900">
        <v>5533.423828125</v>
      </c>
      <c r="E3900">
        <v>0.93421000242233276</v>
      </c>
    </row>
    <row r="3901" spans="1:5" x14ac:dyDescent="0.3">
      <c r="A3901">
        <v>105.33000000007451</v>
      </c>
      <c r="B3901">
        <v>-776.98044448372309</v>
      </c>
      <c r="C3901">
        <v>0.93560999631881714</v>
      </c>
      <c r="D3901">
        <v>5534.462890625</v>
      </c>
      <c r="E3901">
        <v>0.93560999631881714</v>
      </c>
    </row>
    <row r="3902" spans="1:5" x14ac:dyDescent="0.3">
      <c r="A3902">
        <v>105.41000000014901</v>
      </c>
      <c r="B3902">
        <v>-776.97911363121455</v>
      </c>
      <c r="C3902">
        <v>0.93660998344421387</v>
      </c>
      <c r="D3902">
        <v>5535.59326171875</v>
      </c>
      <c r="E3902">
        <v>0.93660998344421387</v>
      </c>
    </row>
    <row r="3903" spans="1:5" x14ac:dyDescent="0.3">
      <c r="A3903">
        <v>105.51000000024214</v>
      </c>
      <c r="B3903">
        <v>-776.97744839664881</v>
      </c>
      <c r="C3903">
        <v>0.93821001052856445</v>
      </c>
      <c r="D3903">
        <v>5536.3515625</v>
      </c>
      <c r="E3903">
        <v>0.93821001052856445</v>
      </c>
    </row>
    <row r="3904" spans="1:5" x14ac:dyDescent="0.3">
      <c r="A3904">
        <v>105.60999999986961</v>
      </c>
      <c r="B3904">
        <v>-776.97578578468745</v>
      </c>
      <c r="C3904">
        <v>0.93961000442504883</v>
      </c>
      <c r="D3904">
        <v>5536.32861328125</v>
      </c>
      <c r="E3904">
        <v>0.93961000442504883</v>
      </c>
    </row>
    <row r="3905" spans="1:5" x14ac:dyDescent="0.3">
      <c r="A3905">
        <v>105.70999999996275</v>
      </c>
      <c r="B3905">
        <v>-776.97412007328455</v>
      </c>
      <c r="C3905">
        <v>0.9410099983215332</v>
      </c>
      <c r="D3905">
        <v>5536.1298828125</v>
      </c>
      <c r="E3905">
        <v>0.9410099983215332</v>
      </c>
    </row>
    <row r="3906" spans="1:5" x14ac:dyDescent="0.3">
      <c r="A3906">
        <v>105.81000000005588</v>
      </c>
      <c r="B3906">
        <v>-776.97244828220789</v>
      </c>
      <c r="C3906">
        <v>0.94240999221801758</v>
      </c>
      <c r="D3906">
        <v>5535.84619140625</v>
      </c>
      <c r="E3906">
        <v>0.94240999221801758</v>
      </c>
    </row>
    <row r="3907" spans="1:5" x14ac:dyDescent="0.3">
      <c r="A3907">
        <v>105.91000000014901</v>
      </c>
      <c r="B3907">
        <v>-776.97077970978205</v>
      </c>
      <c r="C3907">
        <v>0.9440000057220459</v>
      </c>
      <c r="D3907">
        <v>5535.5224609375</v>
      </c>
      <c r="E3907">
        <v>0.9440000057220459</v>
      </c>
    </row>
    <row r="3908" spans="1:5" x14ac:dyDescent="0.3">
      <c r="A3908">
        <v>106.01000000024214</v>
      </c>
      <c r="B3908">
        <v>-776.96911030289118</v>
      </c>
      <c r="C3908">
        <v>0.94541001319885254</v>
      </c>
      <c r="D3908">
        <v>5535.83056640625</v>
      </c>
      <c r="E3908">
        <v>0.94541001319885254</v>
      </c>
    </row>
    <row r="3909" spans="1:5" x14ac:dyDescent="0.3">
      <c r="A3909">
        <v>106.10999999986961</v>
      </c>
      <c r="B3909">
        <v>-776.96745329376643</v>
      </c>
      <c r="C3909">
        <v>0.94681000709533691</v>
      </c>
      <c r="D3909">
        <v>5536.833984375</v>
      </c>
      <c r="E3909">
        <v>0.94681000709533691</v>
      </c>
    </row>
    <row r="3910" spans="1:5" x14ac:dyDescent="0.3">
      <c r="A3910">
        <v>106.20999999996275</v>
      </c>
      <c r="B3910">
        <v>-776.96578066822474</v>
      </c>
      <c r="C3910">
        <v>0.94840997457504272</v>
      </c>
      <c r="D3910">
        <v>5537.34326171875</v>
      </c>
      <c r="E3910">
        <v>0.94840997457504272</v>
      </c>
    </row>
    <row r="3911" spans="1:5" x14ac:dyDescent="0.3">
      <c r="A3911">
        <v>106.31000000005588</v>
      </c>
      <c r="B3911">
        <v>-776.96411471840327</v>
      </c>
      <c r="C3911">
        <v>0.94981002807617188</v>
      </c>
      <c r="D3911">
        <v>5536.90771484375</v>
      </c>
      <c r="E3911">
        <v>0.94981002807617188</v>
      </c>
    </row>
    <row r="3912" spans="1:5" x14ac:dyDescent="0.3">
      <c r="A3912">
        <v>106.41000000014901</v>
      </c>
      <c r="B3912">
        <v>-776.96244972225611</v>
      </c>
      <c r="C3912">
        <v>0.95121002197265625</v>
      </c>
      <c r="D3912">
        <v>5536.1171875</v>
      </c>
      <c r="E3912">
        <v>0.95121002197265625</v>
      </c>
    </row>
    <row r="3913" spans="1:5" x14ac:dyDescent="0.3">
      <c r="A3913">
        <v>106.51000000024214</v>
      </c>
      <c r="B3913">
        <v>-776.96078031536524</v>
      </c>
      <c r="C3913">
        <v>0.95300000905990601</v>
      </c>
      <c r="D3913">
        <v>5535.232421875</v>
      </c>
      <c r="E3913">
        <v>0.95300000905990601</v>
      </c>
    </row>
    <row r="3914" spans="1:5" x14ac:dyDescent="0.3">
      <c r="A3914">
        <v>106.60999999986961</v>
      </c>
      <c r="B3914">
        <v>-776.95911710735743</v>
      </c>
      <c r="C3914">
        <v>0.95441001653671265</v>
      </c>
      <c r="D3914">
        <v>5534.48095703125</v>
      </c>
      <c r="E3914">
        <v>0.95441001653671265</v>
      </c>
    </row>
    <row r="3915" spans="1:5" x14ac:dyDescent="0.3">
      <c r="A3915">
        <v>106.70999999996275</v>
      </c>
      <c r="B3915">
        <v>-776.9574506806988</v>
      </c>
      <c r="C3915">
        <v>0.95581001043319702</v>
      </c>
      <c r="D3915">
        <v>5534.47607421875</v>
      </c>
      <c r="E3915">
        <v>0.95581001043319702</v>
      </c>
    </row>
    <row r="3916" spans="1:5" x14ac:dyDescent="0.3">
      <c r="A3916">
        <v>106.81000000005588</v>
      </c>
      <c r="B3916">
        <v>-776.95578151222651</v>
      </c>
      <c r="C3916">
        <v>0.9572100043296814</v>
      </c>
      <c r="D3916">
        <v>5535.13427734375</v>
      </c>
      <c r="E3916">
        <v>0.9572100043296814</v>
      </c>
    </row>
    <row r="3917" spans="1:5" x14ac:dyDescent="0.3">
      <c r="A3917">
        <v>106.91000000014901</v>
      </c>
      <c r="B3917">
        <v>-776.95411329742853</v>
      </c>
      <c r="C3917">
        <v>0.95860999822616577</v>
      </c>
      <c r="D3917">
        <v>5536.21728515625</v>
      </c>
      <c r="E3917">
        <v>0.95860999822616577</v>
      </c>
    </row>
    <row r="3918" spans="1:5" x14ac:dyDescent="0.3">
      <c r="A3918">
        <v>107.01000000024214</v>
      </c>
      <c r="B3918">
        <v>-776.95244317528193</v>
      </c>
      <c r="C3918">
        <v>0.96021002531051636</v>
      </c>
      <c r="D3918">
        <v>5536.443359375</v>
      </c>
      <c r="E3918">
        <v>0.96021002531051636</v>
      </c>
    </row>
    <row r="3919" spans="1:5" x14ac:dyDescent="0.3">
      <c r="A3919">
        <v>107.10999999986961</v>
      </c>
      <c r="B3919">
        <v>-776.95077734466975</v>
      </c>
      <c r="C3919">
        <v>0.96180999279022217</v>
      </c>
      <c r="D3919">
        <v>5535.359375</v>
      </c>
      <c r="E3919">
        <v>0.96180999279022217</v>
      </c>
    </row>
    <row r="3920" spans="1:5" x14ac:dyDescent="0.3">
      <c r="A3920">
        <v>107.16000000014901</v>
      </c>
      <c r="B3920">
        <v>-776.94994442936365</v>
      </c>
      <c r="C3920">
        <v>0.96240997314453125</v>
      </c>
      <c r="D3920">
        <v>5534.30322265625</v>
      </c>
      <c r="E3920">
        <v>0.96240997314453125</v>
      </c>
    </row>
    <row r="3921" spans="1:5" x14ac:dyDescent="0.3">
      <c r="A3921">
        <v>107.20999999996275</v>
      </c>
      <c r="B3921">
        <v>-776.94911938187067</v>
      </c>
      <c r="C3921">
        <v>0.96341001987457275</v>
      </c>
      <c r="D3921">
        <v>5533.14306640625</v>
      </c>
      <c r="E3921">
        <v>0.96341001987457275</v>
      </c>
    </row>
    <row r="3922" spans="1:5" x14ac:dyDescent="0.3">
      <c r="A3922">
        <v>107.26000000024214</v>
      </c>
      <c r="B3922">
        <v>-776.94828122135584</v>
      </c>
      <c r="C3922">
        <v>0.96420997381210327</v>
      </c>
      <c r="D3922">
        <v>5531.93896484375</v>
      </c>
      <c r="E3922">
        <v>0.96420997381210327</v>
      </c>
    </row>
    <row r="3923" spans="1:5" x14ac:dyDescent="0.3">
      <c r="A3923">
        <v>107.3000000002794</v>
      </c>
      <c r="B3923">
        <v>-776.9476154374737</v>
      </c>
      <c r="C3923">
        <v>0.96481001377105713</v>
      </c>
      <c r="D3923">
        <v>5530.79541015625</v>
      </c>
      <c r="E3923">
        <v>0.96481001377105713</v>
      </c>
    </row>
    <row r="3924" spans="1:5" x14ac:dyDescent="0.3">
      <c r="A3924">
        <v>107.33000000007451</v>
      </c>
      <c r="B3924">
        <v>-776.94711559292261</v>
      </c>
      <c r="C3924">
        <v>0.96521002054214478</v>
      </c>
      <c r="D3924">
        <v>5529.78955078125</v>
      </c>
      <c r="E3924">
        <v>0.96521002054214478</v>
      </c>
    </row>
    <row r="3925" spans="1:5" x14ac:dyDescent="0.3">
      <c r="A3925">
        <v>107.37000000011176</v>
      </c>
      <c r="B3925">
        <v>-776.94645278927271</v>
      </c>
      <c r="C3925">
        <v>0.96581000089645386</v>
      </c>
      <c r="D3925">
        <v>5528.6123046875</v>
      </c>
      <c r="E3925">
        <v>0.96581000089645386</v>
      </c>
    </row>
    <row r="3926" spans="1:5" x14ac:dyDescent="0.3">
      <c r="A3926">
        <v>107.41000000014901</v>
      </c>
      <c r="B3926">
        <v>-776.94577925678675</v>
      </c>
      <c r="C3926">
        <v>0.96640998125076294</v>
      </c>
      <c r="D3926">
        <v>5527.578125</v>
      </c>
      <c r="E3926">
        <v>0.96640998125076294</v>
      </c>
    </row>
    <row r="3927" spans="1:5" x14ac:dyDescent="0.3">
      <c r="A3927">
        <v>107.45999999996275</v>
      </c>
      <c r="B3927">
        <v>-776.94494538780634</v>
      </c>
      <c r="C3927">
        <v>0.96741002798080444</v>
      </c>
      <c r="D3927">
        <v>5526.3994140625</v>
      </c>
      <c r="E3927">
        <v>0.96741002798080444</v>
      </c>
    </row>
    <row r="3928" spans="1:5" x14ac:dyDescent="0.3">
      <c r="A3928">
        <v>107.51000000024214</v>
      </c>
      <c r="B3928">
        <v>-776.94410782333796</v>
      </c>
      <c r="C3928">
        <v>0.96820998191833496</v>
      </c>
      <c r="D3928">
        <v>5525.3916015625</v>
      </c>
      <c r="E3928">
        <v>0.96820998191833496</v>
      </c>
    </row>
    <row r="3929" spans="1:5" x14ac:dyDescent="0.3">
      <c r="A3929">
        <v>107.58999999985099</v>
      </c>
      <c r="B3929">
        <v>-776.94278114315455</v>
      </c>
      <c r="C3929">
        <v>0.9694100022315979</v>
      </c>
      <c r="D3929">
        <v>5524.3193359375</v>
      </c>
      <c r="E3929">
        <v>0.9694100022315979</v>
      </c>
    </row>
    <row r="3930" spans="1:5" x14ac:dyDescent="0.3">
      <c r="A3930">
        <v>107.68999999994412</v>
      </c>
      <c r="B3930">
        <v>-776.94111686226313</v>
      </c>
      <c r="C3930">
        <v>0.97101002931594849</v>
      </c>
      <c r="D3930">
        <v>5523.3076171875</v>
      </c>
      <c r="E3930">
        <v>0.97101002931594849</v>
      </c>
    </row>
    <row r="3931" spans="1:5" x14ac:dyDescent="0.3">
      <c r="A3931">
        <v>107.77000000001863</v>
      </c>
      <c r="B3931">
        <v>-776.93977885719721</v>
      </c>
      <c r="C3931">
        <v>0.97220999002456665</v>
      </c>
      <c r="D3931">
        <v>5522.29931640625</v>
      </c>
      <c r="E3931">
        <v>0.97220999002456665</v>
      </c>
    </row>
    <row r="3932" spans="1:5" x14ac:dyDescent="0.3">
      <c r="A3932">
        <v>107.85000000009313</v>
      </c>
      <c r="B3932">
        <v>-776.93844740864222</v>
      </c>
      <c r="C3932">
        <v>0.97360998392105103</v>
      </c>
      <c r="D3932">
        <v>5521.19775390625</v>
      </c>
      <c r="E3932">
        <v>0.97360998392105103</v>
      </c>
    </row>
    <row r="3933" spans="1:5" x14ac:dyDescent="0.3">
      <c r="A3933">
        <v>107.95000000018626</v>
      </c>
      <c r="B3933">
        <v>-776.93677704807703</v>
      </c>
      <c r="C3933">
        <v>0.97519999742507935</v>
      </c>
      <c r="D3933">
        <v>5520.16650390625</v>
      </c>
      <c r="E3933">
        <v>0.97519999742507935</v>
      </c>
    </row>
    <row r="3934" spans="1:5" x14ac:dyDescent="0.3">
      <c r="A3934">
        <v>108.0500000002794</v>
      </c>
      <c r="B3934">
        <v>-776.9351163434643</v>
      </c>
      <c r="C3934">
        <v>0.97661000490188599</v>
      </c>
      <c r="D3934">
        <v>5520.21875</v>
      </c>
      <c r="E3934">
        <v>0.97661000490188599</v>
      </c>
    </row>
    <row r="3935" spans="1:5" x14ac:dyDescent="0.3">
      <c r="A3935">
        <v>108.14999999990687</v>
      </c>
      <c r="B3935">
        <v>-776.93344860550349</v>
      </c>
      <c r="C3935">
        <v>0.9782099723815918</v>
      </c>
      <c r="D3935">
        <v>5521.31005859375</v>
      </c>
      <c r="E3935">
        <v>0.9782099723815918</v>
      </c>
    </row>
    <row r="3936" spans="1:5" x14ac:dyDescent="0.3">
      <c r="A3936">
        <v>108.22000000020489</v>
      </c>
      <c r="B3936">
        <v>-776.93228428837244</v>
      </c>
      <c r="C3936">
        <v>0.97920000553131104</v>
      </c>
      <c r="D3936">
        <v>5522.3544921875</v>
      </c>
      <c r="E3936">
        <v>0.97920000553131104</v>
      </c>
    </row>
    <row r="3937" spans="1:5" x14ac:dyDescent="0.3">
      <c r="A3937">
        <v>108.27000000001863</v>
      </c>
      <c r="B3937">
        <v>-776.9314485120434</v>
      </c>
      <c r="C3937">
        <v>0.97980999946594238</v>
      </c>
      <c r="D3937">
        <v>5523.40869140625</v>
      </c>
      <c r="E3937">
        <v>0.97980999946594238</v>
      </c>
    </row>
    <row r="3938" spans="1:5" x14ac:dyDescent="0.3">
      <c r="A3938">
        <v>108.32000000029802</v>
      </c>
      <c r="B3938">
        <v>-776.9306099939007</v>
      </c>
      <c r="C3938">
        <v>0.98061001300811768</v>
      </c>
      <c r="D3938">
        <v>5524.4267578125</v>
      </c>
      <c r="E3938">
        <v>0.98061001300811768</v>
      </c>
    </row>
    <row r="3939" spans="1:5" x14ac:dyDescent="0.3">
      <c r="A3939">
        <v>108.37999999988824</v>
      </c>
      <c r="B3939">
        <v>-776.92961256977503</v>
      </c>
      <c r="C3939">
        <v>0.98141002655029297</v>
      </c>
      <c r="D3939">
        <v>5525.5830078125</v>
      </c>
      <c r="E3939">
        <v>0.98141002655029297</v>
      </c>
    </row>
    <row r="3940" spans="1:5" x14ac:dyDescent="0.3">
      <c r="A3940">
        <v>108.43000000016764</v>
      </c>
      <c r="B3940">
        <v>-776.92878740307276</v>
      </c>
      <c r="C3940">
        <v>0.98220998048782349</v>
      </c>
      <c r="D3940">
        <v>5526.71435546875</v>
      </c>
      <c r="E3940">
        <v>0.98220998048782349</v>
      </c>
    </row>
    <row r="3941" spans="1:5" x14ac:dyDescent="0.3">
      <c r="A3941">
        <v>108.49000000022352</v>
      </c>
      <c r="B3941">
        <v>-776.92778103825037</v>
      </c>
      <c r="C3941">
        <v>0.98300999402999878</v>
      </c>
      <c r="D3941">
        <v>5527.86181640625</v>
      </c>
      <c r="E3941">
        <v>0.98300999402999878</v>
      </c>
    </row>
    <row r="3942" spans="1:5" x14ac:dyDescent="0.3">
      <c r="A3942">
        <v>108.58000000007451</v>
      </c>
      <c r="B3942">
        <v>-776.92628245827143</v>
      </c>
      <c r="C3942">
        <v>0.98440998792648315</v>
      </c>
      <c r="D3942">
        <v>5528.9287109375</v>
      </c>
      <c r="E3942">
        <v>0.98440998792648315</v>
      </c>
    </row>
    <row r="3943" spans="1:5" x14ac:dyDescent="0.3">
      <c r="A3943">
        <v>108.68000000016764</v>
      </c>
      <c r="B3943">
        <v>-776.9246125745434</v>
      </c>
      <c r="C3943">
        <v>0.98580998182296753</v>
      </c>
      <c r="D3943">
        <v>5529.68408203125</v>
      </c>
      <c r="E3943">
        <v>0.98580998182296753</v>
      </c>
    </row>
    <row r="3944" spans="1:5" x14ac:dyDescent="0.3">
      <c r="A3944">
        <v>108.78000000026077</v>
      </c>
      <c r="B3944">
        <v>-776.92294602867548</v>
      </c>
      <c r="C3944">
        <v>0.9872099757194519</v>
      </c>
      <c r="D3944">
        <v>5530.42724609375</v>
      </c>
      <c r="E3944">
        <v>0.9872099757194519</v>
      </c>
    </row>
    <row r="3945" spans="1:5" x14ac:dyDescent="0.3">
      <c r="A3945">
        <v>108.87999999988824</v>
      </c>
      <c r="B3945">
        <v>-776.92128186699335</v>
      </c>
      <c r="C3945">
        <v>0.98861002922058105</v>
      </c>
      <c r="D3945">
        <v>5531.19287109375</v>
      </c>
      <c r="E3945">
        <v>0.98861002922058105</v>
      </c>
    </row>
    <row r="3946" spans="1:5" x14ac:dyDescent="0.3">
      <c r="A3946">
        <v>108.97999999998137</v>
      </c>
      <c r="B3946">
        <v>-776.9196076917309</v>
      </c>
      <c r="C3946">
        <v>0.99020999670028687</v>
      </c>
      <c r="D3946">
        <v>5532.2060546875</v>
      </c>
      <c r="E3946">
        <v>0.99020999670028687</v>
      </c>
    </row>
    <row r="3947" spans="1:5" x14ac:dyDescent="0.3">
      <c r="A3947">
        <v>109.06000000005588</v>
      </c>
      <c r="B3947">
        <v>-776.91828148838465</v>
      </c>
      <c r="C3947">
        <v>0.99120998382568359</v>
      </c>
      <c r="D3947">
        <v>5533.20849609375</v>
      </c>
      <c r="E3947">
        <v>0.99120998382568359</v>
      </c>
    </row>
    <row r="3948" spans="1:5" x14ac:dyDescent="0.3">
      <c r="A3948">
        <v>109.12999999988824</v>
      </c>
      <c r="B3948">
        <v>-776.91710596558039</v>
      </c>
      <c r="C3948">
        <v>0.99220997095108032</v>
      </c>
      <c r="D3948">
        <v>5534.2822265625</v>
      </c>
      <c r="E3948">
        <v>0.99220997095108032</v>
      </c>
    </row>
    <row r="3949" spans="1:5" x14ac:dyDescent="0.3">
      <c r="A3949">
        <v>109.20000000018626</v>
      </c>
      <c r="B3949">
        <v>-776.91595082756464</v>
      </c>
      <c r="C3949">
        <v>0.99321001768112183</v>
      </c>
      <c r="D3949">
        <v>5535.3349609375</v>
      </c>
      <c r="E3949">
        <v>0.99321001768112183</v>
      </c>
    </row>
    <row r="3950" spans="1:5" x14ac:dyDescent="0.3">
      <c r="A3950">
        <v>109.29000000003725</v>
      </c>
      <c r="B3950">
        <v>-776.91444378372614</v>
      </c>
      <c r="C3950">
        <v>0.9946100115776062</v>
      </c>
      <c r="D3950">
        <v>5536.41259765625</v>
      </c>
      <c r="E3950">
        <v>0.9946100115776062</v>
      </c>
    </row>
    <row r="3951" spans="1:5" x14ac:dyDescent="0.3">
      <c r="A3951">
        <v>109.39000000013039</v>
      </c>
      <c r="B3951">
        <v>-776.91277485367243</v>
      </c>
      <c r="C3951">
        <v>0.99601000547409058</v>
      </c>
      <c r="D3951">
        <v>5536.8720703125</v>
      </c>
      <c r="E3951">
        <v>0.99601000547409058</v>
      </c>
    </row>
    <row r="3952" spans="1:5" x14ac:dyDescent="0.3">
      <c r="A3952">
        <v>109.49000000022352</v>
      </c>
      <c r="B3952">
        <v>-776.91111736771052</v>
      </c>
      <c r="C3952">
        <v>0.99740999937057495</v>
      </c>
      <c r="D3952">
        <v>5537.1318359375</v>
      </c>
      <c r="E3952">
        <v>0.99740999937057495</v>
      </c>
    </row>
    <row r="3953" spans="1:5" x14ac:dyDescent="0.3">
      <c r="A3953">
        <v>109.58999999985099</v>
      </c>
      <c r="B3953">
        <v>-776.90944569584315</v>
      </c>
      <c r="C3953">
        <v>0.99861001968383789</v>
      </c>
      <c r="D3953">
        <v>5536.98828125</v>
      </c>
      <c r="E3953">
        <v>0.99861001968383789</v>
      </c>
    </row>
    <row r="3954" spans="1:5" x14ac:dyDescent="0.3">
      <c r="A3954">
        <v>109.68999999994412</v>
      </c>
      <c r="B3954">
        <v>-776.90777426239435</v>
      </c>
      <c r="C3954">
        <v>0.99980998039245605</v>
      </c>
      <c r="D3954">
        <v>5536.86767578125</v>
      </c>
      <c r="E3954">
        <v>0.99980998039245605</v>
      </c>
    </row>
    <row r="3955" spans="1:5" x14ac:dyDescent="0.3">
      <c r="A3955">
        <v>109.79000000003725</v>
      </c>
      <c r="B3955">
        <v>-776.90611582275812</v>
      </c>
      <c r="C3955">
        <v>1.0010099411010742</v>
      </c>
      <c r="D3955">
        <v>5537.34521484375</v>
      </c>
      <c r="E3955">
        <v>1.0010099411010742</v>
      </c>
    </row>
    <row r="3956" spans="1:5" x14ac:dyDescent="0.3">
      <c r="A3956">
        <v>109.87000000011176</v>
      </c>
      <c r="B3956">
        <v>-776.90477638718073</v>
      </c>
      <c r="C3956">
        <v>1.0018099546432495</v>
      </c>
      <c r="D3956">
        <v>5538.4326171875</v>
      </c>
      <c r="E3956">
        <v>1.0018099546432495</v>
      </c>
    </row>
    <row r="3957" spans="1:5" x14ac:dyDescent="0.3">
      <c r="A3957">
        <v>109.93999999994412</v>
      </c>
      <c r="B3957">
        <v>-776.90361218925898</v>
      </c>
      <c r="C3957">
        <v>1.0026099681854248</v>
      </c>
      <c r="D3957">
        <v>5539.576171875</v>
      </c>
      <c r="E3957">
        <v>1.0026099681854248</v>
      </c>
    </row>
    <row r="3958" spans="1:5" x14ac:dyDescent="0.3">
      <c r="A3958">
        <v>110.01000000024214</v>
      </c>
      <c r="B3958">
        <v>-776.90245180603449</v>
      </c>
      <c r="C3958">
        <v>1.0034099817276001</v>
      </c>
      <c r="D3958">
        <v>5540.6884765625</v>
      </c>
      <c r="E3958">
        <v>1.0034099817276001</v>
      </c>
    </row>
    <row r="3959" spans="1:5" x14ac:dyDescent="0.3">
      <c r="A3959">
        <v>110.08000000007451</v>
      </c>
      <c r="B3959">
        <v>-776.90127914425318</v>
      </c>
      <c r="C3959">
        <v>1.0040099620819092</v>
      </c>
      <c r="D3959">
        <v>5541.84130859375</v>
      </c>
      <c r="E3959">
        <v>1.0040099620819092</v>
      </c>
    </row>
    <row r="3960" spans="1:5" x14ac:dyDescent="0.3">
      <c r="A3960">
        <v>110.14000000013039</v>
      </c>
      <c r="B3960">
        <v>-776.90028040882532</v>
      </c>
      <c r="C3960">
        <v>1.0046099424362183</v>
      </c>
      <c r="D3960">
        <v>5542.89794921875</v>
      </c>
      <c r="E3960">
        <v>1.0046099424362183</v>
      </c>
    </row>
    <row r="3961" spans="1:5" x14ac:dyDescent="0.3">
      <c r="A3961">
        <v>110.20000000018626</v>
      </c>
      <c r="B3961">
        <v>-776.89928167339747</v>
      </c>
      <c r="C3961">
        <v>1.0050100088119507</v>
      </c>
      <c r="D3961">
        <v>5544.10400390625</v>
      </c>
      <c r="E3961">
        <v>1.0050100088119507</v>
      </c>
    </row>
    <row r="3962" spans="1:5" x14ac:dyDescent="0.3">
      <c r="A3962">
        <v>110.25</v>
      </c>
      <c r="B3962">
        <v>-776.89844649311488</v>
      </c>
      <c r="C3962">
        <v>1.0054099559783936</v>
      </c>
      <c r="D3962">
        <v>5545.14990234375</v>
      </c>
      <c r="E3962">
        <v>1.0054099559783936</v>
      </c>
    </row>
    <row r="3963" spans="1:5" x14ac:dyDescent="0.3">
      <c r="A3963">
        <v>110.3000000002794</v>
      </c>
      <c r="B3963">
        <v>-776.89761524673884</v>
      </c>
      <c r="C3963">
        <v>1.005810022354126</v>
      </c>
      <c r="D3963">
        <v>5546.3759765625</v>
      </c>
      <c r="E3963">
        <v>1.005810022354126</v>
      </c>
    </row>
    <row r="3964" spans="1:5" x14ac:dyDescent="0.3">
      <c r="A3964">
        <v>110.35000000009313</v>
      </c>
      <c r="B3964">
        <v>-776.89677792068903</v>
      </c>
      <c r="C3964">
        <v>1.0062099695205688</v>
      </c>
      <c r="D3964">
        <v>5547.61083984375</v>
      </c>
      <c r="E3964">
        <v>1.0062099695205688</v>
      </c>
    </row>
    <row r="3965" spans="1:5" x14ac:dyDescent="0.3">
      <c r="A3965">
        <v>110.39999999990687</v>
      </c>
      <c r="B3965">
        <v>-776.89595025059168</v>
      </c>
      <c r="C3965">
        <v>1.0066100358963013</v>
      </c>
      <c r="D3965">
        <v>5548.7490234375</v>
      </c>
      <c r="E3965">
        <v>1.0066100358963013</v>
      </c>
    </row>
    <row r="3966" spans="1:5" x14ac:dyDescent="0.3">
      <c r="A3966">
        <v>110.45000000018626</v>
      </c>
      <c r="B3966">
        <v>-776.89511209007685</v>
      </c>
      <c r="C3966">
        <v>1.0070099830627441</v>
      </c>
      <c r="D3966">
        <v>5550.0029296875</v>
      </c>
      <c r="E3966">
        <v>1.0070099830627441</v>
      </c>
    </row>
    <row r="3967" spans="1:5" x14ac:dyDescent="0.3">
      <c r="A3967">
        <v>110.49000000022352</v>
      </c>
      <c r="B3967">
        <v>-776.89445465084498</v>
      </c>
      <c r="C3967">
        <v>1.0072100162506104</v>
      </c>
      <c r="D3967">
        <v>5551.2109375</v>
      </c>
      <c r="E3967">
        <v>1.0072100162506104</v>
      </c>
    </row>
    <row r="3968" spans="1:5" x14ac:dyDescent="0.3">
      <c r="A3968">
        <v>110.52000000001863</v>
      </c>
      <c r="B3968">
        <v>-776.89394956108515</v>
      </c>
      <c r="C3968">
        <v>1.0076099634170532</v>
      </c>
      <c r="D3968">
        <v>5552.2451171875</v>
      </c>
      <c r="E3968">
        <v>1.0076099634170532</v>
      </c>
    </row>
    <row r="3969" spans="1:5" x14ac:dyDescent="0.3">
      <c r="A3969">
        <v>110.5500000002794</v>
      </c>
      <c r="B3969">
        <v>-776.89345281597559</v>
      </c>
      <c r="C3969">
        <v>1.0078099966049194</v>
      </c>
      <c r="D3969">
        <v>5553.40966796875</v>
      </c>
      <c r="E3969">
        <v>1.0078099966049194</v>
      </c>
    </row>
    <row r="3970" spans="1:5" x14ac:dyDescent="0.3">
      <c r="A3970">
        <v>110.58000000007451</v>
      </c>
      <c r="B3970">
        <v>-776.89294677254145</v>
      </c>
      <c r="C3970">
        <v>1.0080100297927856</v>
      </c>
      <c r="D3970">
        <v>5554.55322265625</v>
      </c>
      <c r="E3970">
        <v>1.0080100297927856</v>
      </c>
    </row>
    <row r="3971" spans="1:5" x14ac:dyDescent="0.3">
      <c r="A3971">
        <v>110.60999999986961</v>
      </c>
      <c r="B3971">
        <v>-776.89244788166468</v>
      </c>
      <c r="C3971">
        <v>1.0082099437713623</v>
      </c>
      <c r="D3971">
        <v>5555.72509765625</v>
      </c>
      <c r="E3971">
        <v>1.0082099437713623</v>
      </c>
    </row>
    <row r="3972" spans="1:5" x14ac:dyDescent="0.3">
      <c r="A3972">
        <v>110.64000000013039</v>
      </c>
      <c r="B3972">
        <v>-776.89194612976496</v>
      </c>
      <c r="C3972">
        <v>1.0084099769592285</v>
      </c>
      <c r="D3972">
        <v>5556.83740234375</v>
      </c>
      <c r="E3972">
        <v>1.0084099769592285</v>
      </c>
    </row>
    <row r="3973" spans="1:5" x14ac:dyDescent="0.3">
      <c r="A3973">
        <v>110.66999999992549</v>
      </c>
      <c r="B3973">
        <v>-776.8914516496319</v>
      </c>
      <c r="C3973">
        <v>1.0085999965667725</v>
      </c>
      <c r="D3973">
        <v>5558.07421875</v>
      </c>
      <c r="E3973">
        <v>1.0085999965667725</v>
      </c>
    </row>
    <row r="3974" spans="1:5" x14ac:dyDescent="0.3">
      <c r="A3974">
        <v>110.70000000018626</v>
      </c>
      <c r="B3974">
        <v>-776.89094679829066</v>
      </c>
      <c r="C3974">
        <v>1.0086100101470947</v>
      </c>
      <c r="D3974">
        <v>5559.35595703125</v>
      </c>
      <c r="E3974">
        <v>1.0086100101470947</v>
      </c>
    </row>
    <row r="3975" spans="1:5" x14ac:dyDescent="0.3">
      <c r="A3975">
        <v>110.72999999998137</v>
      </c>
      <c r="B3975">
        <v>-776.8904408740658</v>
      </c>
      <c r="C3975">
        <v>1.0088100433349609</v>
      </c>
      <c r="D3975">
        <v>5560.56298828125</v>
      </c>
      <c r="E3975">
        <v>1.0088100433349609</v>
      </c>
    </row>
    <row r="3976" spans="1:5" x14ac:dyDescent="0.3">
      <c r="A3976">
        <v>110.76000000024214</v>
      </c>
      <c r="B3976">
        <v>-776.88995330807154</v>
      </c>
      <c r="C3976">
        <v>1.0091999769210815</v>
      </c>
      <c r="D3976">
        <v>5561.720703125</v>
      </c>
      <c r="E3976">
        <v>1.0091999769210815</v>
      </c>
    </row>
    <row r="3977" spans="1:5" x14ac:dyDescent="0.3">
      <c r="A3977">
        <v>110.79000000003725</v>
      </c>
      <c r="B3977">
        <v>-776.88944297310297</v>
      </c>
      <c r="C3977">
        <v>1.0092099905014038</v>
      </c>
      <c r="D3977">
        <v>5562.78759765625</v>
      </c>
      <c r="E3977">
        <v>1.0092099905014038</v>
      </c>
    </row>
    <row r="3978" spans="1:5" x14ac:dyDescent="0.3">
      <c r="A3978">
        <v>110.83000000007451</v>
      </c>
      <c r="B3978">
        <v>-776.88878171917383</v>
      </c>
      <c r="C3978">
        <v>1.00941002368927</v>
      </c>
      <c r="D3978">
        <v>5564.12548828125</v>
      </c>
      <c r="E3978">
        <v>1.00941002368927</v>
      </c>
    </row>
    <row r="3979" spans="1:5" x14ac:dyDescent="0.3">
      <c r="A3979">
        <v>110.87000000011176</v>
      </c>
      <c r="B3979">
        <v>-776.88811402794306</v>
      </c>
      <c r="C3979">
        <v>1.0096100568771362</v>
      </c>
      <c r="D3979">
        <v>5565.31640625</v>
      </c>
      <c r="E3979">
        <v>1.0096100568771362</v>
      </c>
    </row>
    <row r="3980" spans="1:5" x14ac:dyDescent="0.3">
      <c r="A3980">
        <v>110.91000000014901</v>
      </c>
      <c r="B3980">
        <v>-776.88745480057185</v>
      </c>
      <c r="C3980">
        <v>1.0100100040435791</v>
      </c>
      <c r="D3980">
        <v>5566.50244140625</v>
      </c>
      <c r="E3980">
        <v>1.0100100040435791</v>
      </c>
    </row>
    <row r="3981" spans="1:5" x14ac:dyDescent="0.3">
      <c r="A3981">
        <v>110.95000000018626</v>
      </c>
      <c r="B3981">
        <v>-776.88677912231867</v>
      </c>
      <c r="C3981">
        <v>1.0102100372314453</v>
      </c>
      <c r="D3981">
        <v>5567.58056640625</v>
      </c>
      <c r="E3981">
        <v>1.0102100372314453</v>
      </c>
    </row>
    <row r="3982" spans="1:5" x14ac:dyDescent="0.3">
      <c r="A3982">
        <v>110.99000000022352</v>
      </c>
      <c r="B3982">
        <v>-776.88611846443598</v>
      </c>
      <c r="C3982">
        <v>1.010409951210022</v>
      </c>
      <c r="D3982">
        <v>5568.73828125</v>
      </c>
      <c r="E3982">
        <v>1.010409951210022</v>
      </c>
    </row>
    <row r="3983" spans="1:5" x14ac:dyDescent="0.3">
      <c r="A3983">
        <v>111.04000000003725</v>
      </c>
      <c r="B3983">
        <v>-776.88528244968836</v>
      </c>
      <c r="C3983">
        <v>1.0106099843978882</v>
      </c>
      <c r="D3983">
        <v>5569.99853515625</v>
      </c>
      <c r="E3983">
        <v>1.0106099843978882</v>
      </c>
    </row>
    <row r="3984" spans="1:5" x14ac:dyDescent="0.3">
      <c r="A3984">
        <v>111.08999999985099</v>
      </c>
      <c r="B3984">
        <v>-776.88444560047571</v>
      </c>
      <c r="C3984">
        <v>1.0108100175857544</v>
      </c>
      <c r="D3984">
        <v>5571.15673828125</v>
      </c>
      <c r="E3984">
        <v>1.0108100175857544</v>
      </c>
    </row>
    <row r="3985" spans="1:5" x14ac:dyDescent="0.3">
      <c r="A3985">
        <v>111.14000000013039</v>
      </c>
      <c r="B3985">
        <v>-776.88361697670405</v>
      </c>
      <c r="C3985">
        <v>1.0110100507736206</v>
      </c>
      <c r="D3985">
        <v>5572.341796875</v>
      </c>
      <c r="E3985">
        <v>1.0110100507736206</v>
      </c>
    </row>
    <row r="3986" spans="1:5" x14ac:dyDescent="0.3">
      <c r="A3986">
        <v>111.18999999994412</v>
      </c>
      <c r="B3986">
        <v>-776.88277488228266</v>
      </c>
      <c r="C3986">
        <v>1.0113999843597412</v>
      </c>
      <c r="D3986">
        <v>5573.47705078125</v>
      </c>
      <c r="E3986">
        <v>1.0113999843597412</v>
      </c>
    </row>
    <row r="3987" spans="1:5" x14ac:dyDescent="0.3">
      <c r="A3987">
        <v>111.24000000022352</v>
      </c>
      <c r="B3987">
        <v>-776.88194876190607</v>
      </c>
      <c r="C3987">
        <v>1.0116100311279297</v>
      </c>
      <c r="D3987">
        <v>5574.6396484375</v>
      </c>
      <c r="E3987">
        <v>1.0116100311279297</v>
      </c>
    </row>
    <row r="3988" spans="1:5" x14ac:dyDescent="0.3">
      <c r="A3988">
        <v>111.28000000026077</v>
      </c>
      <c r="B3988">
        <v>-776.88128178593104</v>
      </c>
      <c r="C3988">
        <v>1.0118000507354736</v>
      </c>
      <c r="D3988">
        <v>5575.791015625</v>
      </c>
      <c r="E3988">
        <v>1.0118000507354736</v>
      </c>
    </row>
    <row r="3989" spans="1:5" x14ac:dyDescent="0.3">
      <c r="A3989">
        <v>111.32000000029802</v>
      </c>
      <c r="B3989">
        <v>-776.88060753818934</v>
      </c>
      <c r="C3989">
        <v>1.0118099451065063</v>
      </c>
      <c r="D3989">
        <v>5576.99560546875</v>
      </c>
      <c r="E3989">
        <v>1.0118099451065063</v>
      </c>
    </row>
    <row r="3990" spans="1:5" x14ac:dyDescent="0.3">
      <c r="A3990">
        <v>111.35999999986961</v>
      </c>
      <c r="B3990">
        <v>-776.87994843002741</v>
      </c>
      <c r="C3990">
        <v>1.0120099782943726</v>
      </c>
      <c r="D3990">
        <v>5578.283203125</v>
      </c>
      <c r="E3990">
        <v>1.0120099782943726</v>
      </c>
    </row>
    <row r="3991" spans="1:5" x14ac:dyDescent="0.3">
      <c r="A3991">
        <v>111.39000000013039</v>
      </c>
      <c r="B3991">
        <v>-776.8794477510113</v>
      </c>
      <c r="C3991">
        <v>1.0122100114822388</v>
      </c>
      <c r="D3991">
        <v>5579.32373046875</v>
      </c>
      <c r="E3991">
        <v>1.0122100114822388</v>
      </c>
    </row>
    <row r="3992" spans="1:5" x14ac:dyDescent="0.3">
      <c r="A3992">
        <v>111.41999999992549</v>
      </c>
      <c r="B3992">
        <v>-776.87894814487879</v>
      </c>
      <c r="C3992">
        <v>1.0124000310897827</v>
      </c>
      <c r="D3992">
        <v>5580.44873046875</v>
      </c>
      <c r="E3992">
        <v>1.0124000310897827</v>
      </c>
    </row>
    <row r="3993" spans="1:5" x14ac:dyDescent="0.3">
      <c r="A3993">
        <v>111.45000000018626</v>
      </c>
      <c r="B3993">
        <v>-776.87845354553644</v>
      </c>
      <c r="C3993">
        <v>1.012410044670105</v>
      </c>
      <c r="D3993">
        <v>5581.6318359375</v>
      </c>
      <c r="E3993">
        <v>1.012410044670105</v>
      </c>
    </row>
    <row r="3994" spans="1:5" x14ac:dyDescent="0.3">
      <c r="A3994">
        <v>111.47999999998137</v>
      </c>
      <c r="B3994">
        <v>-776.87794487949793</v>
      </c>
      <c r="C3994">
        <v>1.0126099586486816</v>
      </c>
      <c r="D3994">
        <v>5582.794921875</v>
      </c>
      <c r="E3994">
        <v>1.0126099586486816</v>
      </c>
    </row>
    <row r="3995" spans="1:5" x14ac:dyDescent="0.3">
      <c r="A3995">
        <v>111.51000000024214</v>
      </c>
      <c r="B3995">
        <v>-776.8774489688534</v>
      </c>
      <c r="C3995">
        <v>1.0128099918365479</v>
      </c>
      <c r="D3995">
        <v>5583.90234375</v>
      </c>
      <c r="E3995">
        <v>1.0128099918365479</v>
      </c>
    </row>
    <row r="3996" spans="1:5" x14ac:dyDescent="0.3">
      <c r="A3996">
        <v>111.54000000003725</v>
      </c>
      <c r="B3996">
        <v>-776.87694614407008</v>
      </c>
      <c r="C3996">
        <v>1.0128099918365479</v>
      </c>
      <c r="D3996">
        <v>5584.92822265625</v>
      </c>
      <c r="E3996">
        <v>1.0128099918365479</v>
      </c>
    </row>
    <row r="3997" spans="1:5" x14ac:dyDescent="0.3">
      <c r="A3997">
        <v>111.58000000007451</v>
      </c>
      <c r="B3997">
        <v>-776.87627773758356</v>
      </c>
      <c r="C3997">
        <v>1.0130100250244141</v>
      </c>
      <c r="D3997">
        <v>5586.1904296875</v>
      </c>
      <c r="E3997">
        <v>1.0130100250244141</v>
      </c>
    </row>
    <row r="3998" spans="1:5" x14ac:dyDescent="0.3">
      <c r="A3998">
        <v>111.62000000011176</v>
      </c>
      <c r="B3998">
        <v>-776.87561481472437</v>
      </c>
      <c r="C3998">
        <v>1.0132100582122803</v>
      </c>
      <c r="D3998">
        <v>5587.37939453125</v>
      </c>
      <c r="E3998">
        <v>1.0132100582122803</v>
      </c>
    </row>
    <row r="3999" spans="1:5" x14ac:dyDescent="0.3">
      <c r="A3999">
        <v>111.66000000014901</v>
      </c>
      <c r="B3999">
        <v>-776.8749471234936</v>
      </c>
      <c r="C3999">
        <v>1.0134099721908569</v>
      </c>
      <c r="D3999">
        <v>5588.56689453125</v>
      </c>
      <c r="E3999">
        <v>1.0134099721908569</v>
      </c>
    </row>
    <row r="4000" spans="1:5" x14ac:dyDescent="0.3">
      <c r="A4000">
        <v>111.70000000018626</v>
      </c>
      <c r="B4000">
        <v>-776.87428062435572</v>
      </c>
      <c r="C4000">
        <v>1.0134099721908569</v>
      </c>
      <c r="D4000">
        <v>5589.76953125</v>
      </c>
      <c r="E4000">
        <v>1.0134099721908569</v>
      </c>
    </row>
    <row r="4001" spans="1:5" x14ac:dyDescent="0.3">
      <c r="A4001">
        <v>111.74000000022352</v>
      </c>
      <c r="B4001">
        <v>-776.8736157941479</v>
      </c>
      <c r="C4001">
        <v>1.0136100053787231</v>
      </c>
      <c r="D4001">
        <v>5590.91455078125</v>
      </c>
      <c r="E4001">
        <v>1.0136100053787231</v>
      </c>
    </row>
    <row r="4002" spans="1:5" x14ac:dyDescent="0.3">
      <c r="A4002">
        <v>111.78000000026077</v>
      </c>
      <c r="B4002">
        <v>-776.87294703003352</v>
      </c>
      <c r="C4002">
        <v>1.0138100385665894</v>
      </c>
      <c r="D4002">
        <v>5592.06005859375</v>
      </c>
      <c r="E4002">
        <v>1.0138100385665894</v>
      </c>
    </row>
    <row r="4003" spans="1:5" x14ac:dyDescent="0.3">
      <c r="A4003">
        <v>111.82000000029802</v>
      </c>
      <c r="B4003">
        <v>-776.87228386875574</v>
      </c>
      <c r="C4003">
        <v>1.014009952545166</v>
      </c>
      <c r="D4003">
        <v>5593.1708984375</v>
      </c>
      <c r="E4003">
        <v>1.014009952545166</v>
      </c>
    </row>
    <row r="4004" spans="1:5" x14ac:dyDescent="0.3">
      <c r="A4004">
        <v>111.85999999986961</v>
      </c>
      <c r="B4004">
        <v>-776.87161367412989</v>
      </c>
      <c r="C4004">
        <v>1.0142099857330322</v>
      </c>
      <c r="D4004">
        <v>5594.28759765625</v>
      </c>
      <c r="E4004">
        <v>1.0142099857330322</v>
      </c>
    </row>
    <row r="4005" spans="1:5" x14ac:dyDescent="0.3">
      <c r="A4005">
        <v>111.91000000014901</v>
      </c>
      <c r="B4005">
        <v>-776.87078063961451</v>
      </c>
      <c r="C4005">
        <v>1.0142099857330322</v>
      </c>
      <c r="D4005">
        <v>5595.50830078125</v>
      </c>
      <c r="E4005">
        <v>1.0142099857330322</v>
      </c>
    </row>
    <row r="4006" spans="1:5" x14ac:dyDescent="0.3">
      <c r="A4006">
        <v>111.95999999996275</v>
      </c>
      <c r="B4006">
        <v>-776.86995511528437</v>
      </c>
      <c r="C4006">
        <v>1.0144100189208984</v>
      </c>
      <c r="D4006">
        <v>5596.71923828125</v>
      </c>
      <c r="E4006">
        <v>1.0144100189208984</v>
      </c>
    </row>
    <row r="4007" spans="1:5" x14ac:dyDescent="0.3">
      <c r="A4007">
        <v>112</v>
      </c>
      <c r="B4007">
        <v>-776.86927741047327</v>
      </c>
      <c r="C4007">
        <v>1.0146100521087646</v>
      </c>
      <c r="D4007">
        <v>5597.7431640625</v>
      </c>
      <c r="E4007">
        <v>1.0146100521087646</v>
      </c>
    </row>
    <row r="4008" spans="1:5" x14ac:dyDescent="0.3">
      <c r="A4008">
        <v>112.04000000003725</v>
      </c>
      <c r="B4008">
        <v>-776.86861472603266</v>
      </c>
      <c r="C4008">
        <v>1.0148099660873413</v>
      </c>
      <c r="D4008">
        <v>5598.77001953125</v>
      </c>
      <c r="E4008">
        <v>1.0148099660873413</v>
      </c>
    </row>
    <row r="4009" spans="1:5" x14ac:dyDescent="0.3">
      <c r="A4009">
        <v>112.08999999985099</v>
      </c>
      <c r="B4009">
        <v>-776.86778920170252</v>
      </c>
      <c r="C4009">
        <v>1.0150099992752075</v>
      </c>
      <c r="D4009">
        <v>5600.06005859375</v>
      </c>
      <c r="E4009">
        <v>1.0150099992752075</v>
      </c>
    </row>
    <row r="4010" spans="1:5" x14ac:dyDescent="0.3">
      <c r="A4010">
        <v>112.12999999988824</v>
      </c>
      <c r="B4010">
        <v>-776.86711137768214</v>
      </c>
      <c r="C4010">
        <v>1.0152100324630737</v>
      </c>
      <c r="D4010">
        <v>5601.10986328125</v>
      </c>
      <c r="E4010">
        <v>1.0152100324630737</v>
      </c>
    </row>
    <row r="4011" spans="1:5" x14ac:dyDescent="0.3">
      <c r="A4011">
        <v>112.18000000016764</v>
      </c>
      <c r="B4011">
        <v>-776.86627834316675</v>
      </c>
      <c r="C4011">
        <v>1.0154099464416504</v>
      </c>
      <c r="D4011">
        <v>5602.330078125</v>
      </c>
      <c r="E4011">
        <v>1.0154099464416504</v>
      </c>
    </row>
    <row r="4012" spans="1:5" x14ac:dyDescent="0.3">
      <c r="A4012">
        <v>112.22999999998137</v>
      </c>
      <c r="B4012">
        <v>-776.86546104427759</v>
      </c>
      <c r="C4012">
        <v>1.0155999660491943</v>
      </c>
      <c r="D4012">
        <v>5603.56298828125</v>
      </c>
      <c r="E4012">
        <v>1.0155999660491943</v>
      </c>
    </row>
    <row r="4013" spans="1:5" x14ac:dyDescent="0.3">
      <c r="A4013">
        <v>112.27000000001863</v>
      </c>
      <c r="B4013">
        <v>-776.86477904793207</v>
      </c>
      <c r="C4013">
        <v>1.0157999992370605</v>
      </c>
      <c r="D4013">
        <v>5604.611328125</v>
      </c>
      <c r="E4013">
        <v>1.0157999992370605</v>
      </c>
    </row>
    <row r="4014" spans="1:5" x14ac:dyDescent="0.3">
      <c r="A4014">
        <v>112.32000000029802</v>
      </c>
      <c r="B4014">
        <v>-776.86395006653254</v>
      </c>
      <c r="C4014">
        <v>1.0158100128173828</v>
      </c>
      <c r="D4014">
        <v>5605.7275390625</v>
      </c>
      <c r="E4014">
        <v>1.0158100128173828</v>
      </c>
    </row>
    <row r="4015" spans="1:5" x14ac:dyDescent="0.3">
      <c r="A4015">
        <v>112.37999999988824</v>
      </c>
      <c r="B4015">
        <v>-776.86294858929102</v>
      </c>
      <c r="C4015">
        <v>1.0161999464035034</v>
      </c>
      <c r="D4015">
        <v>5606.7333984375</v>
      </c>
      <c r="E4015">
        <v>1.0161999464035034</v>
      </c>
    </row>
    <row r="4016" spans="1:5" x14ac:dyDescent="0.3">
      <c r="A4016">
        <v>112.47999999998137</v>
      </c>
      <c r="B4016">
        <v>-776.86127810951655</v>
      </c>
      <c r="C4016">
        <v>1.0164099931716919</v>
      </c>
      <c r="D4016">
        <v>5607.66064453125</v>
      </c>
      <c r="E4016">
        <v>1.0164099931716919</v>
      </c>
    </row>
    <row r="4017" spans="1:5" x14ac:dyDescent="0.3">
      <c r="A4017">
        <v>112.58000000007451</v>
      </c>
      <c r="B4017">
        <v>-776.8596164512295</v>
      </c>
      <c r="C4017">
        <v>1.0168100595474243</v>
      </c>
      <c r="D4017">
        <v>5607.95947265625</v>
      </c>
      <c r="E4017">
        <v>1.0168100595474243</v>
      </c>
    </row>
    <row r="4018" spans="1:5" x14ac:dyDescent="0.3">
      <c r="A4018">
        <v>112.68000000016764</v>
      </c>
      <c r="B4018">
        <v>-776.85794895168726</v>
      </c>
      <c r="C4018">
        <v>1.0172100067138672</v>
      </c>
      <c r="D4018">
        <v>5607.1015625</v>
      </c>
      <c r="E4018">
        <v>1.0172100067138672</v>
      </c>
    </row>
    <row r="4019" spans="1:5" x14ac:dyDescent="0.3">
      <c r="A4019">
        <v>112.74000000022352</v>
      </c>
      <c r="B4019">
        <v>-776.85694783207362</v>
      </c>
      <c r="C4019">
        <v>1.0174100399017334</v>
      </c>
      <c r="D4019">
        <v>5605.97705078125</v>
      </c>
      <c r="E4019">
        <v>1.0174100399017334</v>
      </c>
    </row>
    <row r="4020" spans="1:5" x14ac:dyDescent="0.3">
      <c r="A4020">
        <v>112.78000000026077</v>
      </c>
      <c r="B4020">
        <v>-776.8562783527035</v>
      </c>
      <c r="C4020">
        <v>1.0176099538803101</v>
      </c>
      <c r="D4020">
        <v>5604.71142578125</v>
      </c>
      <c r="E4020">
        <v>1.0176099538803101</v>
      </c>
    </row>
    <row r="4021" spans="1:5" x14ac:dyDescent="0.3">
      <c r="A4021">
        <v>112.81000000005588</v>
      </c>
      <c r="B4021">
        <v>-776.85578566070978</v>
      </c>
      <c r="C4021">
        <v>1.0176099538803101</v>
      </c>
      <c r="D4021">
        <v>5603.548828125</v>
      </c>
      <c r="E4021">
        <v>1.0176099538803101</v>
      </c>
    </row>
    <row r="4022" spans="1:5" x14ac:dyDescent="0.3">
      <c r="A4022">
        <v>112.83999999985099</v>
      </c>
      <c r="B4022">
        <v>-776.85527937885706</v>
      </c>
      <c r="C4022">
        <v>1.0176099538803101</v>
      </c>
      <c r="D4022">
        <v>5602.0830078125</v>
      </c>
      <c r="E4022">
        <v>1.0176099538803101</v>
      </c>
    </row>
    <row r="4023" spans="1:5" x14ac:dyDescent="0.3">
      <c r="A4023">
        <v>112.85999999986961</v>
      </c>
      <c r="B4023">
        <v>-776.85494642731135</v>
      </c>
      <c r="C4023">
        <v>1.0178099870681763</v>
      </c>
      <c r="D4023">
        <v>5600.90625</v>
      </c>
      <c r="E4023">
        <v>1.0178099870681763</v>
      </c>
    </row>
    <row r="4024" spans="1:5" x14ac:dyDescent="0.3">
      <c r="A4024">
        <v>112.87999999988824</v>
      </c>
      <c r="B4024">
        <v>-776.85461812492792</v>
      </c>
      <c r="C4024">
        <v>1.0178099870681763</v>
      </c>
      <c r="D4024">
        <v>5599.51611328125</v>
      </c>
      <c r="E4024">
        <v>1.0178099870681763</v>
      </c>
    </row>
    <row r="4025" spans="1:5" x14ac:dyDescent="0.3">
      <c r="A4025">
        <v>112.89999999990687</v>
      </c>
      <c r="B4025">
        <v>-776.85428338524287</v>
      </c>
      <c r="C4025">
        <v>1.0178099870681763</v>
      </c>
      <c r="D4025">
        <v>5597.82470703125</v>
      </c>
      <c r="E4025">
        <v>1.0178099870681763</v>
      </c>
    </row>
    <row r="4026" spans="1:5" x14ac:dyDescent="0.3">
      <c r="A4026">
        <v>112.91999999992549</v>
      </c>
      <c r="B4026">
        <v>-776.85395031448786</v>
      </c>
      <c r="C4026">
        <v>1.0178099870681763</v>
      </c>
      <c r="D4026">
        <v>5595.79443359375</v>
      </c>
      <c r="E4026">
        <v>1.0178099870681763</v>
      </c>
    </row>
    <row r="4027" spans="1:5" x14ac:dyDescent="0.3">
      <c r="A4027">
        <v>112.93000000016764</v>
      </c>
      <c r="B4027">
        <v>-776.85378640171473</v>
      </c>
      <c r="C4027">
        <v>1.0178099870681763</v>
      </c>
      <c r="D4027">
        <v>5594.64111328125</v>
      </c>
      <c r="E4027">
        <v>1.0178099870681763</v>
      </c>
    </row>
    <row r="4028" spans="1:5" x14ac:dyDescent="0.3">
      <c r="A4028">
        <v>112.93999999994412</v>
      </c>
      <c r="B4028">
        <v>-776.85361724373286</v>
      </c>
      <c r="C4028">
        <v>1.0178099870681763</v>
      </c>
      <c r="D4028">
        <v>5593.3916015625</v>
      </c>
      <c r="E4028">
        <v>1.0178099870681763</v>
      </c>
    </row>
    <row r="4029" spans="1:5" x14ac:dyDescent="0.3">
      <c r="A4029">
        <v>112.95000000018626</v>
      </c>
      <c r="B4029">
        <v>-776.85344701286738</v>
      </c>
      <c r="C4029">
        <v>1.0178099870681763</v>
      </c>
      <c r="D4029">
        <v>5592.01416015625</v>
      </c>
      <c r="E4029">
        <v>1.0178099870681763</v>
      </c>
    </row>
    <row r="4030" spans="1:5" x14ac:dyDescent="0.3">
      <c r="A4030">
        <v>112.95999999996275</v>
      </c>
      <c r="B4030">
        <v>-776.85327821251337</v>
      </c>
      <c r="C4030">
        <v>1.0178099870681763</v>
      </c>
      <c r="D4030">
        <v>5590.50830078125</v>
      </c>
      <c r="E4030">
        <v>1.0178099870681763</v>
      </c>
    </row>
    <row r="4031" spans="1:5" x14ac:dyDescent="0.3">
      <c r="A4031">
        <v>112.97000000020489</v>
      </c>
      <c r="B4031">
        <v>-776.85311298843806</v>
      </c>
      <c r="C4031">
        <v>1.0178099870681763</v>
      </c>
      <c r="D4031">
        <v>5588.85693359375</v>
      </c>
      <c r="E4031">
        <v>1.0178099870681763</v>
      </c>
    </row>
    <row r="4032" spans="1:5" x14ac:dyDescent="0.3">
      <c r="A4032">
        <v>112.97999999998137</v>
      </c>
      <c r="B4032">
        <v>-776.85294621464197</v>
      </c>
      <c r="C4032">
        <v>1.0178099870681763</v>
      </c>
      <c r="D4032">
        <v>5587.0224609375</v>
      </c>
      <c r="E4032">
        <v>1.0178099870681763</v>
      </c>
    </row>
    <row r="4033" spans="1:5" x14ac:dyDescent="0.3">
      <c r="A4033">
        <v>112.99000000022352</v>
      </c>
      <c r="B4033">
        <v>-776.8527805137295</v>
      </c>
      <c r="C4033">
        <v>1.0178099870681763</v>
      </c>
      <c r="D4033">
        <v>5585.00244140625</v>
      </c>
      <c r="E4033">
        <v>1.0178099870681763</v>
      </c>
    </row>
    <row r="4034" spans="1:5" x14ac:dyDescent="0.3">
      <c r="A4034">
        <v>113</v>
      </c>
      <c r="B4034">
        <v>-776.85261826988642</v>
      </c>
      <c r="C4034">
        <v>1.0178099870681763</v>
      </c>
      <c r="D4034">
        <v>5582.7890625</v>
      </c>
      <c r="E4034">
        <v>1.0178099870681763</v>
      </c>
    </row>
    <row r="4035" spans="1:5" x14ac:dyDescent="0.3">
      <c r="A4035">
        <v>113.01000000024214</v>
      </c>
      <c r="B4035">
        <v>-776.85245042320673</v>
      </c>
      <c r="C4035">
        <v>1.0178099870681763</v>
      </c>
      <c r="D4035">
        <v>5580.35791015625</v>
      </c>
      <c r="E4035">
        <v>1.0178099870681763</v>
      </c>
    </row>
    <row r="4036" spans="1:5" x14ac:dyDescent="0.3">
      <c r="A4036">
        <v>113.02000000001863</v>
      </c>
      <c r="B4036">
        <v>-776.85228186127131</v>
      </c>
      <c r="C4036">
        <v>1.0178099870681763</v>
      </c>
      <c r="D4036">
        <v>5577.70556640625</v>
      </c>
      <c r="E4036">
        <v>1.0178099870681763</v>
      </c>
    </row>
    <row r="4037" spans="1:5" x14ac:dyDescent="0.3">
      <c r="A4037">
        <v>113.03000000026077</v>
      </c>
      <c r="B4037">
        <v>-776.85211568352167</v>
      </c>
      <c r="C4037">
        <v>1.0178099870681763</v>
      </c>
      <c r="D4037">
        <v>5574.7890625</v>
      </c>
      <c r="E4037">
        <v>1.0178099870681763</v>
      </c>
    </row>
    <row r="4038" spans="1:5" x14ac:dyDescent="0.3">
      <c r="A4038">
        <v>113.04000000003725</v>
      </c>
      <c r="B4038">
        <v>-776.8519430684704</v>
      </c>
      <c r="C4038">
        <v>1.0178099870681763</v>
      </c>
      <c r="D4038">
        <v>5571.625</v>
      </c>
      <c r="E4038">
        <v>1.0178099870681763</v>
      </c>
    </row>
    <row r="4039" spans="1:5" x14ac:dyDescent="0.3">
      <c r="A4039">
        <v>113.0500000002794</v>
      </c>
      <c r="B4039">
        <v>-776.85177844044154</v>
      </c>
      <c r="C4039">
        <v>1.0178099870681763</v>
      </c>
      <c r="D4039">
        <v>5568.234375</v>
      </c>
      <c r="E4039">
        <v>1.0178099870681763</v>
      </c>
    </row>
    <row r="4040" spans="1:5" x14ac:dyDescent="0.3">
      <c r="A4040">
        <v>113.06000000005588</v>
      </c>
      <c r="B4040">
        <v>-776.85161297794764</v>
      </c>
      <c r="C4040">
        <v>1.0178099870681763</v>
      </c>
      <c r="D4040">
        <v>5564.623046875</v>
      </c>
      <c r="E4040">
        <v>1.0178099870681763</v>
      </c>
    </row>
    <row r="4041" spans="1:5" x14ac:dyDescent="0.3">
      <c r="A4041">
        <v>113.07000000029802</v>
      </c>
      <c r="B4041">
        <v>-776.85144668098872</v>
      </c>
      <c r="C4041">
        <v>1.0178099870681763</v>
      </c>
      <c r="D4041">
        <v>5560.80224609375</v>
      </c>
      <c r="E4041">
        <v>1.0178099870681763</v>
      </c>
    </row>
    <row r="4042" spans="1:5" x14ac:dyDescent="0.3">
      <c r="A4042">
        <v>113.08000000007451</v>
      </c>
      <c r="B4042">
        <v>-776.85128074165766</v>
      </c>
      <c r="C4042">
        <v>1.0178099870681763</v>
      </c>
      <c r="D4042">
        <v>5556.80029296875</v>
      </c>
      <c r="E4042">
        <v>1.0178099870681763</v>
      </c>
    </row>
    <row r="4043" spans="1:5" x14ac:dyDescent="0.3">
      <c r="A4043">
        <v>113.08999999985099</v>
      </c>
      <c r="B4043">
        <v>-776.85111635204737</v>
      </c>
      <c r="C4043">
        <v>1.0176099538803101</v>
      </c>
      <c r="D4043">
        <v>5552.65283203125</v>
      </c>
      <c r="E4043">
        <v>1.0176099538803101</v>
      </c>
    </row>
    <row r="4044" spans="1:5" x14ac:dyDescent="0.3">
      <c r="A4044">
        <v>113.10000000009313</v>
      </c>
      <c r="B4044">
        <v>-776.85095100876276</v>
      </c>
      <c r="C4044">
        <v>1.0176099538803101</v>
      </c>
      <c r="D4044">
        <v>5548.36962890625</v>
      </c>
      <c r="E4044">
        <v>1.0176099538803101</v>
      </c>
    </row>
    <row r="4045" spans="1:5" x14ac:dyDescent="0.3">
      <c r="A4045">
        <v>113.10999999986961</v>
      </c>
      <c r="B4045">
        <v>-776.85078387733881</v>
      </c>
      <c r="C4045">
        <v>1.0176099538803101</v>
      </c>
      <c r="D4045">
        <v>5544.03955078125</v>
      </c>
      <c r="E4045">
        <v>1.0176099538803101</v>
      </c>
    </row>
    <row r="4046" spans="1:5" x14ac:dyDescent="0.3">
      <c r="A4046">
        <v>113.12000000011176</v>
      </c>
      <c r="B4046">
        <v>-776.85061328884547</v>
      </c>
      <c r="C4046">
        <v>1.0174200534820557</v>
      </c>
      <c r="D4046">
        <v>5539.6416015625</v>
      </c>
      <c r="E4046">
        <v>1.0174200534820557</v>
      </c>
    </row>
    <row r="4047" spans="1:5" x14ac:dyDescent="0.3">
      <c r="A4047">
        <v>113.12999999988824</v>
      </c>
      <c r="B4047">
        <v>-776.85044413086359</v>
      </c>
      <c r="C4047">
        <v>1.0174100399017334</v>
      </c>
      <c r="D4047">
        <v>5535.3212890625</v>
      </c>
      <c r="E4047">
        <v>1.0174100399017334</v>
      </c>
    </row>
    <row r="4048" spans="1:5" x14ac:dyDescent="0.3">
      <c r="A4048">
        <v>113.14000000013039</v>
      </c>
      <c r="B4048">
        <v>-776.85028105255549</v>
      </c>
      <c r="C4048">
        <v>1.0174100399017334</v>
      </c>
      <c r="D4048">
        <v>5531.103515625</v>
      </c>
      <c r="E4048">
        <v>1.0174100399017334</v>
      </c>
    </row>
    <row r="4049" spans="1:5" x14ac:dyDescent="0.3">
      <c r="A4049">
        <v>113.14999999990687</v>
      </c>
      <c r="B4049">
        <v>-776.85011177536433</v>
      </c>
      <c r="C4049">
        <v>1.0174100399017334</v>
      </c>
      <c r="D4049">
        <v>5527.03515625</v>
      </c>
      <c r="E4049">
        <v>1.0174100399017334</v>
      </c>
    </row>
    <row r="4050" spans="1:5" x14ac:dyDescent="0.3">
      <c r="A4050">
        <v>113.16000000014901</v>
      </c>
      <c r="B4050">
        <v>-776.84994261738245</v>
      </c>
      <c r="C4050">
        <v>1.0172100067138672</v>
      </c>
      <c r="D4050">
        <v>5523.1650390625</v>
      </c>
      <c r="E4050">
        <v>1.0172100067138672</v>
      </c>
    </row>
    <row r="4051" spans="1:5" x14ac:dyDescent="0.3">
      <c r="A4051">
        <v>113.16999999992549</v>
      </c>
      <c r="B4051">
        <v>-776.84978180405085</v>
      </c>
      <c r="C4051">
        <v>1.0172100067138672</v>
      </c>
      <c r="D4051">
        <v>5519.5087890625</v>
      </c>
      <c r="E4051">
        <v>1.0172100067138672</v>
      </c>
    </row>
    <row r="4052" spans="1:5" x14ac:dyDescent="0.3">
      <c r="A4052">
        <v>113.18000000016764</v>
      </c>
      <c r="B4052">
        <v>-776.84961288448756</v>
      </c>
      <c r="C4052">
        <v>1.0172100067138672</v>
      </c>
      <c r="D4052">
        <v>5516.13818359375</v>
      </c>
      <c r="E4052">
        <v>1.0172100067138672</v>
      </c>
    </row>
    <row r="4053" spans="1:5" x14ac:dyDescent="0.3">
      <c r="A4053">
        <v>113.18999999994412</v>
      </c>
      <c r="B4053">
        <v>-776.84943883892481</v>
      </c>
      <c r="C4053">
        <v>1.017009973526001</v>
      </c>
      <c r="D4053">
        <v>5513.07275390625</v>
      </c>
      <c r="E4053">
        <v>1.017009973526001</v>
      </c>
    </row>
    <row r="4054" spans="1:5" x14ac:dyDescent="0.3">
      <c r="A4054">
        <v>113.20000000018626</v>
      </c>
      <c r="B4054">
        <v>-776.84927611824457</v>
      </c>
      <c r="C4054">
        <v>1.017009973526001</v>
      </c>
      <c r="D4054">
        <v>5510.36083984375</v>
      </c>
      <c r="E4054">
        <v>1.017009973526001</v>
      </c>
    </row>
    <row r="4055" spans="1:5" x14ac:dyDescent="0.3">
      <c r="A4055">
        <v>113.20999999996275</v>
      </c>
      <c r="B4055">
        <v>-776.84911292072718</v>
      </c>
      <c r="C4055">
        <v>1.017009973526001</v>
      </c>
      <c r="D4055">
        <v>5507.92529296875</v>
      </c>
      <c r="E4055">
        <v>1.017009973526001</v>
      </c>
    </row>
    <row r="4056" spans="1:5" x14ac:dyDescent="0.3">
      <c r="A4056">
        <v>113.22000000020489</v>
      </c>
      <c r="B4056">
        <v>-776.84894674297755</v>
      </c>
      <c r="C4056">
        <v>1.017009973526001</v>
      </c>
      <c r="D4056">
        <v>5505.84716796875</v>
      </c>
      <c r="E4056">
        <v>1.017009973526001</v>
      </c>
    </row>
    <row r="4057" spans="1:5" x14ac:dyDescent="0.3">
      <c r="A4057">
        <v>113.22999999998137</v>
      </c>
      <c r="B4057">
        <v>-776.84877973076289</v>
      </c>
      <c r="C4057">
        <v>1.017009973526001</v>
      </c>
      <c r="D4057">
        <v>5504.0859375</v>
      </c>
      <c r="E4057">
        <v>1.017009973526001</v>
      </c>
    </row>
    <row r="4058" spans="1:5" x14ac:dyDescent="0.3">
      <c r="A4058">
        <v>113.24000000022352</v>
      </c>
      <c r="B4058">
        <v>-776.84861569878046</v>
      </c>
      <c r="C4058">
        <v>1.017009973526001</v>
      </c>
      <c r="D4058">
        <v>5502.6318359375</v>
      </c>
      <c r="E4058">
        <v>1.017009973526001</v>
      </c>
    </row>
    <row r="4059" spans="1:5" x14ac:dyDescent="0.3">
      <c r="A4059">
        <v>113.25</v>
      </c>
      <c r="B4059">
        <v>-776.84844964024012</v>
      </c>
      <c r="C4059">
        <v>1.017009973526001</v>
      </c>
      <c r="D4059">
        <v>5501.431640625</v>
      </c>
      <c r="E4059">
        <v>1.017009973526001</v>
      </c>
    </row>
    <row r="4060" spans="1:5" x14ac:dyDescent="0.3">
      <c r="A4060">
        <v>113.27000000001863</v>
      </c>
      <c r="B4060">
        <v>-776.84811394688074</v>
      </c>
      <c r="C4060">
        <v>1.017009973526001</v>
      </c>
      <c r="D4060">
        <v>5499.802734375</v>
      </c>
      <c r="E4060">
        <v>1.017009973526001</v>
      </c>
    </row>
    <row r="4061" spans="1:5" x14ac:dyDescent="0.3">
      <c r="A4061">
        <v>113.37000000011176</v>
      </c>
      <c r="B4061">
        <v>-776.84644787784998</v>
      </c>
      <c r="C4061">
        <v>1.0168100595474243</v>
      </c>
      <c r="D4061">
        <v>5501.3359375</v>
      </c>
      <c r="E4061">
        <v>1.0168100595474243</v>
      </c>
    </row>
    <row r="4062" spans="1:5" x14ac:dyDescent="0.3">
      <c r="A4062">
        <v>113.39000000013039</v>
      </c>
      <c r="B4062">
        <v>-776.84611659523432</v>
      </c>
      <c r="C4062">
        <v>1.0169999599456787</v>
      </c>
      <c r="D4062">
        <v>5502.76953125</v>
      </c>
      <c r="E4062">
        <v>1.0169999599456787</v>
      </c>
    </row>
    <row r="4063" spans="1:5" x14ac:dyDescent="0.3">
      <c r="A4063">
        <v>113.41000000014901</v>
      </c>
      <c r="B4063">
        <v>-776.84577255722468</v>
      </c>
      <c r="C4063">
        <v>1.017009973526001</v>
      </c>
      <c r="D4063">
        <v>5504.47216796875</v>
      </c>
      <c r="E4063">
        <v>1.017009973526001</v>
      </c>
    </row>
    <row r="4064" spans="1:5" x14ac:dyDescent="0.3">
      <c r="A4064">
        <v>113.43000000016764</v>
      </c>
      <c r="B4064">
        <v>-776.84545200344508</v>
      </c>
      <c r="C4064">
        <v>1.017009973526001</v>
      </c>
      <c r="D4064">
        <v>5506.34619140625</v>
      </c>
      <c r="E4064">
        <v>1.017009973526001</v>
      </c>
    </row>
    <row r="4065" spans="1:5" x14ac:dyDescent="0.3">
      <c r="A4065">
        <v>113.45000000018626</v>
      </c>
      <c r="B4065">
        <v>-776.84511225696986</v>
      </c>
      <c r="C4065">
        <v>1.017009973526001</v>
      </c>
      <c r="D4065">
        <v>5508.357421875</v>
      </c>
      <c r="E4065">
        <v>1.017009973526001</v>
      </c>
    </row>
    <row r="4066" spans="1:5" x14ac:dyDescent="0.3">
      <c r="A4066">
        <v>113.45999999996275</v>
      </c>
      <c r="B4066">
        <v>-776.84494297977869</v>
      </c>
      <c r="C4066">
        <v>1.017009973526001</v>
      </c>
      <c r="D4066">
        <v>5509.43310546875</v>
      </c>
      <c r="E4066">
        <v>1.017009973526001</v>
      </c>
    </row>
    <row r="4067" spans="1:5" x14ac:dyDescent="0.3">
      <c r="A4067">
        <v>113.47000000020489</v>
      </c>
      <c r="B4067">
        <v>-776.84478264328425</v>
      </c>
      <c r="C4067">
        <v>1.017009973526001</v>
      </c>
      <c r="D4067">
        <v>5510.49169921875</v>
      </c>
      <c r="E4067">
        <v>1.017009973526001</v>
      </c>
    </row>
    <row r="4068" spans="1:5" x14ac:dyDescent="0.3">
      <c r="A4068">
        <v>113.47999999998137</v>
      </c>
      <c r="B4068">
        <v>-776.84462194916193</v>
      </c>
      <c r="C4068">
        <v>1.017009973526001</v>
      </c>
      <c r="D4068">
        <v>5511.6240234375</v>
      </c>
      <c r="E4068">
        <v>1.017009973526001</v>
      </c>
    </row>
    <row r="4069" spans="1:5" x14ac:dyDescent="0.3">
      <c r="A4069">
        <v>113.49000000022352</v>
      </c>
      <c r="B4069">
        <v>-776.84444921490137</v>
      </c>
      <c r="C4069">
        <v>1.017009973526001</v>
      </c>
      <c r="D4069">
        <v>5512.76220703125</v>
      </c>
      <c r="E4069">
        <v>1.017009973526001</v>
      </c>
    </row>
    <row r="4070" spans="1:5" x14ac:dyDescent="0.3">
      <c r="A4070">
        <v>113.5</v>
      </c>
      <c r="B4070">
        <v>-776.84427612301295</v>
      </c>
      <c r="C4070">
        <v>1.017009973526001</v>
      </c>
      <c r="D4070">
        <v>5513.91748046875</v>
      </c>
      <c r="E4070">
        <v>1.017009973526001</v>
      </c>
    </row>
    <row r="4071" spans="1:5" x14ac:dyDescent="0.3">
      <c r="A4071">
        <v>113.51000000024214</v>
      </c>
      <c r="B4071">
        <v>-776.84411471363489</v>
      </c>
      <c r="C4071">
        <v>1.017009973526001</v>
      </c>
      <c r="D4071">
        <v>5515.11083984375</v>
      </c>
      <c r="E4071">
        <v>1.017009973526001</v>
      </c>
    </row>
    <row r="4072" spans="1:5" x14ac:dyDescent="0.3">
      <c r="A4072">
        <v>113.52000000001863</v>
      </c>
      <c r="B4072">
        <v>-776.84395545002405</v>
      </c>
      <c r="C4072">
        <v>1.017009973526001</v>
      </c>
      <c r="D4072">
        <v>5516.34716796875</v>
      </c>
      <c r="E4072">
        <v>1.017009973526001</v>
      </c>
    </row>
    <row r="4073" spans="1:5" x14ac:dyDescent="0.3">
      <c r="A4073">
        <v>113.53000000026077</v>
      </c>
      <c r="B4073">
        <v>-776.84378867622797</v>
      </c>
      <c r="C4073">
        <v>1.0172100067138672</v>
      </c>
      <c r="D4073">
        <v>5517.578125</v>
      </c>
      <c r="E4073">
        <v>1.0172100067138672</v>
      </c>
    </row>
    <row r="4074" spans="1:5" x14ac:dyDescent="0.3">
      <c r="A4074">
        <v>113.54000000003725</v>
      </c>
      <c r="B4074">
        <v>-776.84361713406031</v>
      </c>
      <c r="C4074">
        <v>1.0172100067138672</v>
      </c>
      <c r="D4074">
        <v>5518.84521484375</v>
      </c>
      <c r="E4074">
        <v>1.0172100067138672</v>
      </c>
    </row>
    <row r="4075" spans="1:5" x14ac:dyDescent="0.3">
      <c r="A4075">
        <v>113.5500000002794</v>
      </c>
      <c r="B4075">
        <v>-776.8434472608227</v>
      </c>
      <c r="C4075">
        <v>1.0172100067138672</v>
      </c>
      <c r="D4075">
        <v>5520.083984375</v>
      </c>
      <c r="E4075">
        <v>1.0172100067138672</v>
      </c>
    </row>
    <row r="4076" spans="1:5" x14ac:dyDescent="0.3">
      <c r="A4076">
        <v>113.56000000005588</v>
      </c>
      <c r="B4076">
        <v>-776.84327786442225</v>
      </c>
      <c r="C4076">
        <v>1.0172100067138672</v>
      </c>
      <c r="D4076">
        <v>5521.35498046875</v>
      </c>
      <c r="E4076">
        <v>1.0172100067138672</v>
      </c>
    </row>
    <row r="4077" spans="1:5" x14ac:dyDescent="0.3">
      <c r="A4077">
        <v>113.57000000029802</v>
      </c>
      <c r="B4077">
        <v>-776.84311347481196</v>
      </c>
      <c r="C4077">
        <v>1.0172100067138672</v>
      </c>
      <c r="D4077">
        <v>5522.6240234375</v>
      </c>
      <c r="E4077">
        <v>1.0172100067138672</v>
      </c>
    </row>
    <row r="4078" spans="1:5" x14ac:dyDescent="0.3">
      <c r="A4078">
        <v>113.58000000007451</v>
      </c>
      <c r="B4078">
        <v>-776.84294729706232</v>
      </c>
      <c r="C4078">
        <v>1.0172100067138672</v>
      </c>
      <c r="D4078">
        <v>5523.90185546875</v>
      </c>
      <c r="E4078">
        <v>1.0172100067138672</v>
      </c>
    </row>
    <row r="4079" spans="1:5" x14ac:dyDescent="0.3">
      <c r="A4079">
        <v>113.58999999985099</v>
      </c>
      <c r="B4079">
        <v>-776.84278076168482</v>
      </c>
      <c r="C4079">
        <v>1.0172100067138672</v>
      </c>
      <c r="D4079">
        <v>5525.19775390625</v>
      </c>
      <c r="E4079">
        <v>1.0172100067138672</v>
      </c>
    </row>
    <row r="4080" spans="1:5" x14ac:dyDescent="0.3">
      <c r="A4080">
        <v>113.60000000009313</v>
      </c>
      <c r="B4080">
        <v>-776.84261243816798</v>
      </c>
      <c r="C4080">
        <v>1.0172100067138672</v>
      </c>
      <c r="D4080">
        <v>5526.49609375</v>
      </c>
      <c r="E4080">
        <v>1.0172100067138672</v>
      </c>
    </row>
    <row r="4081" spans="1:5" x14ac:dyDescent="0.3">
      <c r="A4081">
        <v>113.60999999986961</v>
      </c>
      <c r="B4081">
        <v>-776.84244482990687</v>
      </c>
      <c r="C4081">
        <v>1.0172100067138672</v>
      </c>
      <c r="D4081">
        <v>5527.771484375</v>
      </c>
      <c r="E4081">
        <v>1.0172100067138672</v>
      </c>
    </row>
    <row r="4082" spans="1:5" x14ac:dyDescent="0.3">
      <c r="A4082">
        <v>113.62000000011176</v>
      </c>
      <c r="B4082">
        <v>-776.84227889057581</v>
      </c>
      <c r="C4082">
        <v>1.0172100067138672</v>
      </c>
      <c r="D4082">
        <v>5529.04150390625</v>
      </c>
      <c r="E4082">
        <v>1.0172100067138672</v>
      </c>
    </row>
    <row r="4083" spans="1:5" x14ac:dyDescent="0.3">
      <c r="A4083">
        <v>113.62999999988824</v>
      </c>
      <c r="B4083">
        <v>-776.84211628910487</v>
      </c>
      <c r="C4083">
        <v>1.0172100067138672</v>
      </c>
      <c r="D4083">
        <v>5530.33349609375</v>
      </c>
      <c r="E4083">
        <v>1.0172100067138672</v>
      </c>
    </row>
    <row r="4084" spans="1:5" x14ac:dyDescent="0.3">
      <c r="A4084">
        <v>113.64000000013039</v>
      </c>
      <c r="B4084">
        <v>-776.84194999214594</v>
      </c>
      <c r="C4084">
        <v>1.0174100399017334</v>
      </c>
      <c r="D4084">
        <v>5531.64892578125</v>
      </c>
      <c r="E4084">
        <v>1.0174100399017334</v>
      </c>
    </row>
    <row r="4085" spans="1:5" x14ac:dyDescent="0.3">
      <c r="A4085">
        <v>113.64999999990687</v>
      </c>
      <c r="B4085">
        <v>-776.84177868839686</v>
      </c>
      <c r="C4085">
        <v>1.0174100399017334</v>
      </c>
      <c r="D4085">
        <v>5532.970703125</v>
      </c>
      <c r="E4085">
        <v>1.0174100399017334</v>
      </c>
    </row>
    <row r="4086" spans="1:5" x14ac:dyDescent="0.3">
      <c r="A4086">
        <v>113.66000000014901</v>
      </c>
      <c r="B4086">
        <v>-776.84161119934504</v>
      </c>
      <c r="C4086">
        <v>1.0174100399017334</v>
      </c>
      <c r="D4086">
        <v>5534.26611328125</v>
      </c>
      <c r="E4086">
        <v>1.0174100399017334</v>
      </c>
    </row>
    <row r="4087" spans="1:5" x14ac:dyDescent="0.3">
      <c r="A4087">
        <v>113.66999999992549</v>
      </c>
      <c r="B4087">
        <v>-776.84144871708338</v>
      </c>
      <c r="C4087">
        <v>1.0174100399017334</v>
      </c>
      <c r="D4087">
        <v>5535.5498046875</v>
      </c>
      <c r="E4087">
        <v>1.0174100399017334</v>
      </c>
    </row>
    <row r="4088" spans="1:5" x14ac:dyDescent="0.3">
      <c r="A4088">
        <v>113.68000000016764</v>
      </c>
      <c r="B4088">
        <v>-776.84128098961298</v>
      </c>
      <c r="C4088">
        <v>1.0174100399017334</v>
      </c>
      <c r="D4088">
        <v>5536.84619140625</v>
      </c>
      <c r="E4088">
        <v>1.0174100399017334</v>
      </c>
    </row>
    <row r="4089" spans="1:5" x14ac:dyDescent="0.3">
      <c r="A4089">
        <v>113.68999999994412</v>
      </c>
      <c r="B4089">
        <v>-776.84111171242182</v>
      </c>
      <c r="C4089">
        <v>1.0174100399017334</v>
      </c>
      <c r="D4089">
        <v>5538.142578125</v>
      </c>
      <c r="E4089">
        <v>1.0174100399017334</v>
      </c>
    </row>
    <row r="4090" spans="1:5" x14ac:dyDescent="0.3">
      <c r="A4090">
        <v>113.70000000018626</v>
      </c>
      <c r="B4090">
        <v>-776.84094589230006</v>
      </c>
      <c r="C4090">
        <v>1.0174100399017334</v>
      </c>
      <c r="D4090">
        <v>5539.43408203125</v>
      </c>
      <c r="E4090">
        <v>1.0174100399017334</v>
      </c>
    </row>
    <row r="4091" spans="1:5" x14ac:dyDescent="0.3">
      <c r="A4091">
        <v>113.70999999996275</v>
      </c>
      <c r="B4091">
        <v>-776.84078329082911</v>
      </c>
      <c r="C4091">
        <v>1.0174100399017334</v>
      </c>
      <c r="D4091">
        <v>5540.72802734375</v>
      </c>
      <c r="E4091">
        <v>1.0174100399017334</v>
      </c>
    </row>
    <row r="4092" spans="1:5" x14ac:dyDescent="0.3">
      <c r="A4092">
        <v>113.72000000020489</v>
      </c>
      <c r="B4092">
        <v>-776.84061782833521</v>
      </c>
      <c r="C4092">
        <v>1.0176099538803101</v>
      </c>
      <c r="D4092">
        <v>5542.04052734375</v>
      </c>
      <c r="E4092">
        <v>1.0176099538803101</v>
      </c>
    </row>
    <row r="4093" spans="1:5" x14ac:dyDescent="0.3">
      <c r="A4093">
        <v>113.72999999998137</v>
      </c>
      <c r="B4093">
        <v>-776.84044867035334</v>
      </c>
      <c r="C4093">
        <v>1.0176099538803101</v>
      </c>
      <c r="D4093">
        <v>5543.330078125</v>
      </c>
      <c r="E4093">
        <v>1.0176099538803101</v>
      </c>
    </row>
    <row r="4094" spans="1:5" x14ac:dyDescent="0.3">
      <c r="A4094">
        <v>113.74000000022352</v>
      </c>
      <c r="B4094">
        <v>-776.8402814197201</v>
      </c>
      <c r="C4094">
        <v>1.0176099538803101</v>
      </c>
      <c r="D4094">
        <v>5544.58203125</v>
      </c>
      <c r="E4094">
        <v>1.0176099538803101</v>
      </c>
    </row>
    <row r="4095" spans="1:5" x14ac:dyDescent="0.3">
      <c r="A4095">
        <v>113.75</v>
      </c>
      <c r="B4095">
        <v>-776.84011703010981</v>
      </c>
      <c r="C4095">
        <v>1.0176099538803101</v>
      </c>
      <c r="D4095">
        <v>5545.83203125</v>
      </c>
      <c r="E4095">
        <v>1.0176099538803101</v>
      </c>
    </row>
    <row r="4096" spans="1:5" x14ac:dyDescent="0.3">
      <c r="A4096">
        <v>113.76000000024214</v>
      </c>
      <c r="B4096">
        <v>-776.83994739529078</v>
      </c>
      <c r="C4096">
        <v>1.0176099538803101</v>
      </c>
      <c r="D4096">
        <v>5547.05322265625</v>
      </c>
      <c r="E4096">
        <v>1.0176099538803101</v>
      </c>
    </row>
    <row r="4097" spans="1:5" x14ac:dyDescent="0.3">
      <c r="A4097">
        <v>113.77000000001863</v>
      </c>
      <c r="B4097">
        <v>-776.83977847572748</v>
      </c>
      <c r="C4097">
        <v>1.0176099538803101</v>
      </c>
      <c r="D4097">
        <v>5548.2958984375</v>
      </c>
      <c r="E4097">
        <v>1.0176099538803101</v>
      </c>
    </row>
    <row r="4098" spans="1:5" x14ac:dyDescent="0.3">
      <c r="A4098">
        <v>113.78000000026077</v>
      </c>
      <c r="B4098">
        <v>-776.83961301323359</v>
      </c>
      <c r="C4098">
        <v>1.0176099538803101</v>
      </c>
      <c r="D4098">
        <v>5549.52587890625</v>
      </c>
      <c r="E4098">
        <v>1.0176099538803101</v>
      </c>
    </row>
    <row r="4099" spans="1:5" x14ac:dyDescent="0.3">
      <c r="A4099">
        <v>113.79000000003725</v>
      </c>
      <c r="B4099">
        <v>-776.83944921966975</v>
      </c>
      <c r="C4099">
        <v>1.0178099870681763</v>
      </c>
      <c r="D4099">
        <v>5550.73486328125</v>
      </c>
      <c r="E4099">
        <v>1.0178099870681763</v>
      </c>
    </row>
    <row r="4100" spans="1:5" x14ac:dyDescent="0.3">
      <c r="A4100">
        <v>113.8000000002794</v>
      </c>
      <c r="B4100">
        <v>-776.83927803512995</v>
      </c>
      <c r="C4100">
        <v>1.0178099870681763</v>
      </c>
      <c r="D4100">
        <v>5551.9296875</v>
      </c>
      <c r="E4100">
        <v>1.0178099870681763</v>
      </c>
    </row>
    <row r="4101" spans="1:5" x14ac:dyDescent="0.3">
      <c r="A4101">
        <v>113.81000000005588</v>
      </c>
      <c r="B4101">
        <v>-776.83911471840327</v>
      </c>
      <c r="C4101">
        <v>1.0178099870681763</v>
      </c>
      <c r="D4101">
        <v>5553.09716796875</v>
      </c>
      <c r="E4101">
        <v>1.0178099870681763</v>
      </c>
    </row>
    <row r="4102" spans="1:5" x14ac:dyDescent="0.3">
      <c r="A4102">
        <v>113.82000000029802</v>
      </c>
      <c r="B4102">
        <v>-776.83895152088587</v>
      </c>
      <c r="C4102">
        <v>1.0178099870681763</v>
      </c>
      <c r="D4102">
        <v>5554.22900390625</v>
      </c>
      <c r="E4102">
        <v>1.0178099870681763</v>
      </c>
    </row>
    <row r="4103" spans="1:5" x14ac:dyDescent="0.3">
      <c r="A4103">
        <v>113.83000000007451</v>
      </c>
      <c r="B4103">
        <v>-776.83878069397394</v>
      </c>
      <c r="C4103">
        <v>1.0178099870681763</v>
      </c>
      <c r="D4103">
        <v>5555.33740234375</v>
      </c>
      <c r="E4103">
        <v>1.0178099870681763</v>
      </c>
    </row>
    <row r="4104" spans="1:5" x14ac:dyDescent="0.3">
      <c r="A4104">
        <v>113.83999999985099</v>
      </c>
      <c r="B4104">
        <v>-776.83861093994562</v>
      </c>
      <c r="C4104">
        <v>1.0178099870681763</v>
      </c>
      <c r="D4104">
        <v>5556.458984375</v>
      </c>
      <c r="E4104">
        <v>1.0178099870681763</v>
      </c>
    </row>
    <row r="4105" spans="1:5" x14ac:dyDescent="0.3">
      <c r="A4105">
        <v>113.85000000009313</v>
      </c>
      <c r="B4105">
        <v>-776.83844619270747</v>
      </c>
      <c r="C4105">
        <v>1.0180000066757202</v>
      </c>
      <c r="D4105">
        <v>5557.58447265625</v>
      </c>
      <c r="E4105">
        <v>1.0180000066757202</v>
      </c>
    </row>
    <row r="4106" spans="1:5" x14ac:dyDescent="0.3">
      <c r="A4106">
        <v>113.85999999986961</v>
      </c>
      <c r="B4106">
        <v>-776.8382838296551</v>
      </c>
      <c r="C4106">
        <v>1.0180100202560425</v>
      </c>
      <c r="D4106">
        <v>5558.68359375</v>
      </c>
      <c r="E4106">
        <v>1.0180100202560425</v>
      </c>
    </row>
    <row r="4107" spans="1:5" x14ac:dyDescent="0.3">
      <c r="A4107">
        <v>113.87000000011176</v>
      </c>
      <c r="B4107">
        <v>-776.83811872478907</v>
      </c>
      <c r="C4107">
        <v>1.0180100202560425</v>
      </c>
      <c r="D4107">
        <v>5559.7333984375</v>
      </c>
      <c r="E4107">
        <v>1.0180100202560425</v>
      </c>
    </row>
    <row r="4108" spans="1:5" x14ac:dyDescent="0.3">
      <c r="A4108">
        <v>113.87999999988824</v>
      </c>
      <c r="B4108">
        <v>-776.83794718262141</v>
      </c>
      <c r="C4108">
        <v>1.0180100202560425</v>
      </c>
      <c r="D4108">
        <v>5560.7763671875</v>
      </c>
      <c r="E4108">
        <v>1.0180100202560425</v>
      </c>
    </row>
    <row r="4109" spans="1:5" x14ac:dyDescent="0.3">
      <c r="A4109">
        <v>113.89000000013039</v>
      </c>
      <c r="B4109">
        <v>-776.83778124329035</v>
      </c>
      <c r="C4109">
        <v>1.0180100202560425</v>
      </c>
      <c r="D4109">
        <v>5561.822265625</v>
      </c>
      <c r="E4109">
        <v>1.0180100202560425</v>
      </c>
    </row>
    <row r="4110" spans="1:5" x14ac:dyDescent="0.3">
      <c r="A4110">
        <v>113.89999999990687</v>
      </c>
      <c r="B4110">
        <v>-776.83761625763361</v>
      </c>
      <c r="C4110">
        <v>1.0180100202560425</v>
      </c>
      <c r="D4110">
        <v>5562.8251953125</v>
      </c>
      <c r="E4110">
        <v>1.0180100202560425</v>
      </c>
    </row>
    <row r="4111" spans="1:5" x14ac:dyDescent="0.3">
      <c r="A4111">
        <v>113.91999999992549</v>
      </c>
      <c r="B4111">
        <v>-776.83728020664637</v>
      </c>
      <c r="C4111">
        <v>1.0182000398635864</v>
      </c>
      <c r="D4111">
        <v>5564.76513671875</v>
      </c>
      <c r="E4111">
        <v>1.0182000398635864</v>
      </c>
    </row>
    <row r="4112" spans="1:5" x14ac:dyDescent="0.3">
      <c r="A4112">
        <v>113.93999999994412</v>
      </c>
      <c r="B4112">
        <v>-776.83694618221705</v>
      </c>
      <c r="C4112">
        <v>1.0182100534439087</v>
      </c>
      <c r="D4112">
        <v>5566.65087890625</v>
      </c>
      <c r="E4112">
        <v>1.0182100534439087</v>
      </c>
    </row>
    <row r="4113" spans="1:5" x14ac:dyDescent="0.3">
      <c r="A4113">
        <v>113.95999999996275</v>
      </c>
      <c r="B4113">
        <v>-776.83661525722925</v>
      </c>
      <c r="C4113">
        <v>1.0182100534439087</v>
      </c>
      <c r="D4113">
        <v>5568.40576171875</v>
      </c>
      <c r="E4113">
        <v>1.0182100534439087</v>
      </c>
    </row>
    <row r="4114" spans="1:5" x14ac:dyDescent="0.3">
      <c r="A4114">
        <v>113.97999999998137</v>
      </c>
      <c r="B4114">
        <v>-776.83627491470759</v>
      </c>
      <c r="C4114">
        <v>1.0182100534439087</v>
      </c>
      <c r="D4114">
        <v>5570.1083984375</v>
      </c>
      <c r="E4114">
        <v>1.0182100534439087</v>
      </c>
    </row>
    <row r="4115" spans="1:5" x14ac:dyDescent="0.3">
      <c r="A4115">
        <v>114</v>
      </c>
      <c r="B4115">
        <v>-776.83594136711542</v>
      </c>
      <c r="C4115">
        <v>1.0184099674224854</v>
      </c>
      <c r="D4115">
        <v>5571.67333984375</v>
      </c>
      <c r="E4115">
        <v>1.0184099674224854</v>
      </c>
    </row>
    <row r="4116" spans="1:5" x14ac:dyDescent="0.3">
      <c r="A4116">
        <v>114.02000000001863</v>
      </c>
      <c r="B4116">
        <v>-776.83561962124293</v>
      </c>
      <c r="C4116">
        <v>1.0184099674224854</v>
      </c>
      <c r="D4116">
        <v>5573.22998046875</v>
      </c>
      <c r="E4116">
        <v>1.0184099674224854</v>
      </c>
    </row>
    <row r="4117" spans="1:5" x14ac:dyDescent="0.3">
      <c r="A4117">
        <v>114.04000000003725</v>
      </c>
      <c r="B4117">
        <v>-776.83528261658137</v>
      </c>
      <c r="C4117">
        <v>1.0184099674224854</v>
      </c>
      <c r="D4117">
        <v>5574.6796875</v>
      </c>
      <c r="E4117">
        <v>1.0184099674224854</v>
      </c>
    </row>
    <row r="4118" spans="1:5" x14ac:dyDescent="0.3">
      <c r="A4118">
        <v>114.06000000005588</v>
      </c>
      <c r="B4118">
        <v>-776.83494287010615</v>
      </c>
      <c r="C4118">
        <v>1.0184099674224854</v>
      </c>
      <c r="D4118">
        <v>5576.02587890625</v>
      </c>
      <c r="E4118">
        <v>1.0184099674224854</v>
      </c>
    </row>
    <row r="4119" spans="1:5" x14ac:dyDescent="0.3">
      <c r="A4119">
        <v>114.08000000007451</v>
      </c>
      <c r="B4119">
        <v>-776.8346170711178</v>
      </c>
      <c r="C4119">
        <v>1.0186100006103516</v>
      </c>
      <c r="D4119">
        <v>5577.3154296875</v>
      </c>
      <c r="E4119">
        <v>1.0186100006103516</v>
      </c>
    </row>
    <row r="4120" spans="1:5" x14ac:dyDescent="0.3">
      <c r="A4120">
        <v>114.10000000009313</v>
      </c>
      <c r="B4120">
        <v>-776.83427982803767</v>
      </c>
      <c r="C4120">
        <v>1.0186100006103516</v>
      </c>
      <c r="D4120">
        <v>5578.5791015625</v>
      </c>
      <c r="E4120">
        <v>1.0186100006103516</v>
      </c>
    </row>
    <row r="4121" spans="1:5" x14ac:dyDescent="0.3">
      <c r="A4121">
        <v>114.12000000011176</v>
      </c>
      <c r="B4121">
        <v>-776.83394806858485</v>
      </c>
      <c r="C4121">
        <v>1.0186100006103516</v>
      </c>
      <c r="D4121">
        <v>5579.70947265625</v>
      </c>
      <c r="E4121">
        <v>1.0186100006103516</v>
      </c>
    </row>
    <row r="4122" spans="1:5" x14ac:dyDescent="0.3">
      <c r="A4122">
        <v>114.14000000013039</v>
      </c>
      <c r="B4122">
        <v>-776.83360987183039</v>
      </c>
      <c r="C4122">
        <v>1.0188100337982178</v>
      </c>
      <c r="D4122">
        <v>5580.77978515625</v>
      </c>
      <c r="E4122">
        <v>1.0188100337982178</v>
      </c>
    </row>
    <row r="4123" spans="1:5" x14ac:dyDescent="0.3">
      <c r="A4123">
        <v>114.16000000014901</v>
      </c>
      <c r="B4123">
        <v>-776.83328490730707</v>
      </c>
      <c r="C4123">
        <v>1.0188100337982178</v>
      </c>
      <c r="D4123">
        <v>5581.8330078125</v>
      </c>
      <c r="E4123">
        <v>1.0188100337982178</v>
      </c>
    </row>
    <row r="4124" spans="1:5" x14ac:dyDescent="0.3">
      <c r="A4124">
        <v>114.18999999994412</v>
      </c>
      <c r="B4124">
        <v>-776.83278136726801</v>
      </c>
      <c r="C4124">
        <v>1.0188100337982178</v>
      </c>
      <c r="D4124">
        <v>5583.25146484375</v>
      </c>
      <c r="E4124">
        <v>1.0188100337982178</v>
      </c>
    </row>
    <row r="4125" spans="1:5" x14ac:dyDescent="0.3">
      <c r="A4125">
        <v>114.22000000020489</v>
      </c>
      <c r="B4125">
        <v>-776.83228354927485</v>
      </c>
      <c r="C4125">
        <v>1.0188100337982178</v>
      </c>
      <c r="D4125">
        <v>5584.611328125</v>
      </c>
      <c r="E4125">
        <v>1.0188100337982178</v>
      </c>
    </row>
    <row r="4126" spans="1:5" x14ac:dyDescent="0.3">
      <c r="A4126">
        <v>114.25</v>
      </c>
      <c r="B4126">
        <v>-776.83178275104945</v>
      </c>
      <c r="C4126">
        <v>1.0190099477767944</v>
      </c>
      <c r="D4126">
        <v>5585.869140625</v>
      </c>
      <c r="E4126">
        <v>1.0190099477767944</v>
      </c>
    </row>
    <row r="4127" spans="1:5" x14ac:dyDescent="0.3">
      <c r="A4127">
        <v>114.28000000026077</v>
      </c>
      <c r="B4127">
        <v>-776.83128529068415</v>
      </c>
      <c r="C4127">
        <v>1.0190099477767944</v>
      </c>
      <c r="D4127">
        <v>5587.1044921875</v>
      </c>
      <c r="E4127">
        <v>1.0190099477767944</v>
      </c>
    </row>
    <row r="4128" spans="1:5" x14ac:dyDescent="0.3">
      <c r="A4128">
        <v>114.31000000005588</v>
      </c>
      <c r="B4128">
        <v>-776.83078318115656</v>
      </c>
      <c r="C4128">
        <v>1.0192099809646606</v>
      </c>
      <c r="D4128">
        <v>5588.30078125</v>
      </c>
      <c r="E4128">
        <v>1.0192099809646606</v>
      </c>
    </row>
    <row r="4129" spans="1:5" x14ac:dyDescent="0.3">
      <c r="A4129">
        <v>114.33999999985099</v>
      </c>
      <c r="B4129">
        <v>-776.83028500553553</v>
      </c>
      <c r="C4129">
        <v>1.0192099809646606</v>
      </c>
      <c r="D4129">
        <v>5589.5419921875</v>
      </c>
      <c r="E4129">
        <v>1.0192099809646606</v>
      </c>
    </row>
    <row r="4130" spans="1:5" x14ac:dyDescent="0.3">
      <c r="A4130">
        <v>114.37000000011176</v>
      </c>
      <c r="B4130">
        <v>-776.82977562424128</v>
      </c>
      <c r="C4130">
        <v>1.0194100141525269</v>
      </c>
      <c r="D4130">
        <v>5590.71923828125</v>
      </c>
      <c r="E4130">
        <v>1.0194100141525269</v>
      </c>
    </row>
    <row r="4131" spans="1:5" x14ac:dyDescent="0.3">
      <c r="A4131">
        <v>114.39999999990687</v>
      </c>
      <c r="B4131">
        <v>-776.82928221699183</v>
      </c>
      <c r="C4131">
        <v>1.0194100141525269</v>
      </c>
      <c r="D4131">
        <v>5591.93994140625</v>
      </c>
      <c r="E4131">
        <v>1.0194100141525269</v>
      </c>
    </row>
    <row r="4132" spans="1:5" x14ac:dyDescent="0.3">
      <c r="A4132">
        <v>114.43000000016764</v>
      </c>
      <c r="B4132">
        <v>-776.82878237244074</v>
      </c>
      <c r="C4132">
        <v>1.0194100141525269</v>
      </c>
      <c r="D4132">
        <v>5593.10205078125</v>
      </c>
      <c r="E4132">
        <v>1.0194100141525269</v>
      </c>
    </row>
    <row r="4133" spans="1:5" x14ac:dyDescent="0.3">
      <c r="A4133">
        <v>114.45999999996275</v>
      </c>
      <c r="B4133">
        <v>-776.82827728268092</v>
      </c>
      <c r="C4133">
        <v>1.0194100141525269</v>
      </c>
      <c r="D4133">
        <v>5594.25732421875</v>
      </c>
      <c r="E4133">
        <v>1.0194100141525269</v>
      </c>
    </row>
    <row r="4134" spans="1:5" x14ac:dyDescent="0.3">
      <c r="A4134">
        <v>114.49000000022352</v>
      </c>
      <c r="B4134">
        <v>-776.82779019352381</v>
      </c>
      <c r="C4134">
        <v>1.0196100473403931</v>
      </c>
      <c r="D4134">
        <v>5595.4013671875</v>
      </c>
      <c r="E4134">
        <v>1.0196100473403931</v>
      </c>
    </row>
    <row r="4135" spans="1:5" x14ac:dyDescent="0.3">
      <c r="A4135">
        <v>114.52000000001863</v>
      </c>
      <c r="B4135">
        <v>-776.82728224274103</v>
      </c>
      <c r="C4135">
        <v>1.0196100473403931</v>
      </c>
      <c r="D4135">
        <v>5596.541015625</v>
      </c>
      <c r="E4135">
        <v>1.0196100473403931</v>
      </c>
    </row>
    <row r="4136" spans="1:5" x14ac:dyDescent="0.3">
      <c r="A4136">
        <v>114.5500000002794</v>
      </c>
      <c r="B4136">
        <v>-776.82678418632929</v>
      </c>
      <c r="C4136">
        <v>1.0198099613189697</v>
      </c>
      <c r="D4136">
        <v>5597.724609375</v>
      </c>
      <c r="E4136">
        <v>1.0198099613189697</v>
      </c>
    </row>
    <row r="4137" spans="1:5" x14ac:dyDescent="0.3">
      <c r="A4137">
        <v>114.58000000007451</v>
      </c>
      <c r="B4137">
        <v>-776.82628005024378</v>
      </c>
      <c r="C4137">
        <v>1.0198099613189697</v>
      </c>
      <c r="D4137">
        <v>5598.80517578125</v>
      </c>
      <c r="E4137">
        <v>1.0198099613189697</v>
      </c>
    </row>
    <row r="4138" spans="1:5" x14ac:dyDescent="0.3">
      <c r="A4138">
        <v>114.60999999986961</v>
      </c>
      <c r="B4138">
        <v>-776.82578258987849</v>
      </c>
      <c r="C4138">
        <v>1.0200099945068359</v>
      </c>
      <c r="D4138">
        <v>5599.85888671875</v>
      </c>
      <c r="E4138">
        <v>1.0200099945068359</v>
      </c>
    </row>
    <row r="4139" spans="1:5" x14ac:dyDescent="0.3">
      <c r="A4139">
        <v>114.64999999990687</v>
      </c>
      <c r="B4139">
        <v>-776.82511263367121</v>
      </c>
      <c r="C4139">
        <v>1.0200099945068359</v>
      </c>
      <c r="D4139">
        <v>5601.09033203125</v>
      </c>
      <c r="E4139">
        <v>1.0200099945068359</v>
      </c>
    </row>
    <row r="4140" spans="1:5" x14ac:dyDescent="0.3">
      <c r="A4140">
        <v>114.68999999994412</v>
      </c>
      <c r="B4140">
        <v>-776.82445590969508</v>
      </c>
      <c r="C4140">
        <v>1.0200099945068359</v>
      </c>
      <c r="D4140">
        <v>5602.3095703125</v>
      </c>
      <c r="E4140">
        <v>1.0200099945068359</v>
      </c>
    </row>
    <row r="4141" spans="1:5" x14ac:dyDescent="0.3">
      <c r="A4141">
        <v>114.72999999998137</v>
      </c>
      <c r="B4141">
        <v>-776.82378082748835</v>
      </c>
      <c r="C4141">
        <v>1.0202100276947021</v>
      </c>
      <c r="D4141">
        <v>5603.55810546875</v>
      </c>
      <c r="E4141">
        <v>1.0202100276947021</v>
      </c>
    </row>
    <row r="4142" spans="1:5" x14ac:dyDescent="0.3">
      <c r="A4142">
        <v>114.76000000024214</v>
      </c>
      <c r="B4142">
        <v>-776.82327716824</v>
      </c>
      <c r="C4142">
        <v>1.0204000473022461</v>
      </c>
      <c r="D4142">
        <v>5604.576171875</v>
      </c>
      <c r="E4142">
        <v>1.0204000473022461</v>
      </c>
    </row>
    <row r="4143" spans="1:5" x14ac:dyDescent="0.3">
      <c r="A4143">
        <v>114.79000000003725</v>
      </c>
      <c r="B4143">
        <v>-776.82278531071131</v>
      </c>
      <c r="C4143">
        <v>1.0204099416732788</v>
      </c>
      <c r="D4143">
        <v>5605.68212890625</v>
      </c>
      <c r="E4143">
        <v>1.0204099416732788</v>
      </c>
    </row>
    <row r="4144" spans="1:5" x14ac:dyDescent="0.3">
      <c r="A4144">
        <v>114.82000000029802</v>
      </c>
      <c r="B4144">
        <v>-776.82227509495203</v>
      </c>
      <c r="C4144">
        <v>1.0204099416732788</v>
      </c>
      <c r="D4144">
        <v>5606.7373046875</v>
      </c>
      <c r="E4144">
        <v>1.0204099416732788</v>
      </c>
    </row>
    <row r="4145" spans="1:5" x14ac:dyDescent="0.3">
      <c r="A4145">
        <v>114.85000000009313</v>
      </c>
      <c r="B4145">
        <v>-776.82177751537745</v>
      </c>
      <c r="C4145">
        <v>1.020609974861145</v>
      </c>
      <c r="D4145">
        <v>5607.828125</v>
      </c>
      <c r="E4145">
        <v>1.020609974861145</v>
      </c>
    </row>
    <row r="4146" spans="1:5" x14ac:dyDescent="0.3">
      <c r="A4146">
        <v>114.87999999988824</v>
      </c>
      <c r="B4146">
        <v>-776.82128351208155</v>
      </c>
      <c r="C4146">
        <v>1.020609974861145</v>
      </c>
      <c r="D4146">
        <v>5608.85107421875</v>
      </c>
      <c r="E4146">
        <v>1.020609974861145</v>
      </c>
    </row>
    <row r="4147" spans="1:5" x14ac:dyDescent="0.3">
      <c r="A4147">
        <v>114.91000000014901</v>
      </c>
      <c r="B4147">
        <v>-776.82078152176325</v>
      </c>
      <c r="C4147">
        <v>1.020609974861145</v>
      </c>
      <c r="D4147">
        <v>5609.94384765625</v>
      </c>
      <c r="E4147">
        <v>1.020609974861145</v>
      </c>
    </row>
    <row r="4148" spans="1:5" x14ac:dyDescent="0.3">
      <c r="A4148">
        <v>114.93999999994412</v>
      </c>
      <c r="B4148">
        <v>-776.82028537270014</v>
      </c>
      <c r="C4148">
        <v>1.0208100080490112</v>
      </c>
      <c r="D4148">
        <v>5611.0673828125</v>
      </c>
      <c r="E4148">
        <v>1.0208100080490112</v>
      </c>
    </row>
    <row r="4149" spans="1:5" x14ac:dyDescent="0.3">
      <c r="A4149">
        <v>114.97000000020489</v>
      </c>
      <c r="B4149">
        <v>-776.81977766033594</v>
      </c>
      <c r="C4149">
        <v>1.0208100080490112</v>
      </c>
      <c r="D4149">
        <v>5612.21044921875</v>
      </c>
      <c r="E4149">
        <v>1.0208100080490112</v>
      </c>
    </row>
    <row r="4150" spans="1:5" x14ac:dyDescent="0.3">
      <c r="A4150">
        <v>115</v>
      </c>
      <c r="B4150">
        <v>-776.81927865024988</v>
      </c>
      <c r="C4150">
        <v>1.0208100080490112</v>
      </c>
      <c r="D4150">
        <v>5613.373046875</v>
      </c>
      <c r="E4150">
        <v>1.0208100080490112</v>
      </c>
    </row>
    <row r="4151" spans="1:5" x14ac:dyDescent="0.3">
      <c r="A4151">
        <v>115.03000000026077</v>
      </c>
      <c r="B4151">
        <v>-776.8187810706753</v>
      </c>
      <c r="C4151">
        <v>1.0210100412368774</v>
      </c>
      <c r="D4151">
        <v>5614.57470703125</v>
      </c>
      <c r="E4151">
        <v>1.0210100412368774</v>
      </c>
    </row>
    <row r="4152" spans="1:5" x14ac:dyDescent="0.3">
      <c r="A4152">
        <v>115.06000000005588</v>
      </c>
      <c r="B4152">
        <v>-776.81828146454279</v>
      </c>
      <c r="C4152">
        <v>1.0210100412368774</v>
      </c>
      <c r="D4152">
        <v>5615.87158203125</v>
      </c>
      <c r="E4152">
        <v>1.0210100412368774</v>
      </c>
    </row>
    <row r="4153" spans="1:5" x14ac:dyDescent="0.3">
      <c r="A4153">
        <v>115.08999999985099</v>
      </c>
      <c r="B4153">
        <v>-776.81777494427149</v>
      </c>
      <c r="C4153">
        <v>1.0212099552154541</v>
      </c>
      <c r="D4153">
        <v>5617.2646484375</v>
      </c>
      <c r="E4153">
        <v>1.0212099552154541</v>
      </c>
    </row>
    <row r="4154" spans="1:5" x14ac:dyDescent="0.3">
      <c r="A4154">
        <v>115.12000000011176</v>
      </c>
      <c r="B4154">
        <v>-776.81728642460291</v>
      </c>
      <c r="C4154">
        <v>1.0212099552154541</v>
      </c>
      <c r="D4154">
        <v>5618.7216796875</v>
      </c>
      <c r="E4154">
        <v>1.0212099552154541</v>
      </c>
    </row>
    <row r="4155" spans="1:5" x14ac:dyDescent="0.3">
      <c r="A4155">
        <v>115.14000000013039</v>
      </c>
      <c r="B4155">
        <v>-776.81694632049982</v>
      </c>
      <c r="C4155">
        <v>1.0214099884033203</v>
      </c>
      <c r="D4155">
        <v>5619.7470703125</v>
      </c>
      <c r="E4155">
        <v>1.0214099884033203</v>
      </c>
    </row>
    <row r="4156" spans="1:5" x14ac:dyDescent="0.3">
      <c r="A4156">
        <v>115.16999999992549</v>
      </c>
      <c r="B4156">
        <v>-776.81644039627497</v>
      </c>
      <c r="C4156">
        <v>1.0214099884033203</v>
      </c>
      <c r="D4156">
        <v>5621.251953125</v>
      </c>
      <c r="E4156">
        <v>1.0214099884033203</v>
      </c>
    </row>
    <row r="4157" spans="1:5" x14ac:dyDescent="0.3">
      <c r="A4157">
        <v>115.18999999994412</v>
      </c>
      <c r="B4157">
        <v>-776.81611280914728</v>
      </c>
      <c r="C4157">
        <v>1.0214099884033203</v>
      </c>
      <c r="D4157">
        <v>5622.27294921875</v>
      </c>
      <c r="E4157">
        <v>1.0214099884033203</v>
      </c>
    </row>
    <row r="4158" spans="1:5" x14ac:dyDescent="0.3">
      <c r="A4158">
        <v>115.20999999996275</v>
      </c>
      <c r="B4158">
        <v>-776.81578093048518</v>
      </c>
      <c r="C4158">
        <v>1.0216100215911865</v>
      </c>
      <c r="D4158">
        <v>5623.30419921875</v>
      </c>
      <c r="E4158">
        <v>1.0216100215911865</v>
      </c>
    </row>
    <row r="4159" spans="1:5" x14ac:dyDescent="0.3">
      <c r="A4159">
        <v>115.24000000022352</v>
      </c>
      <c r="B4159">
        <v>-776.81527405258601</v>
      </c>
      <c r="C4159">
        <v>1.0216100215911865</v>
      </c>
      <c r="D4159">
        <v>5624.7587890625</v>
      </c>
      <c r="E4159">
        <v>1.0216100215911865</v>
      </c>
    </row>
    <row r="4160" spans="1:5" x14ac:dyDescent="0.3">
      <c r="A4160">
        <v>115.26000000024214</v>
      </c>
      <c r="B4160">
        <v>-776.81494908806269</v>
      </c>
      <c r="C4160">
        <v>1.0218100547790527</v>
      </c>
      <c r="D4160">
        <v>5625.7763671875</v>
      </c>
      <c r="E4160">
        <v>1.0218100547790527</v>
      </c>
    </row>
    <row r="4161" spans="1:5" x14ac:dyDescent="0.3">
      <c r="A4161">
        <v>115.28000000026077</v>
      </c>
      <c r="B4161">
        <v>-776.81461792465632</v>
      </c>
      <c r="C4161">
        <v>1.0218100547790527</v>
      </c>
      <c r="D4161">
        <v>5626.78076171875</v>
      </c>
      <c r="E4161">
        <v>1.0218100547790527</v>
      </c>
    </row>
    <row r="4162" spans="1:5" x14ac:dyDescent="0.3">
      <c r="A4162">
        <v>115.31000000005588</v>
      </c>
      <c r="B4162">
        <v>-776.81411855694239</v>
      </c>
      <c r="C4162">
        <v>1.0219999551773071</v>
      </c>
      <c r="D4162">
        <v>5628.27197265625</v>
      </c>
      <c r="E4162">
        <v>1.0219999551773071</v>
      </c>
    </row>
    <row r="4163" spans="1:5" x14ac:dyDescent="0.3">
      <c r="A4163">
        <v>115.33000000007451</v>
      </c>
      <c r="B4163">
        <v>-776.81378143307154</v>
      </c>
      <c r="C4163">
        <v>1.0220099687576294</v>
      </c>
      <c r="D4163">
        <v>5629.29736328125</v>
      </c>
      <c r="E4163">
        <v>1.0220099687576294</v>
      </c>
    </row>
    <row r="4164" spans="1:5" x14ac:dyDescent="0.3">
      <c r="A4164">
        <v>115.35999999986961</v>
      </c>
      <c r="B4164">
        <v>-776.8132787274975</v>
      </c>
      <c r="C4164">
        <v>1.0222100019454956</v>
      </c>
      <c r="D4164">
        <v>5630.720703125</v>
      </c>
      <c r="E4164">
        <v>1.0222100019454956</v>
      </c>
    </row>
    <row r="4165" spans="1:5" x14ac:dyDescent="0.3">
      <c r="A4165">
        <v>115.39000000013039</v>
      </c>
      <c r="B4165">
        <v>-776.81278210159724</v>
      </c>
      <c r="C4165">
        <v>1.0222100019454956</v>
      </c>
      <c r="D4165">
        <v>5632.12841796875</v>
      </c>
      <c r="E4165">
        <v>1.0222100019454956</v>
      </c>
    </row>
    <row r="4166" spans="1:5" x14ac:dyDescent="0.3">
      <c r="A4166">
        <v>115.41999999992549</v>
      </c>
      <c r="B4166">
        <v>-776.81228428360407</v>
      </c>
      <c r="C4166">
        <v>1.0224000215530396</v>
      </c>
      <c r="D4166">
        <v>5633.39794921875</v>
      </c>
      <c r="E4166">
        <v>1.0224000215530396</v>
      </c>
    </row>
    <row r="4167" spans="1:5" x14ac:dyDescent="0.3">
      <c r="A4167">
        <v>115.45000000018626</v>
      </c>
      <c r="B4167">
        <v>-776.81178181644862</v>
      </c>
      <c r="C4167">
        <v>1.0224100351333618</v>
      </c>
      <c r="D4167">
        <v>5634.671875</v>
      </c>
      <c r="E4167">
        <v>1.0224100351333618</v>
      </c>
    </row>
    <row r="4168" spans="1:5" x14ac:dyDescent="0.3">
      <c r="A4168">
        <v>115.47999999998137</v>
      </c>
      <c r="B4168">
        <v>-776.81128495212977</v>
      </c>
      <c r="C4168">
        <v>1.0226099491119385</v>
      </c>
      <c r="D4168">
        <v>5635.9267578125</v>
      </c>
      <c r="E4168">
        <v>1.0226099491119385</v>
      </c>
    </row>
    <row r="4169" spans="1:5" x14ac:dyDescent="0.3">
      <c r="A4169">
        <v>115.51000000024214</v>
      </c>
      <c r="B4169">
        <v>-776.81077938553278</v>
      </c>
      <c r="C4169">
        <v>1.0226099491119385</v>
      </c>
      <c r="D4169">
        <v>5637.169921875</v>
      </c>
      <c r="E4169">
        <v>1.0226099491119385</v>
      </c>
    </row>
    <row r="4170" spans="1:5" x14ac:dyDescent="0.3">
      <c r="A4170">
        <v>115.54000000003725</v>
      </c>
      <c r="B4170">
        <v>-776.81028216358607</v>
      </c>
      <c r="C4170">
        <v>1.0228099822998047</v>
      </c>
      <c r="D4170">
        <v>5638.44091796875</v>
      </c>
      <c r="E4170">
        <v>1.0228099822998047</v>
      </c>
    </row>
    <row r="4171" spans="1:5" x14ac:dyDescent="0.3">
      <c r="A4171">
        <v>115.57000000029802</v>
      </c>
      <c r="B4171">
        <v>-776.80978148456995</v>
      </c>
      <c r="C4171">
        <v>1.0228099822998047</v>
      </c>
      <c r="D4171">
        <v>5639.693359375</v>
      </c>
      <c r="E4171">
        <v>1.0228099822998047</v>
      </c>
    </row>
    <row r="4172" spans="1:5" x14ac:dyDescent="0.3">
      <c r="A4172">
        <v>115.60000000009313</v>
      </c>
      <c r="B4172">
        <v>-776.80927806374018</v>
      </c>
      <c r="C4172">
        <v>1.0230100154876709</v>
      </c>
      <c r="D4172">
        <v>5640.880859375</v>
      </c>
      <c r="E4172">
        <v>1.0230100154876709</v>
      </c>
    </row>
    <row r="4173" spans="1:5" x14ac:dyDescent="0.3">
      <c r="A4173">
        <v>115.62999999988824</v>
      </c>
      <c r="B4173">
        <v>-776.80878262993281</v>
      </c>
      <c r="C4173">
        <v>1.0230100154876709</v>
      </c>
      <c r="D4173">
        <v>5642.0927734375</v>
      </c>
      <c r="E4173">
        <v>1.0230100154876709</v>
      </c>
    </row>
    <row r="4174" spans="1:5" x14ac:dyDescent="0.3">
      <c r="A4174">
        <v>115.66000000014901</v>
      </c>
      <c r="B4174">
        <v>-776.80827861305659</v>
      </c>
      <c r="C4174">
        <v>1.0232100486755371</v>
      </c>
      <c r="D4174">
        <v>5643.23681640625</v>
      </c>
      <c r="E4174">
        <v>1.0232100486755371</v>
      </c>
    </row>
    <row r="4175" spans="1:5" x14ac:dyDescent="0.3">
      <c r="A4175">
        <v>115.68999999994412</v>
      </c>
      <c r="B4175">
        <v>-776.80778186794703</v>
      </c>
      <c r="C4175">
        <v>1.0232100486755371</v>
      </c>
      <c r="D4175">
        <v>5644.40966796875</v>
      </c>
      <c r="E4175">
        <v>1.0232100486755371</v>
      </c>
    </row>
    <row r="4176" spans="1:5" x14ac:dyDescent="0.3">
      <c r="A4176">
        <v>115.72000000020489</v>
      </c>
      <c r="B4176">
        <v>-776.80728500362818</v>
      </c>
      <c r="C4176">
        <v>1.0234099626541138</v>
      </c>
      <c r="D4176">
        <v>5645.43798828125</v>
      </c>
      <c r="E4176">
        <v>1.0234099626541138</v>
      </c>
    </row>
    <row r="4177" spans="1:5" x14ac:dyDescent="0.3">
      <c r="A4177">
        <v>115.75</v>
      </c>
      <c r="B4177">
        <v>-776.80678551670496</v>
      </c>
      <c r="C4177">
        <v>1.0234099626541138</v>
      </c>
      <c r="D4177">
        <v>5646.53759765625</v>
      </c>
      <c r="E4177">
        <v>1.0234099626541138</v>
      </c>
    </row>
    <row r="4178" spans="1:5" x14ac:dyDescent="0.3">
      <c r="A4178">
        <v>115.78000000026077</v>
      </c>
      <c r="B4178">
        <v>-776.80627696987574</v>
      </c>
      <c r="C4178">
        <v>1.02360999584198</v>
      </c>
      <c r="D4178">
        <v>5647.6318359375</v>
      </c>
      <c r="E4178">
        <v>1.02360999584198</v>
      </c>
    </row>
    <row r="4179" spans="1:5" x14ac:dyDescent="0.3">
      <c r="A4179">
        <v>115.81000000005588</v>
      </c>
      <c r="B4179">
        <v>-776.80578320499842</v>
      </c>
      <c r="C4179">
        <v>1.0238100290298462</v>
      </c>
      <c r="D4179">
        <v>5648.767578125</v>
      </c>
      <c r="E4179">
        <v>1.0238100290298462</v>
      </c>
    </row>
    <row r="4180" spans="1:5" x14ac:dyDescent="0.3">
      <c r="A4180">
        <v>115.83999999985099</v>
      </c>
      <c r="B4180">
        <v>-776.80528097626154</v>
      </c>
      <c r="C4180">
        <v>1.0238100290298462</v>
      </c>
      <c r="D4180">
        <v>5649.84375</v>
      </c>
      <c r="E4180">
        <v>1.0238100290298462</v>
      </c>
    </row>
    <row r="4181" spans="1:5" x14ac:dyDescent="0.3">
      <c r="A4181">
        <v>115.87000000011176</v>
      </c>
      <c r="B4181">
        <v>-776.80478423115198</v>
      </c>
      <c r="C4181">
        <v>1.0240099430084229</v>
      </c>
      <c r="D4181">
        <v>5651.01904296875</v>
      </c>
      <c r="E4181">
        <v>1.0240099430084229</v>
      </c>
    </row>
    <row r="4182" spans="1:5" x14ac:dyDescent="0.3">
      <c r="A4182">
        <v>115.89999999990687</v>
      </c>
      <c r="B4182">
        <v>-776.80427937981074</v>
      </c>
      <c r="C4182">
        <v>1.0240099430084229</v>
      </c>
      <c r="D4182">
        <v>5652.21826171875</v>
      </c>
      <c r="E4182">
        <v>1.0240099430084229</v>
      </c>
    </row>
    <row r="4183" spans="1:5" x14ac:dyDescent="0.3">
      <c r="A4183">
        <v>115.93000000016764</v>
      </c>
      <c r="B4183">
        <v>-776.80378156181757</v>
      </c>
      <c r="C4183">
        <v>1.0242099761962891</v>
      </c>
      <c r="D4183">
        <v>5653.4951171875</v>
      </c>
      <c r="E4183">
        <v>1.0242099761962891</v>
      </c>
    </row>
    <row r="4184" spans="1:5" x14ac:dyDescent="0.3">
      <c r="A4184">
        <v>115.95999999996275</v>
      </c>
      <c r="B4184">
        <v>-776.80328147884791</v>
      </c>
      <c r="C4184">
        <v>1.024399995803833</v>
      </c>
      <c r="D4184">
        <v>5654.7685546875</v>
      </c>
      <c r="E4184">
        <v>1.024399995803833</v>
      </c>
    </row>
    <row r="4185" spans="1:5" x14ac:dyDescent="0.3">
      <c r="A4185">
        <v>115.99000000022352</v>
      </c>
      <c r="B4185">
        <v>-776.80278139587824</v>
      </c>
      <c r="C4185">
        <v>1.0244100093841553</v>
      </c>
      <c r="D4185">
        <v>5656.03369140625</v>
      </c>
      <c r="E4185">
        <v>1.0244100093841553</v>
      </c>
    </row>
    <row r="4186" spans="1:5" x14ac:dyDescent="0.3">
      <c r="A4186">
        <v>116.02000000001863</v>
      </c>
      <c r="B4186">
        <v>-776.80228107449</v>
      </c>
      <c r="C4186">
        <v>1.0246100425720215</v>
      </c>
      <c r="D4186">
        <v>5657.2548828125</v>
      </c>
      <c r="E4186">
        <v>1.0246100425720215</v>
      </c>
    </row>
    <row r="4187" spans="1:5" x14ac:dyDescent="0.3">
      <c r="A4187">
        <v>116.0500000002794</v>
      </c>
      <c r="B4187">
        <v>-776.80177813049738</v>
      </c>
      <c r="C4187">
        <v>1.0246200561523438</v>
      </c>
      <c r="D4187">
        <v>5658.44970703125</v>
      </c>
      <c r="E4187">
        <v>1.0246200561523438</v>
      </c>
    </row>
    <row r="4188" spans="1:5" x14ac:dyDescent="0.3">
      <c r="A4188">
        <v>116.08000000007451</v>
      </c>
      <c r="B4188">
        <v>-776.80127637859766</v>
      </c>
      <c r="C4188">
        <v>1.0248099565505981</v>
      </c>
      <c r="D4188">
        <v>5659.56396484375</v>
      </c>
      <c r="E4188">
        <v>1.0248099565505981</v>
      </c>
    </row>
    <row r="4189" spans="1:5" x14ac:dyDescent="0.3">
      <c r="A4189">
        <v>116.10999999986961</v>
      </c>
      <c r="B4189">
        <v>-776.8007900046963</v>
      </c>
      <c r="C4189">
        <v>1.0250099897384644</v>
      </c>
      <c r="D4189">
        <v>5660.62890625</v>
      </c>
      <c r="E4189">
        <v>1.0250099897384644</v>
      </c>
    </row>
    <row r="4190" spans="1:5" x14ac:dyDescent="0.3">
      <c r="A4190">
        <v>116.14999999990687</v>
      </c>
      <c r="B4190">
        <v>-776.8001111077923</v>
      </c>
      <c r="C4190">
        <v>1.0252100229263306</v>
      </c>
      <c r="D4190">
        <v>5661.92578125</v>
      </c>
      <c r="E4190">
        <v>1.0252100229263306</v>
      </c>
    </row>
    <row r="4191" spans="1:5" x14ac:dyDescent="0.3">
      <c r="A4191">
        <v>116.18999999994412</v>
      </c>
      <c r="B4191">
        <v>-776.79944758888666</v>
      </c>
      <c r="C4191">
        <v>1.0252100229263306</v>
      </c>
      <c r="D4191">
        <v>5663.18017578125</v>
      </c>
      <c r="E4191">
        <v>1.0252100229263306</v>
      </c>
    </row>
    <row r="4192" spans="1:5" x14ac:dyDescent="0.3">
      <c r="A4192">
        <v>116.22999999998137</v>
      </c>
      <c r="B4192">
        <v>-776.7987740564007</v>
      </c>
      <c r="C4192">
        <v>1.0254100561141968</v>
      </c>
      <c r="D4192">
        <v>5664.3046875</v>
      </c>
      <c r="E4192">
        <v>1.0254100561141968</v>
      </c>
    </row>
    <row r="4193" spans="1:5" x14ac:dyDescent="0.3">
      <c r="A4193">
        <v>116.27000000001863</v>
      </c>
      <c r="B4193">
        <v>-776.79812007423823</v>
      </c>
      <c r="C4193">
        <v>1.0256099700927734</v>
      </c>
      <c r="D4193">
        <v>5665.478515625</v>
      </c>
      <c r="E4193">
        <v>1.0256099700927734</v>
      </c>
    </row>
    <row r="4194" spans="1:5" x14ac:dyDescent="0.3">
      <c r="A4194">
        <v>116.31000000005588</v>
      </c>
      <c r="B4194">
        <v>-776.79744928356592</v>
      </c>
      <c r="C4194">
        <v>1.0258100032806396</v>
      </c>
      <c r="D4194">
        <v>5666.51416015625</v>
      </c>
      <c r="E4194">
        <v>1.0258100032806396</v>
      </c>
    </row>
    <row r="4195" spans="1:5" x14ac:dyDescent="0.3">
      <c r="A4195">
        <v>116.35000000009313</v>
      </c>
      <c r="B4195">
        <v>-776.79678576466029</v>
      </c>
      <c r="C4195">
        <v>1.0260100364685059</v>
      </c>
      <c r="D4195">
        <v>5667.6455078125</v>
      </c>
      <c r="E4195">
        <v>1.0260100364685059</v>
      </c>
    </row>
    <row r="4196" spans="1:5" x14ac:dyDescent="0.3">
      <c r="A4196">
        <v>116.39999999990687</v>
      </c>
      <c r="B4196">
        <v>-776.79594581600611</v>
      </c>
      <c r="C4196">
        <v>1.0262099504470825</v>
      </c>
      <c r="D4196">
        <v>5668.8994140625</v>
      </c>
      <c r="E4196">
        <v>1.0262099504470825</v>
      </c>
    </row>
    <row r="4197" spans="1:5" x14ac:dyDescent="0.3">
      <c r="A4197">
        <v>116.45000000018626</v>
      </c>
      <c r="B4197">
        <v>-776.79510956283991</v>
      </c>
      <c r="C4197">
        <v>1.0264099836349487</v>
      </c>
      <c r="D4197">
        <v>5670.06103515625</v>
      </c>
      <c r="E4197">
        <v>1.0264099836349487</v>
      </c>
    </row>
    <row r="4198" spans="1:5" x14ac:dyDescent="0.3">
      <c r="A4198">
        <v>116.5</v>
      </c>
      <c r="B4198">
        <v>-776.79427927013819</v>
      </c>
      <c r="C4198">
        <v>1.0266100168228149</v>
      </c>
      <c r="D4198">
        <v>5671.08984375</v>
      </c>
      <c r="E4198">
        <v>1.0266100168228149</v>
      </c>
    </row>
    <row r="4199" spans="1:5" x14ac:dyDescent="0.3">
      <c r="A4199">
        <v>116.56000000005588</v>
      </c>
      <c r="B4199">
        <v>-776.79328649517481</v>
      </c>
      <c r="C4199">
        <v>1.0270099639892578</v>
      </c>
      <c r="D4199">
        <v>5672.2275390625</v>
      </c>
      <c r="E4199">
        <v>1.0270099639892578</v>
      </c>
    </row>
    <row r="4200" spans="1:5" x14ac:dyDescent="0.3">
      <c r="A4200">
        <v>116.62000000011176</v>
      </c>
      <c r="B4200">
        <v>-776.79228060718958</v>
      </c>
      <c r="C4200">
        <v>1.027209997177124</v>
      </c>
      <c r="D4200">
        <v>5673.39013671875</v>
      </c>
      <c r="E4200">
        <v>1.027209997177124</v>
      </c>
    </row>
    <row r="4201" spans="1:5" x14ac:dyDescent="0.3">
      <c r="A4201">
        <v>116.68000000016764</v>
      </c>
      <c r="B4201">
        <v>-776.7912855672497</v>
      </c>
      <c r="C4201">
        <v>1.0276099443435669</v>
      </c>
      <c r="D4201">
        <v>5674.5498046875</v>
      </c>
      <c r="E4201">
        <v>1.0276099443435669</v>
      </c>
    </row>
    <row r="4202" spans="1:5" x14ac:dyDescent="0.3">
      <c r="A4202">
        <v>116.74000000022352</v>
      </c>
      <c r="B4202">
        <v>-776.79027884479945</v>
      </c>
      <c r="C4202">
        <v>1.0278099775314331</v>
      </c>
      <c r="D4202">
        <v>5675.6162109375</v>
      </c>
      <c r="E4202">
        <v>1.0278099775314331</v>
      </c>
    </row>
    <row r="4203" spans="1:5" x14ac:dyDescent="0.3">
      <c r="A4203">
        <v>116.83000000007451</v>
      </c>
      <c r="B4203">
        <v>-776.78877954956477</v>
      </c>
      <c r="C4203">
        <v>1.0284099578857422</v>
      </c>
      <c r="D4203">
        <v>5676.66064453125</v>
      </c>
      <c r="E4203">
        <v>1.0284099578857422</v>
      </c>
    </row>
    <row r="4204" spans="1:5" x14ac:dyDescent="0.3">
      <c r="A4204">
        <v>116.93000000016764</v>
      </c>
      <c r="B4204">
        <v>-776.78711383816187</v>
      </c>
      <c r="C4204">
        <v>1.0290100574493408</v>
      </c>
      <c r="D4204">
        <v>5676.12158203125</v>
      </c>
      <c r="E4204">
        <v>1.0290100574493408</v>
      </c>
    </row>
    <row r="4205" spans="1:5" x14ac:dyDescent="0.3">
      <c r="A4205">
        <v>116.97999999998137</v>
      </c>
      <c r="B4205">
        <v>-776.7862886714596</v>
      </c>
      <c r="C4205">
        <v>1.0292099714279175</v>
      </c>
      <c r="D4205">
        <v>5674.8896484375</v>
      </c>
      <c r="E4205">
        <v>1.0292099714279175</v>
      </c>
    </row>
    <row r="4206" spans="1:5" x14ac:dyDescent="0.3">
      <c r="A4206">
        <v>117.01000000024214</v>
      </c>
      <c r="B4206">
        <v>-776.78578227039759</v>
      </c>
      <c r="C4206">
        <v>1.0294100046157837</v>
      </c>
      <c r="D4206">
        <v>5673.662109375</v>
      </c>
      <c r="E4206">
        <v>1.0294100046157837</v>
      </c>
    </row>
    <row r="4207" spans="1:5" x14ac:dyDescent="0.3">
      <c r="A4207">
        <v>117.03000000026077</v>
      </c>
      <c r="B4207">
        <v>-776.78545194145624</v>
      </c>
      <c r="C4207">
        <v>1.0296100378036499</v>
      </c>
      <c r="D4207">
        <v>5672.626953125</v>
      </c>
      <c r="E4207">
        <v>1.0296100378036499</v>
      </c>
    </row>
    <row r="4208" spans="1:5" x14ac:dyDescent="0.3">
      <c r="A4208">
        <v>117.0500000002794</v>
      </c>
      <c r="B4208">
        <v>-776.78511779781763</v>
      </c>
      <c r="C4208">
        <v>1.0298099517822266</v>
      </c>
      <c r="D4208">
        <v>5671.3330078125</v>
      </c>
      <c r="E4208">
        <v>1.0298099517822266</v>
      </c>
    </row>
    <row r="4209" spans="1:5" x14ac:dyDescent="0.3">
      <c r="A4209">
        <v>117.07000000029802</v>
      </c>
      <c r="B4209">
        <v>-776.78477960106318</v>
      </c>
      <c r="C4209">
        <v>1.0300099849700928</v>
      </c>
      <c r="D4209">
        <v>5669.701171875</v>
      </c>
      <c r="E4209">
        <v>1.0300099849700928</v>
      </c>
    </row>
    <row r="4210" spans="1:5" x14ac:dyDescent="0.3">
      <c r="A4210">
        <v>117.08999999985099</v>
      </c>
      <c r="B4210">
        <v>-776.78444474216883</v>
      </c>
      <c r="C4210">
        <v>1.0302000045776367</v>
      </c>
      <c r="D4210">
        <v>5667.64794921875</v>
      </c>
      <c r="E4210">
        <v>1.0302000045776367</v>
      </c>
    </row>
    <row r="4211" spans="1:5" x14ac:dyDescent="0.3">
      <c r="A4211">
        <v>117.10000000009313</v>
      </c>
      <c r="B4211">
        <v>-776.78427463051264</v>
      </c>
      <c r="C4211">
        <v>1.030210018157959</v>
      </c>
      <c r="D4211">
        <v>5666.3876953125</v>
      </c>
      <c r="E4211">
        <v>1.030210018157959</v>
      </c>
    </row>
    <row r="4212" spans="1:5" x14ac:dyDescent="0.3">
      <c r="A4212">
        <v>117.10999999986961</v>
      </c>
      <c r="B4212">
        <v>-776.78411286350672</v>
      </c>
      <c r="C4212">
        <v>1.0304100513458252</v>
      </c>
      <c r="D4212">
        <v>5664.9169921875</v>
      </c>
      <c r="E4212">
        <v>1.0304100513458252</v>
      </c>
    </row>
    <row r="4213" spans="1:5" x14ac:dyDescent="0.3">
      <c r="A4213">
        <v>117.12000000011176</v>
      </c>
      <c r="B4213">
        <v>-776.78395193096583</v>
      </c>
      <c r="C4213">
        <v>1.0304100513458252</v>
      </c>
      <c r="D4213">
        <v>5663.20654296875</v>
      </c>
      <c r="E4213">
        <v>1.0304100513458252</v>
      </c>
    </row>
    <row r="4214" spans="1:5" x14ac:dyDescent="0.3">
      <c r="A4214">
        <v>117.12999999988824</v>
      </c>
      <c r="B4214">
        <v>-776.7837845611233</v>
      </c>
      <c r="C4214">
        <v>1.0306099653244019</v>
      </c>
      <c r="D4214">
        <v>5661.2080078125</v>
      </c>
      <c r="E4214">
        <v>1.0306099653244019</v>
      </c>
    </row>
    <row r="4215" spans="1:5" x14ac:dyDescent="0.3">
      <c r="A4215">
        <v>117.14000000013039</v>
      </c>
      <c r="B4215">
        <v>-776.78361087318842</v>
      </c>
      <c r="C4215">
        <v>1.0308099985122681</v>
      </c>
      <c r="D4215">
        <v>5658.89892578125</v>
      </c>
      <c r="E4215">
        <v>1.0308099985122681</v>
      </c>
    </row>
    <row r="4216" spans="1:5" x14ac:dyDescent="0.3">
      <c r="A4216">
        <v>117.14999999990687</v>
      </c>
      <c r="B4216">
        <v>-776.78344123836939</v>
      </c>
      <c r="C4216">
        <v>1.0308099985122681</v>
      </c>
      <c r="D4216">
        <v>5656.1142578125</v>
      </c>
      <c r="E4216">
        <v>1.0308099985122681</v>
      </c>
    </row>
    <row r="4217" spans="1:5" x14ac:dyDescent="0.3">
      <c r="A4217">
        <v>117.16000000014901</v>
      </c>
      <c r="B4217">
        <v>-776.78328292843287</v>
      </c>
      <c r="C4217">
        <v>1.0310100317001343</v>
      </c>
      <c r="D4217">
        <v>5652.75439453125</v>
      </c>
      <c r="E4217">
        <v>1.0310100317001343</v>
      </c>
    </row>
    <row r="4218" spans="1:5" x14ac:dyDescent="0.3">
      <c r="A4218">
        <v>117.16999999992549</v>
      </c>
      <c r="B4218">
        <v>-776.78312116142695</v>
      </c>
      <c r="C4218">
        <v>1.0310100317001343</v>
      </c>
      <c r="D4218">
        <v>5648.5625</v>
      </c>
      <c r="E4218">
        <v>1.0310100317001343</v>
      </c>
    </row>
    <row r="4219" spans="1:5" x14ac:dyDescent="0.3">
      <c r="A4219">
        <v>117.18000000016764</v>
      </c>
      <c r="B4219">
        <v>-776.78294651981776</v>
      </c>
      <c r="C4219">
        <v>1.0312099456787109</v>
      </c>
      <c r="D4219">
        <v>5643.29150390625</v>
      </c>
      <c r="E4219">
        <v>1.0312099456787109</v>
      </c>
    </row>
    <row r="4220" spans="1:5" x14ac:dyDescent="0.3">
      <c r="A4220">
        <v>117.18999999994412</v>
      </c>
      <c r="B4220">
        <v>-776.78277581211512</v>
      </c>
      <c r="C4220">
        <v>1.0314099788665771</v>
      </c>
      <c r="D4220">
        <v>5636.6640625</v>
      </c>
      <c r="E4220">
        <v>1.0314099788665771</v>
      </c>
    </row>
    <row r="4221" spans="1:5" x14ac:dyDescent="0.3">
      <c r="A4221">
        <v>117.20000000018626</v>
      </c>
      <c r="B4221">
        <v>-776.78261368748133</v>
      </c>
      <c r="C4221">
        <v>1.0316100120544434</v>
      </c>
      <c r="D4221">
        <v>5628.5966796875</v>
      </c>
      <c r="E4221">
        <v>1.0316100120544434</v>
      </c>
    </row>
    <row r="4222" spans="1:5" x14ac:dyDescent="0.3">
      <c r="A4222">
        <v>117.20999999996275</v>
      </c>
      <c r="B4222">
        <v>-776.78244441029017</v>
      </c>
      <c r="C4222">
        <v>1.031999945640564</v>
      </c>
      <c r="D4222">
        <v>5619.19921875</v>
      </c>
      <c r="E4222">
        <v>1.031999945640564</v>
      </c>
    </row>
    <row r="4223" spans="1:5" x14ac:dyDescent="0.3">
      <c r="A4223">
        <v>117.22000000020489</v>
      </c>
      <c r="B4223">
        <v>-776.78227739807551</v>
      </c>
      <c r="C4223">
        <v>1.0324100255966187</v>
      </c>
      <c r="D4223">
        <v>5608.771484375</v>
      </c>
      <c r="E4223">
        <v>1.0324100255966187</v>
      </c>
    </row>
    <row r="4224" spans="1:5" x14ac:dyDescent="0.3">
      <c r="A4224">
        <v>117.22999999998137</v>
      </c>
      <c r="B4224">
        <v>-776.78211336609309</v>
      </c>
      <c r="C4224">
        <v>1.0329999923706055</v>
      </c>
      <c r="D4224">
        <v>5597.6513671875</v>
      </c>
      <c r="E4224">
        <v>1.0329999923706055</v>
      </c>
    </row>
    <row r="4225" spans="1:5" x14ac:dyDescent="0.3">
      <c r="A4225">
        <v>117.24000000022352</v>
      </c>
      <c r="B4225">
        <v>-776.78194015499537</v>
      </c>
      <c r="C4225">
        <v>1.0338000059127808</v>
      </c>
      <c r="D4225">
        <v>5586.19384765625</v>
      </c>
      <c r="E4225">
        <v>1.0338000059127808</v>
      </c>
    </row>
    <row r="4226" spans="1:5" x14ac:dyDescent="0.3">
      <c r="A4226">
        <v>117.25</v>
      </c>
      <c r="B4226">
        <v>-776.78177016254847</v>
      </c>
      <c r="C4226">
        <v>1.0346000194549561</v>
      </c>
      <c r="D4226">
        <v>5574.71044921875</v>
      </c>
      <c r="E4226">
        <v>1.0346000194549561</v>
      </c>
    </row>
    <row r="4227" spans="1:5" x14ac:dyDescent="0.3">
      <c r="A4227">
        <v>117.26000000024214</v>
      </c>
      <c r="B4227">
        <v>-776.78161089893763</v>
      </c>
      <c r="C4227">
        <v>1.0351999998092651</v>
      </c>
      <c r="D4227">
        <v>5563.5224609375</v>
      </c>
      <c r="E4227">
        <v>1.0351999998092651</v>
      </c>
    </row>
    <row r="4228" spans="1:5" x14ac:dyDescent="0.3">
      <c r="A4228">
        <v>117.27000000001863</v>
      </c>
      <c r="B4228">
        <v>-776.7814515161175</v>
      </c>
      <c r="C4228">
        <v>1.0356099605560303</v>
      </c>
      <c r="D4228">
        <v>5553.0078125</v>
      </c>
      <c r="E4228">
        <v>1.0356099605560303</v>
      </c>
    </row>
    <row r="4229" spans="1:5" x14ac:dyDescent="0.3">
      <c r="A4229">
        <v>117.28000000026077</v>
      </c>
      <c r="B4229">
        <v>-776.78128211971705</v>
      </c>
      <c r="C4229">
        <v>1.0362000465393066</v>
      </c>
      <c r="D4229">
        <v>5543.5107421875</v>
      </c>
      <c r="E4229">
        <v>1.0362000465393066</v>
      </c>
    </row>
    <row r="4230" spans="1:5" x14ac:dyDescent="0.3">
      <c r="A4230">
        <v>117.29000000003725</v>
      </c>
      <c r="B4230">
        <v>-776.78111522671168</v>
      </c>
      <c r="C4230">
        <v>1.0364099740982056</v>
      </c>
      <c r="D4230">
        <v>5535.349609375</v>
      </c>
      <c r="E4230">
        <v>1.0364099740982056</v>
      </c>
    </row>
    <row r="4231" spans="1:5" x14ac:dyDescent="0.3">
      <c r="A4231">
        <v>117.3000000002794</v>
      </c>
      <c r="B4231">
        <v>-776.78095000263636</v>
      </c>
      <c r="C4231">
        <v>1.036810040473938</v>
      </c>
      <c r="D4231">
        <v>5528.72802734375</v>
      </c>
      <c r="E4231">
        <v>1.036810040473938</v>
      </c>
    </row>
    <row r="4232" spans="1:5" x14ac:dyDescent="0.3">
      <c r="A4232">
        <v>117.31000000005588</v>
      </c>
      <c r="B4232">
        <v>-776.78078454014246</v>
      </c>
      <c r="C4232">
        <v>1.0370099544525146</v>
      </c>
      <c r="D4232">
        <v>5523.68408203125</v>
      </c>
      <c r="E4232">
        <v>1.0370099544525146</v>
      </c>
    </row>
    <row r="4233" spans="1:5" x14ac:dyDescent="0.3">
      <c r="A4233">
        <v>117.32000000029802</v>
      </c>
      <c r="B4233">
        <v>-776.78061359402125</v>
      </c>
      <c r="C4233">
        <v>1.0372099876403809</v>
      </c>
      <c r="D4233">
        <v>5519.98095703125</v>
      </c>
      <c r="E4233">
        <v>1.0372099876403809</v>
      </c>
    </row>
    <row r="4234" spans="1:5" x14ac:dyDescent="0.3">
      <c r="A4234">
        <v>117.33000000007451</v>
      </c>
      <c r="B4234">
        <v>-776.78044693943446</v>
      </c>
      <c r="C4234">
        <v>1.0374100208282471</v>
      </c>
      <c r="D4234">
        <v>5517.3212890625</v>
      </c>
      <c r="E4234">
        <v>1.0374100208282471</v>
      </c>
    </row>
    <row r="4235" spans="1:5" x14ac:dyDescent="0.3">
      <c r="A4235">
        <v>117.33999999985099</v>
      </c>
      <c r="B4235">
        <v>-776.78028338428919</v>
      </c>
      <c r="C4235">
        <v>1.0376100540161133</v>
      </c>
      <c r="D4235">
        <v>5515.451171875</v>
      </c>
      <c r="E4235">
        <v>1.0376100540161133</v>
      </c>
    </row>
    <row r="4236" spans="1:5" x14ac:dyDescent="0.3">
      <c r="A4236">
        <v>117.35000000009313</v>
      </c>
      <c r="B4236">
        <v>-776.78011887546961</v>
      </c>
      <c r="C4236">
        <v>1.0378099679946899</v>
      </c>
      <c r="D4236">
        <v>5514.2080078125</v>
      </c>
      <c r="E4236">
        <v>1.0378099679946899</v>
      </c>
    </row>
    <row r="4237" spans="1:5" x14ac:dyDescent="0.3">
      <c r="A4237">
        <v>117.37000000011176</v>
      </c>
      <c r="B4237">
        <v>-776.7797824668545</v>
      </c>
      <c r="C4237">
        <v>1.0382000207901001</v>
      </c>
      <c r="D4237">
        <v>5513.05029296875</v>
      </c>
      <c r="E4237">
        <v>1.0382000207901001</v>
      </c>
    </row>
    <row r="4238" spans="1:5" x14ac:dyDescent="0.3">
      <c r="A4238">
        <v>117.41000000014901</v>
      </c>
      <c r="B4238">
        <v>-776.77911024567072</v>
      </c>
      <c r="C4238">
        <v>1.0386099815368652</v>
      </c>
      <c r="D4238">
        <v>5514.208984375</v>
      </c>
      <c r="E4238">
        <v>1.0386099815368652</v>
      </c>
    </row>
    <row r="4239" spans="1:5" x14ac:dyDescent="0.3">
      <c r="A4239">
        <v>117.43000000016764</v>
      </c>
      <c r="B4239">
        <v>-776.77878373142664</v>
      </c>
      <c r="C4239">
        <v>1.0388100147247314</v>
      </c>
      <c r="D4239">
        <v>5515.7626953125</v>
      </c>
      <c r="E4239">
        <v>1.0388100147247314</v>
      </c>
    </row>
    <row r="4240" spans="1:5" x14ac:dyDescent="0.3">
      <c r="A4240">
        <v>117.45000000018626</v>
      </c>
      <c r="B4240">
        <v>-776.77844493862574</v>
      </c>
      <c r="C4240">
        <v>1.0390100479125977</v>
      </c>
      <c r="D4240">
        <v>5517.76513671875</v>
      </c>
      <c r="E4240">
        <v>1.0390100479125977</v>
      </c>
    </row>
    <row r="4241" spans="1:5" x14ac:dyDescent="0.3">
      <c r="A4241">
        <v>117.45999999996275</v>
      </c>
      <c r="B4241">
        <v>-776.77827876087611</v>
      </c>
      <c r="C4241">
        <v>1.0392099618911743</v>
      </c>
      <c r="D4241">
        <v>5518.896484375</v>
      </c>
      <c r="E4241">
        <v>1.0392099618911743</v>
      </c>
    </row>
    <row r="4242" spans="1:5" x14ac:dyDescent="0.3">
      <c r="A4242">
        <v>117.47000000020489</v>
      </c>
      <c r="B4242">
        <v>-776.77811592098658</v>
      </c>
      <c r="C4242">
        <v>1.0392099618911743</v>
      </c>
      <c r="D4242">
        <v>5520.08984375</v>
      </c>
      <c r="E4242">
        <v>1.0392099618911743</v>
      </c>
    </row>
    <row r="4243" spans="1:5" x14ac:dyDescent="0.3">
      <c r="A4243">
        <v>117.47999999998137</v>
      </c>
      <c r="B4243">
        <v>-776.77794974323695</v>
      </c>
      <c r="C4243">
        <v>1.0393999814987183</v>
      </c>
      <c r="D4243">
        <v>5521.34716796875</v>
      </c>
      <c r="E4243">
        <v>1.0393999814987183</v>
      </c>
    </row>
    <row r="4244" spans="1:5" x14ac:dyDescent="0.3">
      <c r="A4244">
        <v>117.49000000022352</v>
      </c>
      <c r="B4244">
        <v>-776.77777653213923</v>
      </c>
      <c r="C4244">
        <v>1.0394099950790405</v>
      </c>
      <c r="D4244">
        <v>5522.6689453125</v>
      </c>
      <c r="E4244">
        <v>1.0394099950790405</v>
      </c>
    </row>
    <row r="4245" spans="1:5" x14ac:dyDescent="0.3">
      <c r="A4245">
        <v>117.5</v>
      </c>
      <c r="B4245">
        <v>-776.77761047359888</v>
      </c>
      <c r="C4245">
        <v>1.0394099950790405</v>
      </c>
      <c r="D4245">
        <v>5524.017578125</v>
      </c>
      <c r="E4245">
        <v>1.0394099950790405</v>
      </c>
    </row>
    <row r="4246" spans="1:5" x14ac:dyDescent="0.3">
      <c r="A4246">
        <v>117.51000000024214</v>
      </c>
      <c r="B4246">
        <v>-776.77744679924433</v>
      </c>
      <c r="C4246">
        <v>1.0396100282669067</v>
      </c>
      <c r="D4246">
        <v>5525.388671875</v>
      </c>
      <c r="E4246">
        <v>1.0396100282669067</v>
      </c>
    </row>
    <row r="4247" spans="1:5" x14ac:dyDescent="0.3">
      <c r="A4247">
        <v>117.52000000001863</v>
      </c>
      <c r="B4247">
        <v>-776.77728097912257</v>
      </c>
      <c r="C4247">
        <v>1.0396100282669067</v>
      </c>
      <c r="D4247">
        <v>5526.830078125</v>
      </c>
      <c r="E4247">
        <v>1.0396100282669067</v>
      </c>
    </row>
    <row r="4248" spans="1:5" x14ac:dyDescent="0.3">
      <c r="A4248">
        <v>117.53000000026077</v>
      </c>
      <c r="B4248">
        <v>-776.77711337086146</v>
      </c>
      <c r="C4248">
        <v>1.0398099422454834</v>
      </c>
      <c r="D4248">
        <v>5528.333984375</v>
      </c>
      <c r="E4248">
        <v>1.0398099422454834</v>
      </c>
    </row>
    <row r="4249" spans="1:5" x14ac:dyDescent="0.3">
      <c r="A4249">
        <v>117.54000000003725</v>
      </c>
      <c r="B4249">
        <v>-776.77694671627467</v>
      </c>
      <c r="C4249">
        <v>1.0398099422454834</v>
      </c>
      <c r="D4249">
        <v>5529.84326171875</v>
      </c>
      <c r="E4249">
        <v>1.0398099422454834</v>
      </c>
    </row>
    <row r="4250" spans="1:5" x14ac:dyDescent="0.3">
      <c r="A4250">
        <v>117.5500000002794</v>
      </c>
      <c r="B4250">
        <v>-776.77678804871027</v>
      </c>
      <c r="C4250">
        <v>1.0400099754333496</v>
      </c>
      <c r="D4250">
        <v>5531.3564453125</v>
      </c>
      <c r="E4250">
        <v>1.0400099754333496</v>
      </c>
    </row>
    <row r="4251" spans="1:5" x14ac:dyDescent="0.3">
      <c r="A4251">
        <v>117.56000000005588</v>
      </c>
      <c r="B4251">
        <v>-776.77661698337977</v>
      </c>
      <c r="C4251">
        <v>1.0400099754333496</v>
      </c>
      <c r="D4251">
        <v>5532.90380859375</v>
      </c>
      <c r="E4251">
        <v>1.0400099754333496</v>
      </c>
    </row>
    <row r="4252" spans="1:5" x14ac:dyDescent="0.3">
      <c r="A4252">
        <v>117.57000000029802</v>
      </c>
      <c r="B4252">
        <v>-776.77644734856074</v>
      </c>
      <c r="C4252">
        <v>1.0401999950408936</v>
      </c>
      <c r="D4252">
        <v>5534.47900390625</v>
      </c>
      <c r="E4252">
        <v>1.0401999950408936</v>
      </c>
    </row>
    <row r="4253" spans="1:5" x14ac:dyDescent="0.3">
      <c r="A4253">
        <v>117.58000000007451</v>
      </c>
      <c r="B4253">
        <v>-776.77627985950892</v>
      </c>
      <c r="C4253">
        <v>1.0402100086212158</v>
      </c>
      <c r="D4253">
        <v>5536.060546875</v>
      </c>
      <c r="E4253">
        <v>1.0402100086212158</v>
      </c>
    </row>
    <row r="4254" spans="1:5" x14ac:dyDescent="0.3">
      <c r="A4254">
        <v>117.58999999985099</v>
      </c>
      <c r="B4254">
        <v>-776.77611570831721</v>
      </c>
      <c r="C4254">
        <v>1.0402100086212158</v>
      </c>
      <c r="D4254">
        <v>5537.666015625</v>
      </c>
      <c r="E4254">
        <v>1.0402100086212158</v>
      </c>
    </row>
    <row r="4255" spans="1:5" x14ac:dyDescent="0.3">
      <c r="A4255">
        <v>117.60000000009313</v>
      </c>
      <c r="B4255">
        <v>-776.77594786163752</v>
      </c>
      <c r="C4255">
        <v>1.040410041809082</v>
      </c>
      <c r="D4255">
        <v>5539.2998046875</v>
      </c>
      <c r="E4255">
        <v>1.040410041809082</v>
      </c>
    </row>
    <row r="4256" spans="1:5" x14ac:dyDescent="0.3">
      <c r="A4256">
        <v>117.60999999986961</v>
      </c>
      <c r="B4256">
        <v>-776.77577906128352</v>
      </c>
      <c r="C4256">
        <v>1.040410041809082</v>
      </c>
      <c r="D4256">
        <v>5540.94775390625</v>
      </c>
      <c r="E4256">
        <v>1.040410041809082</v>
      </c>
    </row>
    <row r="4257" spans="1:5" x14ac:dyDescent="0.3">
      <c r="A4257">
        <v>117.62000000011176</v>
      </c>
      <c r="B4257">
        <v>-776.77561324116175</v>
      </c>
      <c r="C4257">
        <v>1.040410041809082</v>
      </c>
      <c r="D4257">
        <v>5542.57177734375</v>
      </c>
      <c r="E4257">
        <v>1.040410041809082</v>
      </c>
    </row>
    <row r="4258" spans="1:5" x14ac:dyDescent="0.3">
      <c r="A4258">
        <v>117.62999999988824</v>
      </c>
      <c r="B4258">
        <v>-776.77544765945856</v>
      </c>
      <c r="C4258">
        <v>1.0406099557876587</v>
      </c>
      <c r="D4258">
        <v>5544.1845703125</v>
      </c>
      <c r="E4258">
        <v>1.0406099557876587</v>
      </c>
    </row>
    <row r="4259" spans="1:5" x14ac:dyDescent="0.3">
      <c r="A4259">
        <v>117.64000000013039</v>
      </c>
      <c r="B4259">
        <v>-776.77527969356959</v>
      </c>
      <c r="C4259">
        <v>1.0406099557876587</v>
      </c>
      <c r="D4259">
        <v>5545.79833984375</v>
      </c>
      <c r="E4259">
        <v>1.0406099557876587</v>
      </c>
    </row>
    <row r="4260" spans="1:5" x14ac:dyDescent="0.3">
      <c r="A4260">
        <v>117.64999999990687</v>
      </c>
      <c r="B4260">
        <v>-776.77511125084345</v>
      </c>
      <c r="C4260">
        <v>1.0406099557876587</v>
      </c>
      <c r="D4260">
        <v>5547.43359375</v>
      </c>
      <c r="E4260">
        <v>1.0406099557876587</v>
      </c>
    </row>
    <row r="4261" spans="1:5" x14ac:dyDescent="0.3">
      <c r="A4261">
        <v>117.66000000014901</v>
      </c>
      <c r="B4261">
        <v>-776.77494423862879</v>
      </c>
      <c r="C4261">
        <v>1.0408099889755249</v>
      </c>
      <c r="D4261">
        <v>5549.04052734375</v>
      </c>
      <c r="E4261">
        <v>1.0408099889755249</v>
      </c>
    </row>
    <row r="4262" spans="1:5" x14ac:dyDescent="0.3">
      <c r="A4262">
        <v>117.66999999992549</v>
      </c>
      <c r="B4262">
        <v>-776.77477877613489</v>
      </c>
      <c r="C4262">
        <v>1.0408099889755249</v>
      </c>
      <c r="D4262">
        <v>5550.65283203125</v>
      </c>
      <c r="E4262">
        <v>1.0408099889755249</v>
      </c>
    </row>
    <row r="4263" spans="1:5" x14ac:dyDescent="0.3">
      <c r="A4263">
        <v>117.68000000016764</v>
      </c>
      <c r="B4263">
        <v>-776.77461534019892</v>
      </c>
      <c r="C4263">
        <v>1.0410100221633911</v>
      </c>
      <c r="D4263">
        <v>5552.27880859375</v>
      </c>
      <c r="E4263">
        <v>1.0410100221633911</v>
      </c>
    </row>
    <row r="4264" spans="1:5" x14ac:dyDescent="0.3">
      <c r="A4264">
        <v>117.68999999994412</v>
      </c>
      <c r="B4264">
        <v>-776.77445273872797</v>
      </c>
      <c r="C4264">
        <v>1.0410100221633911</v>
      </c>
      <c r="D4264">
        <v>5553.8994140625</v>
      </c>
      <c r="E4264">
        <v>1.0410100221633911</v>
      </c>
    </row>
    <row r="4265" spans="1:5" x14ac:dyDescent="0.3">
      <c r="A4265">
        <v>117.70000000018626</v>
      </c>
      <c r="B4265">
        <v>-776.77428668018763</v>
      </c>
      <c r="C4265">
        <v>1.0410100221633911</v>
      </c>
      <c r="D4265">
        <v>5555.5068359375</v>
      </c>
      <c r="E4265">
        <v>1.0410100221633911</v>
      </c>
    </row>
    <row r="4266" spans="1:5" x14ac:dyDescent="0.3">
      <c r="A4266">
        <v>117.70999999996275</v>
      </c>
      <c r="B4266">
        <v>-776.77411823746149</v>
      </c>
      <c r="C4266">
        <v>1.0412100553512573</v>
      </c>
      <c r="D4266">
        <v>5557.1083984375</v>
      </c>
      <c r="E4266">
        <v>1.0412100553512573</v>
      </c>
    </row>
    <row r="4267" spans="1:5" x14ac:dyDescent="0.3">
      <c r="A4267">
        <v>117.72000000020489</v>
      </c>
      <c r="B4267">
        <v>-776.7739458608288</v>
      </c>
      <c r="C4267">
        <v>1.0412100553512573</v>
      </c>
      <c r="D4267">
        <v>5558.6904296875</v>
      </c>
      <c r="E4267">
        <v>1.0412100553512573</v>
      </c>
    </row>
    <row r="4268" spans="1:5" x14ac:dyDescent="0.3">
      <c r="A4268">
        <v>117.72999999998137</v>
      </c>
      <c r="B4268">
        <v>-776.77378027912562</v>
      </c>
      <c r="C4268">
        <v>1.0413999557495117</v>
      </c>
      <c r="D4268">
        <v>5560.25341796875</v>
      </c>
      <c r="E4268">
        <v>1.0413999557495117</v>
      </c>
    </row>
    <row r="4269" spans="1:5" x14ac:dyDescent="0.3">
      <c r="A4269">
        <v>117.74000000022352</v>
      </c>
      <c r="B4269">
        <v>-776.77360945221369</v>
      </c>
      <c r="C4269">
        <v>1.041409969329834</v>
      </c>
      <c r="D4269">
        <v>5561.81640625</v>
      </c>
      <c r="E4269">
        <v>1.041409969329834</v>
      </c>
    </row>
    <row r="4270" spans="1:5" x14ac:dyDescent="0.3">
      <c r="A4270">
        <v>117.75</v>
      </c>
      <c r="B4270">
        <v>-776.77344077106898</v>
      </c>
      <c r="C4270">
        <v>1.041409969329834</v>
      </c>
      <c r="D4270">
        <v>5563.3681640625</v>
      </c>
      <c r="E4270">
        <v>1.041409969329834</v>
      </c>
    </row>
    <row r="4271" spans="1:5" x14ac:dyDescent="0.3">
      <c r="A4271">
        <v>117.76000000024214</v>
      </c>
      <c r="B4271">
        <v>-776.77327864643519</v>
      </c>
      <c r="C4271">
        <v>1.0416100025177002</v>
      </c>
      <c r="D4271">
        <v>5564.939453125</v>
      </c>
      <c r="E4271">
        <v>1.0416100025177002</v>
      </c>
    </row>
    <row r="4272" spans="1:5" x14ac:dyDescent="0.3">
      <c r="A4272">
        <v>117.77000000001863</v>
      </c>
      <c r="B4272">
        <v>-776.77311819073145</v>
      </c>
      <c r="C4272">
        <v>1.0416100025177002</v>
      </c>
      <c r="D4272">
        <v>5566.50634765625</v>
      </c>
      <c r="E4272">
        <v>1.0416100025177002</v>
      </c>
    </row>
    <row r="4273" spans="1:5" x14ac:dyDescent="0.3">
      <c r="A4273">
        <v>117.78000000026077</v>
      </c>
      <c r="B4273">
        <v>-776.77295237060969</v>
      </c>
      <c r="C4273">
        <v>1.0416100025177002</v>
      </c>
      <c r="D4273">
        <v>5568.02294921875</v>
      </c>
      <c r="E4273">
        <v>1.0416100025177002</v>
      </c>
    </row>
    <row r="4274" spans="1:5" x14ac:dyDescent="0.3">
      <c r="A4274">
        <v>117.79000000003725</v>
      </c>
      <c r="B4274">
        <v>-776.77278154369776</v>
      </c>
      <c r="C4274">
        <v>1.0418100357055664</v>
      </c>
      <c r="D4274">
        <v>5569.52783203125</v>
      </c>
      <c r="E4274">
        <v>1.0418100357055664</v>
      </c>
    </row>
    <row r="4275" spans="1:5" x14ac:dyDescent="0.3">
      <c r="A4275">
        <v>117.8000000002794</v>
      </c>
      <c r="B4275">
        <v>-776.7726110744137</v>
      </c>
      <c r="C4275">
        <v>1.0418100357055664</v>
      </c>
      <c r="D4275">
        <v>5571.0400390625</v>
      </c>
      <c r="E4275">
        <v>1.0418100357055664</v>
      </c>
    </row>
    <row r="4276" spans="1:5" x14ac:dyDescent="0.3">
      <c r="A4276">
        <v>117.81000000005588</v>
      </c>
      <c r="B4276">
        <v>-776.77244406219904</v>
      </c>
      <c r="C4276">
        <v>1.0418100357055664</v>
      </c>
      <c r="D4276">
        <v>5572.5263671875</v>
      </c>
      <c r="E4276">
        <v>1.0418100357055664</v>
      </c>
    </row>
    <row r="4277" spans="1:5" x14ac:dyDescent="0.3">
      <c r="A4277">
        <v>117.82000000029802</v>
      </c>
      <c r="B4277">
        <v>-776.77228670593684</v>
      </c>
      <c r="C4277">
        <v>1.0420099496841431</v>
      </c>
      <c r="D4277">
        <v>5574.0234375</v>
      </c>
      <c r="E4277">
        <v>1.0420099496841431</v>
      </c>
    </row>
    <row r="4278" spans="1:5" x14ac:dyDescent="0.3">
      <c r="A4278">
        <v>117.83000000007451</v>
      </c>
      <c r="B4278">
        <v>-776.77212195869868</v>
      </c>
      <c r="C4278">
        <v>1.0420099496841431</v>
      </c>
      <c r="D4278">
        <v>5575.5244140625</v>
      </c>
      <c r="E4278">
        <v>1.0420099496841431</v>
      </c>
    </row>
    <row r="4279" spans="1:5" x14ac:dyDescent="0.3">
      <c r="A4279">
        <v>117.83999999985099</v>
      </c>
      <c r="B4279">
        <v>-776.77194540974085</v>
      </c>
      <c r="C4279">
        <v>1.0420099496841431</v>
      </c>
      <c r="D4279">
        <v>5577.02734375</v>
      </c>
      <c r="E4279">
        <v>1.0420099496841431</v>
      </c>
    </row>
    <row r="4280" spans="1:5" x14ac:dyDescent="0.3">
      <c r="A4280">
        <v>117.85000000009313</v>
      </c>
      <c r="B4280">
        <v>-776.77177637096827</v>
      </c>
      <c r="C4280">
        <v>1.0422099828720093</v>
      </c>
      <c r="D4280">
        <v>5578.515625</v>
      </c>
      <c r="E4280">
        <v>1.0422099828720093</v>
      </c>
    </row>
    <row r="4281" spans="1:5" x14ac:dyDescent="0.3">
      <c r="A4281">
        <v>117.85999999986961</v>
      </c>
      <c r="B4281">
        <v>-776.77161114689295</v>
      </c>
      <c r="C4281">
        <v>1.0424100160598755</v>
      </c>
      <c r="D4281">
        <v>5579.97705078125</v>
      </c>
      <c r="E4281">
        <v>1.0424100160598755</v>
      </c>
    </row>
    <row r="4282" spans="1:5" x14ac:dyDescent="0.3">
      <c r="A4282">
        <v>117.87000000011176</v>
      </c>
      <c r="B4282">
        <v>-776.77145164486353</v>
      </c>
      <c r="C4282">
        <v>1.0424100160598755</v>
      </c>
      <c r="D4282">
        <v>5581.4140625</v>
      </c>
      <c r="E4282">
        <v>1.0424100160598755</v>
      </c>
    </row>
    <row r="4283" spans="1:5" x14ac:dyDescent="0.3">
      <c r="A4283">
        <v>117.87999999988824</v>
      </c>
      <c r="B4283">
        <v>-776.77128558632319</v>
      </c>
      <c r="C4283">
        <v>1.0424100160598755</v>
      </c>
      <c r="D4283">
        <v>5582.85546875</v>
      </c>
      <c r="E4283">
        <v>1.0424100160598755</v>
      </c>
    </row>
    <row r="4284" spans="1:5" x14ac:dyDescent="0.3">
      <c r="A4284">
        <v>117.89000000013039</v>
      </c>
      <c r="B4284">
        <v>-776.771110944714</v>
      </c>
      <c r="C4284">
        <v>1.0426000356674194</v>
      </c>
      <c r="D4284">
        <v>5584.2548828125</v>
      </c>
      <c r="E4284">
        <v>1.0426000356674194</v>
      </c>
    </row>
    <row r="4285" spans="1:5" x14ac:dyDescent="0.3">
      <c r="A4285">
        <v>117.89999999990687</v>
      </c>
      <c r="B4285">
        <v>-776.77094130989497</v>
      </c>
      <c r="C4285">
        <v>1.0426100492477417</v>
      </c>
      <c r="D4285">
        <v>5585.650390625</v>
      </c>
      <c r="E4285">
        <v>1.0426100492477417</v>
      </c>
    </row>
    <row r="4286" spans="1:5" x14ac:dyDescent="0.3">
      <c r="A4286">
        <v>117.91000000014901</v>
      </c>
      <c r="B4286">
        <v>-776.77077978130762</v>
      </c>
      <c r="C4286">
        <v>1.0426100492477417</v>
      </c>
      <c r="D4286">
        <v>5587.03369140625</v>
      </c>
      <c r="E4286">
        <v>1.0426100492477417</v>
      </c>
    </row>
    <row r="4287" spans="1:5" x14ac:dyDescent="0.3">
      <c r="A4287">
        <v>117.91999999992549</v>
      </c>
      <c r="B4287">
        <v>-776.77061479565089</v>
      </c>
      <c r="C4287">
        <v>1.0427999496459961</v>
      </c>
      <c r="D4287">
        <v>5588.41552734375</v>
      </c>
      <c r="E4287">
        <v>1.0427999496459961</v>
      </c>
    </row>
    <row r="4288" spans="1:5" x14ac:dyDescent="0.3">
      <c r="A4288">
        <v>117.93000000016764</v>
      </c>
      <c r="B4288">
        <v>-776.77044969078486</v>
      </c>
      <c r="C4288">
        <v>1.0428099632263184</v>
      </c>
      <c r="D4288">
        <v>5589.7431640625</v>
      </c>
      <c r="E4288">
        <v>1.0428099632263184</v>
      </c>
    </row>
    <row r="4289" spans="1:5" x14ac:dyDescent="0.3">
      <c r="A4289">
        <v>117.93999999994412</v>
      </c>
      <c r="B4289">
        <v>-776.77027945991938</v>
      </c>
      <c r="C4289">
        <v>1.0428099632263184</v>
      </c>
      <c r="D4289">
        <v>5591.06201171875</v>
      </c>
      <c r="E4289">
        <v>1.0428099632263184</v>
      </c>
    </row>
    <row r="4290" spans="1:5" x14ac:dyDescent="0.3">
      <c r="A4290">
        <v>117.95000000018626</v>
      </c>
      <c r="B4290">
        <v>-776.77011161323969</v>
      </c>
      <c r="C4290">
        <v>1.0429999828338623</v>
      </c>
      <c r="D4290">
        <v>5592.357421875</v>
      </c>
      <c r="E4290">
        <v>1.0429999828338623</v>
      </c>
    </row>
    <row r="4291" spans="1:5" x14ac:dyDescent="0.3">
      <c r="A4291">
        <v>117.95999999996275</v>
      </c>
      <c r="B4291">
        <v>-776.76994746204798</v>
      </c>
      <c r="C4291">
        <v>1.0430099964141846</v>
      </c>
      <c r="D4291">
        <v>5593.62841796875</v>
      </c>
      <c r="E4291">
        <v>1.0430099964141846</v>
      </c>
    </row>
    <row r="4292" spans="1:5" x14ac:dyDescent="0.3">
      <c r="A4292">
        <v>117.97000000020489</v>
      </c>
      <c r="B4292">
        <v>-776.7697829532284</v>
      </c>
      <c r="C4292">
        <v>1.0430099964141846</v>
      </c>
      <c r="D4292">
        <v>5594.87841796875</v>
      </c>
      <c r="E4292">
        <v>1.0430099964141846</v>
      </c>
    </row>
    <row r="4293" spans="1:5" x14ac:dyDescent="0.3">
      <c r="A4293">
        <v>117.97999999998137</v>
      </c>
      <c r="B4293">
        <v>-776.76961367603724</v>
      </c>
      <c r="C4293">
        <v>1.0432100296020508</v>
      </c>
      <c r="D4293">
        <v>5596.11279296875</v>
      </c>
      <c r="E4293">
        <v>1.0432100296020508</v>
      </c>
    </row>
    <row r="4294" spans="1:5" x14ac:dyDescent="0.3">
      <c r="A4294">
        <v>117.99000000022352</v>
      </c>
      <c r="B4294">
        <v>-776.76944809433405</v>
      </c>
      <c r="C4294">
        <v>1.0432100296020508</v>
      </c>
      <c r="D4294">
        <v>5597.3046875</v>
      </c>
      <c r="E4294">
        <v>1.0432100296020508</v>
      </c>
    </row>
    <row r="4295" spans="1:5" x14ac:dyDescent="0.3">
      <c r="A4295">
        <v>118</v>
      </c>
      <c r="B4295">
        <v>-776.76928382393305</v>
      </c>
      <c r="C4295">
        <v>1.0434099435806274</v>
      </c>
      <c r="D4295">
        <v>5598.43505859375</v>
      </c>
      <c r="E4295">
        <v>1.0434099435806274</v>
      </c>
    </row>
    <row r="4296" spans="1:5" x14ac:dyDescent="0.3">
      <c r="A4296">
        <v>118.01000000024214</v>
      </c>
      <c r="B4296">
        <v>-776.76911311623041</v>
      </c>
      <c r="C4296">
        <v>1.0434099435806274</v>
      </c>
      <c r="D4296">
        <v>5599.56591796875</v>
      </c>
      <c r="E4296">
        <v>1.0434099435806274</v>
      </c>
    </row>
    <row r="4297" spans="1:5" x14ac:dyDescent="0.3">
      <c r="A4297">
        <v>118.02000000001863</v>
      </c>
      <c r="B4297">
        <v>-776.76894276615565</v>
      </c>
      <c r="C4297">
        <v>1.0435999631881714</v>
      </c>
      <c r="D4297">
        <v>5600.646484375</v>
      </c>
      <c r="E4297">
        <v>1.0435999631881714</v>
      </c>
    </row>
    <row r="4298" spans="1:5" x14ac:dyDescent="0.3">
      <c r="A4298">
        <v>118.03000000026077</v>
      </c>
      <c r="B4298">
        <v>-776.76878254887049</v>
      </c>
      <c r="C4298">
        <v>1.0436099767684937</v>
      </c>
      <c r="D4298">
        <v>5601.73779296875</v>
      </c>
      <c r="E4298">
        <v>1.0436099767684937</v>
      </c>
    </row>
    <row r="4299" spans="1:5" x14ac:dyDescent="0.3">
      <c r="A4299">
        <v>118.04000000003725</v>
      </c>
      <c r="B4299">
        <v>-776.76861887451594</v>
      </c>
      <c r="C4299">
        <v>1.0436099767684937</v>
      </c>
      <c r="D4299">
        <v>5602.7900390625</v>
      </c>
      <c r="E4299">
        <v>1.0436099767684937</v>
      </c>
    </row>
    <row r="4300" spans="1:5" x14ac:dyDescent="0.3">
      <c r="A4300">
        <v>118.0500000002794</v>
      </c>
      <c r="B4300">
        <v>-776.76844912048762</v>
      </c>
      <c r="C4300">
        <v>1.0438100099563599</v>
      </c>
      <c r="D4300">
        <v>5603.80859375</v>
      </c>
      <c r="E4300">
        <v>1.0438100099563599</v>
      </c>
    </row>
    <row r="4301" spans="1:5" x14ac:dyDescent="0.3">
      <c r="A4301">
        <v>118.07000000029802</v>
      </c>
      <c r="B4301">
        <v>-776.76811032768671</v>
      </c>
      <c r="C4301">
        <v>1.0438100099563599</v>
      </c>
      <c r="D4301">
        <v>5605.7470703125</v>
      </c>
      <c r="E4301">
        <v>1.0438100099563599</v>
      </c>
    </row>
    <row r="4302" spans="1:5" x14ac:dyDescent="0.3">
      <c r="A4302">
        <v>118.08999999985099</v>
      </c>
      <c r="B4302">
        <v>-776.76777797218745</v>
      </c>
      <c r="C4302">
        <v>1.0440100431442261</v>
      </c>
      <c r="D4302">
        <v>5607.6904296875</v>
      </c>
      <c r="E4302">
        <v>1.0440100431442261</v>
      </c>
    </row>
    <row r="4303" spans="1:5" x14ac:dyDescent="0.3">
      <c r="A4303">
        <v>118.10999999986961</v>
      </c>
      <c r="B4303">
        <v>-776.76745098110621</v>
      </c>
      <c r="C4303">
        <v>1.0442099571228027</v>
      </c>
      <c r="D4303">
        <v>5609.51953125</v>
      </c>
      <c r="E4303">
        <v>1.0442099571228027</v>
      </c>
    </row>
    <row r="4304" spans="1:5" x14ac:dyDescent="0.3">
      <c r="A4304">
        <v>118.12999999988824</v>
      </c>
      <c r="B4304">
        <v>-776.76711040016596</v>
      </c>
      <c r="C4304">
        <v>1.0444099903106689</v>
      </c>
      <c r="D4304">
        <v>5611.240234375</v>
      </c>
      <c r="E4304">
        <v>1.0444099903106689</v>
      </c>
    </row>
    <row r="4305" spans="1:5" x14ac:dyDescent="0.3">
      <c r="A4305">
        <v>118.14999999990687</v>
      </c>
      <c r="B4305">
        <v>-776.76678054806177</v>
      </c>
      <c r="C4305">
        <v>1.0446100234985352</v>
      </c>
      <c r="D4305">
        <v>5612.86962890625</v>
      </c>
      <c r="E4305">
        <v>1.0446100234985352</v>
      </c>
    </row>
    <row r="4306" spans="1:5" x14ac:dyDescent="0.3">
      <c r="A4306">
        <v>118.16999999992549</v>
      </c>
      <c r="B4306">
        <v>-776.76644819256251</v>
      </c>
      <c r="C4306">
        <v>1.0448000431060791</v>
      </c>
      <c r="D4306">
        <v>5614.41845703125</v>
      </c>
      <c r="E4306">
        <v>1.0448000431060791</v>
      </c>
    </row>
    <row r="4307" spans="1:5" x14ac:dyDescent="0.3">
      <c r="A4307">
        <v>118.18999999994412</v>
      </c>
      <c r="B4307">
        <v>-776.76611643310969</v>
      </c>
      <c r="C4307">
        <v>1.0448100566864014</v>
      </c>
      <c r="D4307">
        <v>5615.8095703125</v>
      </c>
      <c r="E4307">
        <v>1.0448100566864014</v>
      </c>
    </row>
    <row r="4308" spans="1:5" x14ac:dyDescent="0.3">
      <c r="A4308">
        <v>118.20999999996275</v>
      </c>
      <c r="B4308">
        <v>-776.76578324314539</v>
      </c>
      <c r="C4308">
        <v>1.045009970664978</v>
      </c>
      <c r="D4308">
        <v>5617.134765625</v>
      </c>
      <c r="E4308">
        <v>1.045009970664978</v>
      </c>
    </row>
    <row r="4309" spans="1:5" x14ac:dyDescent="0.3">
      <c r="A4309">
        <v>118.22999999998137</v>
      </c>
      <c r="B4309">
        <v>-776.76545303341334</v>
      </c>
      <c r="C4309">
        <v>1.0452100038528442</v>
      </c>
      <c r="D4309">
        <v>5618.34814453125</v>
      </c>
      <c r="E4309">
        <v>1.0452100038528442</v>
      </c>
    </row>
    <row r="4310" spans="1:5" x14ac:dyDescent="0.3">
      <c r="A4310">
        <v>118.25</v>
      </c>
      <c r="B4310">
        <v>-776.76510446545069</v>
      </c>
      <c r="C4310">
        <v>1.0454100370407104</v>
      </c>
      <c r="D4310">
        <v>5619.37353515625</v>
      </c>
      <c r="E4310">
        <v>1.0454100370407104</v>
      </c>
    </row>
    <row r="4311" spans="1:5" x14ac:dyDescent="0.3">
      <c r="A4311">
        <v>118.28000000026077</v>
      </c>
      <c r="B4311">
        <v>-776.76462023731654</v>
      </c>
      <c r="C4311">
        <v>1.0456099510192871</v>
      </c>
      <c r="D4311">
        <v>5620.7001953125</v>
      </c>
      <c r="E4311">
        <v>1.0456099510192871</v>
      </c>
    </row>
    <row r="4312" spans="1:5" x14ac:dyDescent="0.3">
      <c r="A4312">
        <v>118.32000000029802</v>
      </c>
      <c r="B4312">
        <v>-776.76395266529505</v>
      </c>
      <c r="C4312">
        <v>1.0460100173950195</v>
      </c>
      <c r="D4312">
        <v>5621.82470703125</v>
      </c>
      <c r="E4312">
        <v>1.0460100173950195</v>
      </c>
    </row>
    <row r="4313" spans="1:5" x14ac:dyDescent="0.3">
      <c r="A4313">
        <v>118.41999999992549</v>
      </c>
      <c r="B4313">
        <v>-776.76228135105555</v>
      </c>
      <c r="C4313">
        <v>1.0470099449157715</v>
      </c>
      <c r="D4313">
        <v>5621.09521484375</v>
      </c>
      <c r="E4313">
        <v>1.0470099449157715</v>
      </c>
    </row>
    <row r="4314" spans="1:5" x14ac:dyDescent="0.3">
      <c r="A4314">
        <v>118.45000000018626</v>
      </c>
      <c r="B4314">
        <v>-776.76178079124873</v>
      </c>
      <c r="C4314">
        <v>1.0472099781036377</v>
      </c>
      <c r="D4314">
        <v>5619.828125</v>
      </c>
      <c r="E4314">
        <v>1.0472099781036377</v>
      </c>
    </row>
    <row r="4315" spans="1:5" x14ac:dyDescent="0.3">
      <c r="A4315">
        <v>118.47000000020489</v>
      </c>
      <c r="B4315">
        <v>-776.76144712444727</v>
      </c>
      <c r="C4315">
        <v>1.0474100112915039</v>
      </c>
      <c r="D4315">
        <v>5618.70556640625</v>
      </c>
      <c r="E4315">
        <v>1.0474100112915039</v>
      </c>
    </row>
    <row r="4316" spans="1:5" x14ac:dyDescent="0.3">
      <c r="A4316">
        <v>118.49000000022352</v>
      </c>
      <c r="B4316">
        <v>-776.76111071583216</v>
      </c>
      <c r="C4316">
        <v>1.0476100444793701</v>
      </c>
      <c r="D4316">
        <v>5617.4208984375</v>
      </c>
      <c r="E4316">
        <v>1.0476100444793701</v>
      </c>
    </row>
    <row r="4317" spans="1:5" x14ac:dyDescent="0.3">
      <c r="A4317">
        <v>118.51000000024214</v>
      </c>
      <c r="B4317">
        <v>-776.76078765865748</v>
      </c>
      <c r="C4317">
        <v>1.048009991645813</v>
      </c>
      <c r="D4317">
        <v>5615.994140625</v>
      </c>
      <c r="E4317">
        <v>1.048009991645813</v>
      </c>
    </row>
    <row r="4318" spans="1:5" x14ac:dyDescent="0.3">
      <c r="A4318">
        <v>118.53000000026077</v>
      </c>
      <c r="B4318">
        <v>-776.76044946190302</v>
      </c>
      <c r="C4318">
        <v>1.048009991645813</v>
      </c>
      <c r="D4318">
        <v>5614.51708984375</v>
      </c>
      <c r="E4318">
        <v>1.048009991645813</v>
      </c>
    </row>
    <row r="4319" spans="1:5" x14ac:dyDescent="0.3">
      <c r="A4319">
        <v>118.5500000002794</v>
      </c>
      <c r="B4319">
        <v>-776.7601154374737</v>
      </c>
      <c r="C4319">
        <v>1.0482100248336792</v>
      </c>
      <c r="D4319">
        <v>5612.95654296875</v>
      </c>
      <c r="E4319">
        <v>1.0482100248336792</v>
      </c>
    </row>
    <row r="4320" spans="1:5" x14ac:dyDescent="0.3">
      <c r="A4320">
        <v>118.57000000029802</v>
      </c>
      <c r="B4320">
        <v>-776.75978069778864</v>
      </c>
      <c r="C4320">
        <v>1.0484100580215454</v>
      </c>
      <c r="D4320">
        <v>5611.41064453125</v>
      </c>
      <c r="E4320">
        <v>1.0484100580215454</v>
      </c>
    </row>
    <row r="4321" spans="1:5" x14ac:dyDescent="0.3">
      <c r="A4321">
        <v>118.58999999985099</v>
      </c>
      <c r="B4321">
        <v>-776.7594537067074</v>
      </c>
      <c r="C4321">
        <v>1.0486099720001221</v>
      </c>
      <c r="D4321">
        <v>5609.9111328125</v>
      </c>
      <c r="E4321">
        <v>1.0486099720001221</v>
      </c>
    </row>
    <row r="4322" spans="1:5" x14ac:dyDescent="0.3">
      <c r="A4322">
        <v>118.60999999986961</v>
      </c>
      <c r="B4322">
        <v>-776.75911324497645</v>
      </c>
      <c r="C4322">
        <v>1.0488100051879883</v>
      </c>
      <c r="D4322">
        <v>5608.50537109375</v>
      </c>
      <c r="E4322">
        <v>1.0488100051879883</v>
      </c>
    </row>
    <row r="4323" spans="1:5" x14ac:dyDescent="0.3">
      <c r="A4323">
        <v>118.62999999988824</v>
      </c>
      <c r="B4323">
        <v>-776.75878565784876</v>
      </c>
      <c r="C4323">
        <v>1.0490100383758545</v>
      </c>
      <c r="D4323">
        <v>5607.177734375</v>
      </c>
      <c r="E4323">
        <v>1.0490100383758545</v>
      </c>
    </row>
    <row r="4324" spans="1:5" x14ac:dyDescent="0.3">
      <c r="A4324">
        <v>118.64999999990687</v>
      </c>
      <c r="B4324">
        <v>-776.7584521102566</v>
      </c>
      <c r="C4324">
        <v>1.0492099523544312</v>
      </c>
      <c r="D4324">
        <v>5605.93701171875</v>
      </c>
      <c r="E4324">
        <v>1.0492099523544312</v>
      </c>
    </row>
    <row r="4325" spans="1:5" x14ac:dyDescent="0.3">
      <c r="A4325">
        <v>118.66999999992549</v>
      </c>
      <c r="B4325">
        <v>-776.75811236378138</v>
      </c>
      <c r="C4325">
        <v>1.0494099855422974</v>
      </c>
      <c r="D4325">
        <v>5604.923828125</v>
      </c>
      <c r="E4325">
        <v>1.0494099855422974</v>
      </c>
    </row>
    <row r="4326" spans="1:5" x14ac:dyDescent="0.3">
      <c r="A4326">
        <v>118.70000000018626</v>
      </c>
      <c r="B4326">
        <v>-776.75761549946253</v>
      </c>
      <c r="C4326">
        <v>1.0496100187301636</v>
      </c>
      <c r="D4326">
        <v>5603.642578125</v>
      </c>
      <c r="E4326">
        <v>1.0496100187301636</v>
      </c>
    </row>
    <row r="4327" spans="1:5" x14ac:dyDescent="0.3">
      <c r="A4327">
        <v>118.74000000022352</v>
      </c>
      <c r="B4327">
        <v>-776.75694828506892</v>
      </c>
      <c r="C4327">
        <v>1.0498100519180298</v>
      </c>
      <c r="D4327">
        <v>5602.61328125</v>
      </c>
      <c r="E4327">
        <v>1.0498100519180298</v>
      </c>
    </row>
    <row r="4328" spans="1:5" x14ac:dyDescent="0.3">
      <c r="A4328">
        <v>118.83999999985099</v>
      </c>
      <c r="B4328">
        <v>-776.75527863975947</v>
      </c>
      <c r="C4328">
        <v>1.0506099462509155</v>
      </c>
      <c r="D4328">
        <v>5602.8271484375</v>
      </c>
      <c r="E4328">
        <v>1.0506099462509155</v>
      </c>
    </row>
    <row r="4329" spans="1:5" x14ac:dyDescent="0.3">
      <c r="A4329">
        <v>118.87999999988824</v>
      </c>
      <c r="B4329">
        <v>-776.75461845871394</v>
      </c>
      <c r="C4329">
        <v>1.0510100126266479</v>
      </c>
      <c r="D4329">
        <v>5604.03125</v>
      </c>
      <c r="E4329">
        <v>1.0510100126266479</v>
      </c>
    </row>
    <row r="4330" spans="1:5" x14ac:dyDescent="0.3">
      <c r="A4330">
        <v>118.91000000014901</v>
      </c>
      <c r="B4330">
        <v>-776.754114561047</v>
      </c>
      <c r="C4330">
        <v>1.0512100458145142</v>
      </c>
      <c r="D4330">
        <v>5605.33349609375</v>
      </c>
      <c r="E4330">
        <v>1.0512100458145142</v>
      </c>
    </row>
    <row r="4331" spans="1:5" x14ac:dyDescent="0.3">
      <c r="A4331">
        <v>118.93000000016764</v>
      </c>
      <c r="B4331">
        <v>-776.75378005978052</v>
      </c>
      <c r="C4331">
        <v>1.0514099597930908</v>
      </c>
      <c r="D4331">
        <v>5606.3408203125</v>
      </c>
      <c r="E4331">
        <v>1.0514099597930908</v>
      </c>
    </row>
    <row r="4332" spans="1:5" x14ac:dyDescent="0.3">
      <c r="A4332">
        <v>118.95000000018626</v>
      </c>
      <c r="B4332">
        <v>-776.75344913479273</v>
      </c>
      <c r="C4332">
        <v>1.0514099597930908</v>
      </c>
      <c r="D4332">
        <v>5607.42724609375</v>
      </c>
      <c r="E4332">
        <v>1.0514099597930908</v>
      </c>
    </row>
    <row r="4333" spans="1:5" x14ac:dyDescent="0.3">
      <c r="A4333">
        <v>118.97000000020489</v>
      </c>
      <c r="B4333">
        <v>-776.75311415668909</v>
      </c>
      <c r="C4333">
        <v>1.051609992980957</v>
      </c>
      <c r="D4333">
        <v>5608.62646484375</v>
      </c>
      <c r="E4333">
        <v>1.051609992980957</v>
      </c>
    </row>
    <row r="4334" spans="1:5" x14ac:dyDescent="0.3">
      <c r="A4334">
        <v>118.99000000022352</v>
      </c>
      <c r="B4334">
        <v>-776.75278692718928</v>
      </c>
      <c r="C4334">
        <v>1.0518100261688232</v>
      </c>
      <c r="D4334">
        <v>5609.83349609375</v>
      </c>
      <c r="E4334">
        <v>1.0518100261688232</v>
      </c>
    </row>
    <row r="4335" spans="1:5" x14ac:dyDescent="0.3">
      <c r="A4335">
        <v>119.01000000024214</v>
      </c>
      <c r="B4335">
        <v>-776.7524467038769</v>
      </c>
      <c r="C4335">
        <v>1.0520000457763672</v>
      </c>
      <c r="D4335">
        <v>5611.158203125</v>
      </c>
      <c r="E4335">
        <v>1.0520000457763672</v>
      </c>
    </row>
    <row r="4336" spans="1:5" x14ac:dyDescent="0.3">
      <c r="A4336">
        <v>119.03000000026077</v>
      </c>
      <c r="B4336">
        <v>-776.75211804386561</v>
      </c>
      <c r="C4336">
        <v>1.0520100593566895</v>
      </c>
      <c r="D4336">
        <v>5612.52783203125</v>
      </c>
      <c r="E4336">
        <v>1.0520100593566895</v>
      </c>
    </row>
    <row r="4337" spans="1:5" x14ac:dyDescent="0.3">
      <c r="A4337">
        <v>119.0500000002794</v>
      </c>
      <c r="B4337">
        <v>-776.75177901264613</v>
      </c>
      <c r="C4337">
        <v>1.0522099733352661</v>
      </c>
      <c r="D4337">
        <v>5613.947265625</v>
      </c>
      <c r="E4337">
        <v>1.0522099733352661</v>
      </c>
    </row>
    <row r="4338" spans="1:5" x14ac:dyDescent="0.3">
      <c r="A4338">
        <v>119.07000000029802</v>
      </c>
      <c r="B4338">
        <v>-776.75144689556544</v>
      </c>
      <c r="C4338">
        <v>1.0524100065231323</v>
      </c>
      <c r="D4338">
        <v>5615.3896484375</v>
      </c>
      <c r="E4338">
        <v>1.0524100065231323</v>
      </c>
    </row>
    <row r="4339" spans="1:5" x14ac:dyDescent="0.3">
      <c r="A4339">
        <v>119.08999999985099</v>
      </c>
      <c r="B4339">
        <v>-776.75111048695032</v>
      </c>
      <c r="C4339">
        <v>1.0524100065231323</v>
      </c>
      <c r="D4339">
        <v>5616.84619140625</v>
      </c>
      <c r="E4339">
        <v>1.0524100065231323</v>
      </c>
    </row>
    <row r="4340" spans="1:5" x14ac:dyDescent="0.3">
      <c r="A4340">
        <v>119.10999999986961</v>
      </c>
      <c r="B4340">
        <v>-776.75077622410242</v>
      </c>
      <c r="C4340">
        <v>1.0526100397109985</v>
      </c>
      <c r="D4340">
        <v>5618.29541015625</v>
      </c>
      <c r="E4340">
        <v>1.0526100397109985</v>
      </c>
    </row>
    <row r="4341" spans="1:5" x14ac:dyDescent="0.3">
      <c r="A4341">
        <v>119.12999999988824</v>
      </c>
      <c r="B4341">
        <v>-776.75045316692774</v>
      </c>
      <c r="C4341">
        <v>1.0528099536895752</v>
      </c>
      <c r="D4341">
        <v>5619.70654296875</v>
      </c>
      <c r="E4341">
        <v>1.0528099536895752</v>
      </c>
    </row>
    <row r="4342" spans="1:5" x14ac:dyDescent="0.3">
      <c r="A4342">
        <v>119.14999999990687</v>
      </c>
      <c r="B4342">
        <v>-776.75011282440607</v>
      </c>
      <c r="C4342">
        <v>1.0528099536895752</v>
      </c>
      <c r="D4342">
        <v>5621.16455078125</v>
      </c>
      <c r="E4342">
        <v>1.0528099536895752</v>
      </c>
    </row>
    <row r="4343" spans="1:5" x14ac:dyDescent="0.3">
      <c r="A4343">
        <v>119.16999999992549</v>
      </c>
      <c r="B4343">
        <v>-776.74978642937128</v>
      </c>
      <c r="C4343">
        <v>1.0530099868774414</v>
      </c>
      <c r="D4343">
        <v>5622.54150390625</v>
      </c>
      <c r="E4343">
        <v>1.0530099868774414</v>
      </c>
    </row>
    <row r="4344" spans="1:5" x14ac:dyDescent="0.3">
      <c r="A4344">
        <v>119.18999999994412</v>
      </c>
      <c r="B4344">
        <v>-776.74944143768732</v>
      </c>
      <c r="C4344">
        <v>1.0532100200653076</v>
      </c>
      <c r="D4344">
        <v>5623.89794921875</v>
      </c>
      <c r="E4344">
        <v>1.0532100200653076</v>
      </c>
    </row>
    <row r="4345" spans="1:5" x14ac:dyDescent="0.3">
      <c r="A4345">
        <v>119.20999999996275</v>
      </c>
      <c r="B4345">
        <v>-776.74911242004816</v>
      </c>
      <c r="C4345">
        <v>1.0532100200653076</v>
      </c>
      <c r="D4345">
        <v>5625.228515625</v>
      </c>
      <c r="E4345">
        <v>1.0532100200653076</v>
      </c>
    </row>
    <row r="4346" spans="1:5" x14ac:dyDescent="0.3">
      <c r="A4346">
        <v>119.22999999998137</v>
      </c>
      <c r="B4346">
        <v>-776.74877911087458</v>
      </c>
      <c r="C4346">
        <v>1.0534100532531738</v>
      </c>
      <c r="D4346">
        <v>5626.55615234375</v>
      </c>
      <c r="E4346">
        <v>1.0534100532531738</v>
      </c>
    </row>
    <row r="4347" spans="1:5" x14ac:dyDescent="0.3">
      <c r="A4347">
        <v>119.25</v>
      </c>
      <c r="B4347">
        <v>-776.74844568249171</v>
      </c>
      <c r="C4347">
        <v>1.0536099672317505</v>
      </c>
      <c r="D4347">
        <v>5627.7607421875</v>
      </c>
      <c r="E4347">
        <v>1.0536099672317505</v>
      </c>
    </row>
    <row r="4348" spans="1:5" x14ac:dyDescent="0.3">
      <c r="A4348">
        <v>119.27000000001863</v>
      </c>
      <c r="B4348">
        <v>-776.74811106201594</v>
      </c>
      <c r="C4348">
        <v>1.0538100004196167</v>
      </c>
      <c r="D4348">
        <v>5628.9521484375</v>
      </c>
      <c r="E4348">
        <v>1.0538100004196167</v>
      </c>
    </row>
    <row r="4349" spans="1:5" x14ac:dyDescent="0.3">
      <c r="A4349">
        <v>119.29000000003725</v>
      </c>
      <c r="B4349">
        <v>-776.74777989860956</v>
      </c>
      <c r="C4349">
        <v>1.0538100004196167</v>
      </c>
      <c r="D4349">
        <v>5630.1630859375</v>
      </c>
      <c r="E4349">
        <v>1.0538100004196167</v>
      </c>
    </row>
    <row r="4350" spans="1:5" x14ac:dyDescent="0.3">
      <c r="A4350">
        <v>119.31000000005588</v>
      </c>
      <c r="B4350">
        <v>-776.74744897362177</v>
      </c>
      <c r="C4350">
        <v>1.0540100336074829</v>
      </c>
      <c r="D4350">
        <v>5631.267578125</v>
      </c>
      <c r="E4350">
        <v>1.0540100336074829</v>
      </c>
    </row>
    <row r="4351" spans="1:5" x14ac:dyDescent="0.3">
      <c r="A4351">
        <v>119.33000000007451</v>
      </c>
      <c r="B4351">
        <v>-776.74711065765803</v>
      </c>
      <c r="C4351">
        <v>1.0542099475860596</v>
      </c>
      <c r="D4351">
        <v>5632.35302734375</v>
      </c>
      <c r="E4351">
        <v>1.0542099475860596</v>
      </c>
    </row>
    <row r="4352" spans="1:5" x14ac:dyDescent="0.3">
      <c r="A4352">
        <v>119.35000000009313</v>
      </c>
      <c r="B4352">
        <v>-776.74678259369318</v>
      </c>
      <c r="C4352">
        <v>1.0544099807739258</v>
      </c>
      <c r="D4352">
        <v>5633.43408203125</v>
      </c>
      <c r="E4352">
        <v>1.0544099807739258</v>
      </c>
    </row>
    <row r="4353" spans="1:5" x14ac:dyDescent="0.3">
      <c r="A4353">
        <v>119.37000000011176</v>
      </c>
      <c r="B4353">
        <v>-776.74645119186823</v>
      </c>
      <c r="C4353">
        <v>1.0544099807739258</v>
      </c>
      <c r="D4353">
        <v>5634.48974609375</v>
      </c>
      <c r="E4353">
        <v>1.0544099807739258</v>
      </c>
    </row>
    <row r="4354" spans="1:5" x14ac:dyDescent="0.3">
      <c r="A4354">
        <v>119.39999999990687</v>
      </c>
      <c r="B4354">
        <v>-776.74594765182917</v>
      </c>
      <c r="C4354">
        <v>1.054610013961792</v>
      </c>
      <c r="D4354">
        <v>5635.99365234375</v>
      </c>
      <c r="E4354">
        <v>1.054610013961792</v>
      </c>
    </row>
    <row r="4355" spans="1:5" x14ac:dyDescent="0.3">
      <c r="A4355">
        <v>119.43000000016764</v>
      </c>
      <c r="B4355">
        <v>-776.74544780727808</v>
      </c>
      <c r="C4355">
        <v>1.0548100471496582</v>
      </c>
      <c r="D4355">
        <v>5637.3359375</v>
      </c>
      <c r="E4355">
        <v>1.0548100471496582</v>
      </c>
    </row>
    <row r="4356" spans="1:5" x14ac:dyDescent="0.3">
      <c r="A4356">
        <v>119.45999999996275</v>
      </c>
      <c r="B4356">
        <v>-776.74494390961115</v>
      </c>
      <c r="C4356">
        <v>1.0551999807357788</v>
      </c>
      <c r="D4356">
        <v>5638.55908203125</v>
      </c>
      <c r="E4356">
        <v>1.0551999807357788</v>
      </c>
    </row>
    <row r="4357" spans="1:5" x14ac:dyDescent="0.3">
      <c r="A4357">
        <v>119.49000000022352</v>
      </c>
      <c r="B4357">
        <v>-776.74444728371088</v>
      </c>
      <c r="C4357">
        <v>1.0554100275039673</v>
      </c>
      <c r="D4357">
        <v>5639.70263671875</v>
      </c>
      <c r="E4357">
        <v>1.0554100275039673</v>
      </c>
    </row>
    <row r="4358" spans="1:5" x14ac:dyDescent="0.3">
      <c r="A4358">
        <v>119.53000000026077</v>
      </c>
      <c r="B4358">
        <v>-776.74378173824732</v>
      </c>
      <c r="C4358">
        <v>1.0556099414825439</v>
      </c>
      <c r="D4358">
        <v>5640.93994140625</v>
      </c>
      <c r="E4358">
        <v>1.0556099414825439</v>
      </c>
    </row>
    <row r="4359" spans="1:5" x14ac:dyDescent="0.3">
      <c r="A4359">
        <v>119.57000000029802</v>
      </c>
      <c r="B4359">
        <v>-776.74311714645808</v>
      </c>
      <c r="C4359">
        <v>1.0560100078582764</v>
      </c>
      <c r="D4359">
        <v>5642.01513671875</v>
      </c>
      <c r="E4359">
        <v>1.0560100078582764</v>
      </c>
    </row>
    <row r="4360" spans="1:5" x14ac:dyDescent="0.3">
      <c r="A4360">
        <v>119.62000000011176</v>
      </c>
      <c r="B4360">
        <v>-776.74227743622248</v>
      </c>
      <c r="C4360">
        <v>1.0564099550247192</v>
      </c>
      <c r="D4360">
        <v>5643.13671875</v>
      </c>
      <c r="E4360">
        <v>1.0564099550247192</v>
      </c>
    </row>
    <row r="4361" spans="1:5" x14ac:dyDescent="0.3">
      <c r="A4361">
        <v>119.68999999994412</v>
      </c>
      <c r="B4361">
        <v>-776.74110334392969</v>
      </c>
      <c r="C4361">
        <v>1.0570100545883179</v>
      </c>
      <c r="D4361">
        <v>5644.20361328125</v>
      </c>
      <c r="E4361">
        <v>1.0570100545883179</v>
      </c>
    </row>
    <row r="4362" spans="1:5" x14ac:dyDescent="0.3">
      <c r="A4362">
        <v>119.79000000003725</v>
      </c>
      <c r="B4362">
        <v>-776.73945146080439</v>
      </c>
      <c r="C4362">
        <v>1.0580099821090698</v>
      </c>
      <c r="D4362">
        <v>5644.53125</v>
      </c>
      <c r="E4362">
        <v>1.0580099821090698</v>
      </c>
    </row>
    <row r="4363" spans="1:5" x14ac:dyDescent="0.3">
      <c r="A4363">
        <v>119.89000000013039</v>
      </c>
      <c r="B4363">
        <v>-776.73777752396052</v>
      </c>
      <c r="C4363">
        <v>1.0590100288391113</v>
      </c>
      <c r="D4363">
        <v>5643.33154296875</v>
      </c>
      <c r="E4363">
        <v>1.0590100288391113</v>
      </c>
    </row>
    <row r="4364" spans="1:5" x14ac:dyDescent="0.3">
      <c r="A4364">
        <v>119.93000000016764</v>
      </c>
      <c r="B4364">
        <v>-776.73711293217127</v>
      </c>
      <c r="C4364">
        <v>1.0594099760055542</v>
      </c>
      <c r="D4364">
        <v>5642.2236328125</v>
      </c>
      <c r="E4364">
        <v>1.0594099760055542</v>
      </c>
    </row>
    <row r="4365" spans="1:5" x14ac:dyDescent="0.3">
      <c r="A4365">
        <v>119.97000000020489</v>
      </c>
      <c r="B4365">
        <v>-776.73644917484705</v>
      </c>
      <c r="C4365">
        <v>1.0600099563598633</v>
      </c>
      <c r="D4365">
        <v>5640.8837890625</v>
      </c>
      <c r="E4365">
        <v>1.0600099563598633</v>
      </c>
    </row>
    <row r="4366" spans="1:5" x14ac:dyDescent="0.3">
      <c r="A4366">
        <v>120</v>
      </c>
      <c r="B4366">
        <v>-776.7359489726681</v>
      </c>
      <c r="C4366">
        <v>1.0604100227355957</v>
      </c>
      <c r="D4366">
        <v>5639.77734375</v>
      </c>
      <c r="E4366">
        <v>1.0604100227355957</v>
      </c>
    </row>
    <row r="4367" spans="1:5" x14ac:dyDescent="0.3">
      <c r="A4367">
        <v>120.03000000026077</v>
      </c>
      <c r="B4367">
        <v>-776.73545079704706</v>
      </c>
      <c r="C4367">
        <v>1.0608099699020386</v>
      </c>
      <c r="D4367">
        <v>5638.66796875</v>
      </c>
      <c r="E4367">
        <v>1.0608099699020386</v>
      </c>
    </row>
    <row r="4368" spans="1:5" x14ac:dyDescent="0.3">
      <c r="A4368">
        <v>120.06000000005588</v>
      </c>
      <c r="B4368">
        <v>-776.73494701858942</v>
      </c>
      <c r="C4368">
        <v>1.0610100030899048</v>
      </c>
      <c r="D4368">
        <v>5637.640625</v>
      </c>
      <c r="E4368">
        <v>1.0610100030899048</v>
      </c>
    </row>
    <row r="4369" spans="1:5" x14ac:dyDescent="0.3">
      <c r="A4369">
        <v>120.10000000009313</v>
      </c>
      <c r="B4369">
        <v>-776.73427622791712</v>
      </c>
      <c r="C4369">
        <v>1.0616099834442139</v>
      </c>
      <c r="D4369">
        <v>5636.51416015625</v>
      </c>
      <c r="E4369">
        <v>1.0616099834442139</v>
      </c>
    </row>
    <row r="4370" spans="1:5" x14ac:dyDescent="0.3">
      <c r="A4370">
        <v>120.16000000014901</v>
      </c>
      <c r="B4370">
        <v>-776.73328023430292</v>
      </c>
      <c r="C4370">
        <v>1.0624099969863892</v>
      </c>
      <c r="D4370">
        <v>5635.47265625</v>
      </c>
      <c r="E4370">
        <v>1.0624099969863892</v>
      </c>
    </row>
    <row r="4371" spans="1:5" x14ac:dyDescent="0.3">
      <c r="A4371">
        <v>120.26000000024214</v>
      </c>
      <c r="B4371">
        <v>-776.73161106583063</v>
      </c>
      <c r="C4371">
        <v>1.0637999773025513</v>
      </c>
      <c r="D4371">
        <v>5636.06103515625</v>
      </c>
      <c r="E4371">
        <v>1.0637999773025513</v>
      </c>
    </row>
    <row r="4372" spans="1:5" x14ac:dyDescent="0.3">
      <c r="A4372">
        <v>120.3000000002794</v>
      </c>
      <c r="B4372">
        <v>-776.73094647404139</v>
      </c>
      <c r="C4372">
        <v>1.0640100240707397</v>
      </c>
      <c r="D4372">
        <v>5637.1376953125</v>
      </c>
      <c r="E4372">
        <v>1.0640100240707397</v>
      </c>
    </row>
    <row r="4373" spans="1:5" x14ac:dyDescent="0.3">
      <c r="A4373">
        <v>120.33000000007451</v>
      </c>
      <c r="B4373">
        <v>-776.73044388767664</v>
      </c>
      <c r="C4373">
        <v>1.0644099712371826</v>
      </c>
      <c r="D4373">
        <v>5638.17236328125</v>
      </c>
      <c r="E4373">
        <v>1.0644099712371826</v>
      </c>
    </row>
    <row r="4374" spans="1:5" x14ac:dyDescent="0.3">
      <c r="A4374">
        <v>120.35999999986961</v>
      </c>
      <c r="B4374">
        <v>-776.72994773861353</v>
      </c>
      <c r="C4374">
        <v>1.064810037612915</v>
      </c>
      <c r="D4374">
        <v>5639.42919921875</v>
      </c>
      <c r="E4374">
        <v>1.064810037612915</v>
      </c>
    </row>
    <row r="4375" spans="1:5" x14ac:dyDescent="0.3">
      <c r="A4375">
        <v>120.39000000013039</v>
      </c>
      <c r="B4375">
        <v>-776.72945063587611</v>
      </c>
      <c r="C4375">
        <v>1.0652099847793579</v>
      </c>
      <c r="D4375">
        <v>5640.896484375</v>
      </c>
      <c r="E4375">
        <v>1.0652099847793579</v>
      </c>
    </row>
    <row r="4376" spans="1:5" x14ac:dyDescent="0.3">
      <c r="A4376">
        <v>120.41000000014901</v>
      </c>
      <c r="B4376">
        <v>-776.72910910126154</v>
      </c>
      <c r="C4376">
        <v>1.0652099847793579</v>
      </c>
      <c r="D4376">
        <v>5641.994140625</v>
      </c>
      <c r="E4376">
        <v>1.0652099847793579</v>
      </c>
    </row>
    <row r="4377" spans="1:5" x14ac:dyDescent="0.3">
      <c r="A4377">
        <v>120.43000000016764</v>
      </c>
      <c r="B4377">
        <v>-776.72878723617976</v>
      </c>
      <c r="C4377">
        <v>1.0654100179672241</v>
      </c>
      <c r="D4377">
        <v>5643.1220703125</v>
      </c>
      <c r="E4377">
        <v>1.0654100179672241</v>
      </c>
    </row>
    <row r="4378" spans="1:5" x14ac:dyDescent="0.3">
      <c r="A4378">
        <v>120.45000000018626</v>
      </c>
      <c r="B4378">
        <v>-776.72844462868159</v>
      </c>
      <c r="C4378">
        <v>1.0656100511550903</v>
      </c>
      <c r="D4378">
        <v>5644.32568359375</v>
      </c>
      <c r="E4378">
        <v>1.0656100511550903</v>
      </c>
    </row>
    <row r="4379" spans="1:5" x14ac:dyDescent="0.3">
      <c r="A4379">
        <v>120.47000000020489</v>
      </c>
      <c r="B4379">
        <v>-776.72811167713587</v>
      </c>
      <c r="C4379">
        <v>1.0659999847412109</v>
      </c>
      <c r="D4379">
        <v>5645.4794921875</v>
      </c>
      <c r="E4379">
        <v>1.0659999847412109</v>
      </c>
    </row>
    <row r="4380" spans="1:5" x14ac:dyDescent="0.3">
      <c r="A4380">
        <v>120.49000000022352</v>
      </c>
      <c r="B4380">
        <v>-776.72777801033442</v>
      </c>
      <c r="C4380">
        <v>1.0662000179290771</v>
      </c>
      <c r="D4380">
        <v>5646.72021484375</v>
      </c>
      <c r="E4380">
        <v>1.0662000179290771</v>
      </c>
    </row>
    <row r="4381" spans="1:5" x14ac:dyDescent="0.3">
      <c r="A4381">
        <v>120.51000000024214</v>
      </c>
      <c r="B4381">
        <v>-776.72744780060236</v>
      </c>
      <c r="C4381">
        <v>1.0664099454879761</v>
      </c>
      <c r="D4381">
        <v>5647.97802734375</v>
      </c>
      <c r="E4381">
        <v>1.0664099454879761</v>
      </c>
    </row>
    <row r="4382" spans="1:5" x14ac:dyDescent="0.3">
      <c r="A4382">
        <v>120.53000000026077</v>
      </c>
      <c r="B4382">
        <v>-776.72711461063807</v>
      </c>
      <c r="C4382">
        <v>1.0664099454879761</v>
      </c>
      <c r="D4382">
        <v>5649.2626953125</v>
      </c>
      <c r="E4382">
        <v>1.0664099454879761</v>
      </c>
    </row>
    <row r="4383" spans="1:5" x14ac:dyDescent="0.3">
      <c r="A4383">
        <v>120.5500000002794</v>
      </c>
      <c r="B4383">
        <v>-776.72678082462733</v>
      </c>
      <c r="C4383">
        <v>1.0666099786758423</v>
      </c>
      <c r="D4383">
        <v>5650.59521484375</v>
      </c>
      <c r="E4383">
        <v>1.0666099786758423</v>
      </c>
    </row>
    <row r="4384" spans="1:5" x14ac:dyDescent="0.3">
      <c r="A4384">
        <v>120.57000000029802</v>
      </c>
      <c r="B4384">
        <v>-776.7264525222439</v>
      </c>
      <c r="C4384">
        <v>1.0670000314712524</v>
      </c>
      <c r="D4384">
        <v>5652.03125</v>
      </c>
      <c r="E4384">
        <v>1.0670000314712524</v>
      </c>
    </row>
    <row r="4385" spans="1:5" x14ac:dyDescent="0.3">
      <c r="A4385">
        <v>120.58999999985099</v>
      </c>
      <c r="B4385">
        <v>-776.72611670967524</v>
      </c>
      <c r="C4385">
        <v>1.0670100450515747</v>
      </c>
      <c r="D4385">
        <v>5653.44970703125</v>
      </c>
      <c r="E4385">
        <v>1.0670100450515747</v>
      </c>
    </row>
    <row r="4386" spans="1:5" x14ac:dyDescent="0.3">
      <c r="A4386">
        <v>120.60999999986961</v>
      </c>
      <c r="B4386">
        <v>-776.72578602310602</v>
      </c>
      <c r="C4386">
        <v>1.0674099922180176</v>
      </c>
      <c r="D4386">
        <v>5654.8623046875</v>
      </c>
      <c r="E4386">
        <v>1.0674099922180176</v>
      </c>
    </row>
    <row r="4387" spans="1:5" x14ac:dyDescent="0.3">
      <c r="A4387">
        <v>120.62999999988824</v>
      </c>
      <c r="B4387">
        <v>-776.72544663425867</v>
      </c>
      <c r="C4387">
        <v>1.0674099922180176</v>
      </c>
      <c r="D4387">
        <v>5656.26416015625</v>
      </c>
      <c r="E4387">
        <v>1.0674099922180176</v>
      </c>
    </row>
    <row r="4388" spans="1:5" x14ac:dyDescent="0.3">
      <c r="A4388">
        <v>120.64999999990687</v>
      </c>
      <c r="B4388">
        <v>-776.72511427875941</v>
      </c>
      <c r="C4388">
        <v>1.0676100254058838</v>
      </c>
      <c r="D4388">
        <v>5657.63427734375</v>
      </c>
      <c r="E4388">
        <v>1.0676100254058838</v>
      </c>
    </row>
    <row r="4389" spans="1:5" x14ac:dyDescent="0.3">
      <c r="A4389">
        <v>120.66999999992549</v>
      </c>
      <c r="B4389">
        <v>-776.72478383060877</v>
      </c>
      <c r="C4389">
        <v>1.06781005859375</v>
      </c>
      <c r="D4389">
        <v>5658.9658203125</v>
      </c>
      <c r="E4389">
        <v>1.06781005859375</v>
      </c>
    </row>
    <row r="4390" spans="1:5" x14ac:dyDescent="0.3">
      <c r="A4390">
        <v>120.68999999994412</v>
      </c>
      <c r="B4390">
        <v>-776.72444563385432</v>
      </c>
      <c r="C4390">
        <v>1.0680099725723267</v>
      </c>
      <c r="D4390">
        <v>5660.20947265625</v>
      </c>
      <c r="E4390">
        <v>1.0680099725723267</v>
      </c>
    </row>
    <row r="4391" spans="1:5" x14ac:dyDescent="0.3">
      <c r="A4391">
        <v>120.70999999996275</v>
      </c>
      <c r="B4391">
        <v>-776.72411053654139</v>
      </c>
      <c r="C4391">
        <v>1.0682100057601929</v>
      </c>
      <c r="D4391">
        <v>5661.41650390625</v>
      </c>
      <c r="E4391">
        <v>1.0682100057601929</v>
      </c>
    </row>
    <row r="4392" spans="1:5" x14ac:dyDescent="0.3">
      <c r="A4392">
        <v>120.72999999998137</v>
      </c>
      <c r="B4392">
        <v>-776.72377913471644</v>
      </c>
      <c r="C4392">
        <v>1.0684100389480591</v>
      </c>
      <c r="D4392">
        <v>5662.5947265625</v>
      </c>
      <c r="E4392">
        <v>1.0684100389480591</v>
      </c>
    </row>
    <row r="4393" spans="1:5" x14ac:dyDescent="0.3">
      <c r="A4393">
        <v>120.75</v>
      </c>
      <c r="B4393">
        <v>-776.72344964024012</v>
      </c>
      <c r="C4393">
        <v>1.0686099529266357</v>
      </c>
      <c r="D4393">
        <v>5663.7666015625</v>
      </c>
      <c r="E4393">
        <v>1.0686099529266357</v>
      </c>
    </row>
    <row r="4394" spans="1:5" x14ac:dyDescent="0.3">
      <c r="A4394">
        <v>120.77000000001863</v>
      </c>
      <c r="B4394">
        <v>-776.72312062260096</v>
      </c>
      <c r="C4394">
        <v>1.068809986114502</v>
      </c>
      <c r="D4394">
        <v>5664.88671875</v>
      </c>
      <c r="E4394">
        <v>1.068809986114502</v>
      </c>
    </row>
    <row r="4395" spans="1:5" x14ac:dyDescent="0.3">
      <c r="A4395">
        <v>120.79000000003725</v>
      </c>
      <c r="B4395">
        <v>-776.722775630917</v>
      </c>
      <c r="C4395">
        <v>1.0690100193023682</v>
      </c>
      <c r="D4395">
        <v>5665.97607421875</v>
      </c>
      <c r="E4395">
        <v>1.0690100193023682</v>
      </c>
    </row>
    <row r="4396" spans="1:5" x14ac:dyDescent="0.3">
      <c r="A4396">
        <v>120.81000000005588</v>
      </c>
      <c r="B4396">
        <v>-776.72244542118494</v>
      </c>
      <c r="C4396">
        <v>1.0692100524902344</v>
      </c>
      <c r="D4396">
        <v>5667.064453125</v>
      </c>
      <c r="E4396">
        <v>1.0692100524902344</v>
      </c>
    </row>
    <row r="4397" spans="1:5" x14ac:dyDescent="0.3">
      <c r="A4397">
        <v>120.83000000007451</v>
      </c>
      <c r="B4397">
        <v>-776.72211676117365</v>
      </c>
      <c r="C4397">
        <v>1.069409966468811</v>
      </c>
      <c r="D4397">
        <v>5668.1005859375</v>
      </c>
      <c r="E4397">
        <v>1.069409966468811</v>
      </c>
    </row>
    <row r="4398" spans="1:5" x14ac:dyDescent="0.3">
      <c r="A4398">
        <v>120.85999999986961</v>
      </c>
      <c r="B4398">
        <v>-776.72161000248377</v>
      </c>
      <c r="C4398">
        <v>1.0698100328445435</v>
      </c>
      <c r="D4398">
        <v>5669.5283203125</v>
      </c>
      <c r="E4398">
        <v>1.0698100328445435</v>
      </c>
    </row>
    <row r="4399" spans="1:5" x14ac:dyDescent="0.3">
      <c r="A4399">
        <v>120.89000000013039</v>
      </c>
      <c r="B4399">
        <v>-776.72110896583979</v>
      </c>
      <c r="C4399">
        <v>1.0700099468231201</v>
      </c>
      <c r="D4399">
        <v>5670.90087890625</v>
      </c>
      <c r="E4399">
        <v>1.0700099468231201</v>
      </c>
    </row>
    <row r="4400" spans="1:5" x14ac:dyDescent="0.3">
      <c r="A4400">
        <v>120.91999999992549</v>
      </c>
      <c r="B4400">
        <v>-776.72061532017176</v>
      </c>
      <c r="C4400">
        <v>1.0704100131988525</v>
      </c>
      <c r="D4400">
        <v>5672.23095703125</v>
      </c>
      <c r="E4400">
        <v>1.0704100131988525</v>
      </c>
    </row>
    <row r="4401" spans="1:5" x14ac:dyDescent="0.3">
      <c r="A4401">
        <v>120.95000000018626</v>
      </c>
      <c r="B4401">
        <v>-776.72011297222559</v>
      </c>
      <c r="C4401">
        <v>1.0706100463867188</v>
      </c>
      <c r="D4401">
        <v>5673.44677734375</v>
      </c>
      <c r="E4401">
        <v>1.0706100463867188</v>
      </c>
    </row>
    <row r="4402" spans="1:5" x14ac:dyDescent="0.3">
      <c r="A4402">
        <v>120.97999999998137</v>
      </c>
      <c r="B4402">
        <v>-776.7196155118603</v>
      </c>
      <c r="C4402">
        <v>1.0709999799728394</v>
      </c>
      <c r="D4402">
        <v>5674.57470703125</v>
      </c>
      <c r="E4402">
        <v>1.0709999799728394</v>
      </c>
    </row>
    <row r="4403" spans="1:5" x14ac:dyDescent="0.3">
      <c r="A4403">
        <v>121.01000000024214</v>
      </c>
      <c r="B4403">
        <v>-776.71911375996058</v>
      </c>
      <c r="C4403">
        <v>1.0712100267410278</v>
      </c>
      <c r="D4403">
        <v>5675.61376953125</v>
      </c>
      <c r="E4403">
        <v>1.0712100267410278</v>
      </c>
    </row>
    <row r="4404" spans="1:5" x14ac:dyDescent="0.3">
      <c r="A4404">
        <v>121.0500000002794</v>
      </c>
      <c r="B4404">
        <v>-776.71844785686915</v>
      </c>
      <c r="C4404">
        <v>1.0716099739074707</v>
      </c>
      <c r="D4404">
        <v>5676.87255859375</v>
      </c>
      <c r="E4404">
        <v>1.0716099739074707</v>
      </c>
    </row>
    <row r="4405" spans="1:5" x14ac:dyDescent="0.3">
      <c r="A4405">
        <v>121.08999999985099</v>
      </c>
      <c r="B4405">
        <v>-776.71777766224329</v>
      </c>
      <c r="C4405">
        <v>1.0720100402832031</v>
      </c>
      <c r="D4405">
        <v>5678.08740234375</v>
      </c>
      <c r="E4405">
        <v>1.0720100402832031</v>
      </c>
    </row>
    <row r="4406" spans="1:5" x14ac:dyDescent="0.3">
      <c r="A4406">
        <v>121.12999999988824</v>
      </c>
      <c r="B4406">
        <v>-776.71711867329066</v>
      </c>
      <c r="C4406">
        <v>1.072409987449646</v>
      </c>
      <c r="D4406">
        <v>5679.1533203125</v>
      </c>
      <c r="E4406">
        <v>1.072409987449646</v>
      </c>
    </row>
    <row r="4407" spans="1:5" x14ac:dyDescent="0.3">
      <c r="A4407">
        <v>121.16999999992549</v>
      </c>
      <c r="B4407">
        <v>-776.71645014759486</v>
      </c>
      <c r="C4407">
        <v>1.0729999542236328</v>
      </c>
      <c r="D4407">
        <v>5680.16552734375</v>
      </c>
      <c r="E4407">
        <v>1.0729999542236328</v>
      </c>
    </row>
    <row r="4408" spans="1:5" x14ac:dyDescent="0.3">
      <c r="A4408">
        <v>121.22000000020489</v>
      </c>
      <c r="B4408">
        <v>-776.715611152615</v>
      </c>
      <c r="C4408">
        <v>1.0734100341796875</v>
      </c>
      <c r="D4408">
        <v>5681.35205078125</v>
      </c>
      <c r="E4408">
        <v>1.0734100341796875</v>
      </c>
    </row>
    <row r="4409" spans="1:5" x14ac:dyDescent="0.3">
      <c r="A4409">
        <v>121.27000000001863</v>
      </c>
      <c r="B4409">
        <v>-776.71478312488978</v>
      </c>
      <c r="C4409">
        <v>1.0740100145339966</v>
      </c>
      <c r="D4409">
        <v>5682.56201171875</v>
      </c>
      <c r="E4409">
        <v>1.0740100145339966</v>
      </c>
    </row>
    <row r="4410" spans="1:5" x14ac:dyDescent="0.3">
      <c r="A4410">
        <v>121.32000000029802</v>
      </c>
      <c r="B4410">
        <v>-776.7139488982815</v>
      </c>
      <c r="C4410">
        <v>1.0745999813079834</v>
      </c>
      <c r="D4410">
        <v>5683.64111328125</v>
      </c>
      <c r="E4410">
        <v>1.0745999813079834</v>
      </c>
    </row>
    <row r="4411" spans="1:5" x14ac:dyDescent="0.3">
      <c r="A4411">
        <v>121.37000000011176</v>
      </c>
      <c r="B4411">
        <v>-776.71311896320765</v>
      </c>
      <c r="C4411">
        <v>1.0750099420547485</v>
      </c>
      <c r="D4411">
        <v>5684.7080078125</v>
      </c>
      <c r="E4411">
        <v>1.0750099420547485</v>
      </c>
    </row>
    <row r="4412" spans="1:5" x14ac:dyDescent="0.3">
      <c r="A4412">
        <v>121.41999999992549</v>
      </c>
      <c r="B4412">
        <v>-776.71228068348353</v>
      </c>
      <c r="C4412">
        <v>1.0756100416183472</v>
      </c>
      <c r="D4412">
        <v>5685.82861328125</v>
      </c>
      <c r="E4412">
        <v>1.0756100416183472</v>
      </c>
    </row>
    <row r="4413" spans="1:5" x14ac:dyDescent="0.3">
      <c r="A4413">
        <v>121.47999999998137</v>
      </c>
      <c r="B4413">
        <v>-776.71129029270594</v>
      </c>
      <c r="C4413">
        <v>1.0762100219726563</v>
      </c>
      <c r="D4413">
        <v>5686.92431640625</v>
      </c>
      <c r="E4413">
        <v>1.0762100219726563</v>
      </c>
    </row>
    <row r="4414" spans="1:5" x14ac:dyDescent="0.3">
      <c r="A4414">
        <v>121.5500000002794</v>
      </c>
      <c r="B4414">
        <v>-776.71011584278529</v>
      </c>
      <c r="C4414">
        <v>1.0770100355148315</v>
      </c>
      <c r="D4414">
        <v>5688.04443359375</v>
      </c>
      <c r="E4414">
        <v>1.0770100355148315</v>
      </c>
    </row>
    <row r="4415" spans="1:5" x14ac:dyDescent="0.3">
      <c r="A4415">
        <v>121.60999999986961</v>
      </c>
      <c r="B4415">
        <v>-776.70911901470606</v>
      </c>
      <c r="C4415">
        <v>1.0776100158691406</v>
      </c>
      <c r="D4415">
        <v>5689.04443359375</v>
      </c>
      <c r="E4415">
        <v>1.0776100158691406</v>
      </c>
    </row>
    <row r="4416" spans="1:5" x14ac:dyDescent="0.3">
      <c r="A4416">
        <v>121.66000000014901</v>
      </c>
      <c r="B4416">
        <v>-776.70828383442347</v>
      </c>
      <c r="C4416">
        <v>1.0780099630355835</v>
      </c>
      <c r="D4416">
        <v>5690.06689453125</v>
      </c>
      <c r="E4416">
        <v>1.0780099630355835</v>
      </c>
    </row>
    <row r="4417" spans="1:5" x14ac:dyDescent="0.3">
      <c r="A4417">
        <v>121.70999999996275</v>
      </c>
      <c r="B4417">
        <v>-776.70744531628077</v>
      </c>
      <c r="C4417">
        <v>1.0786099433898926</v>
      </c>
      <c r="D4417">
        <v>5691.13623046875</v>
      </c>
      <c r="E4417">
        <v>1.0786099433898926</v>
      </c>
    </row>
    <row r="4418" spans="1:5" x14ac:dyDescent="0.3">
      <c r="A4418">
        <v>121.77000000001863</v>
      </c>
      <c r="B4418">
        <v>-776.70644705769007</v>
      </c>
      <c r="C4418">
        <v>1.0792100429534912</v>
      </c>
      <c r="D4418">
        <v>5692.2841796875</v>
      </c>
      <c r="E4418">
        <v>1.0792100429534912</v>
      </c>
    </row>
    <row r="4419" spans="1:5" x14ac:dyDescent="0.3">
      <c r="A4419">
        <v>121.82000000029802</v>
      </c>
      <c r="B4419">
        <v>-776.70561569210474</v>
      </c>
      <c r="C4419">
        <v>1.0798100233078003</v>
      </c>
      <c r="D4419">
        <v>5693.3330078125</v>
      </c>
      <c r="E4419">
        <v>1.0798100233078003</v>
      </c>
    </row>
    <row r="4420" spans="1:5" x14ac:dyDescent="0.3">
      <c r="A4420">
        <v>121.87000000011176</v>
      </c>
      <c r="B4420">
        <v>-776.70477383610194</v>
      </c>
      <c r="C4420">
        <v>1.0802099704742432</v>
      </c>
      <c r="D4420">
        <v>5694.494140625</v>
      </c>
      <c r="E4420">
        <v>1.0802099704742432</v>
      </c>
    </row>
    <row r="4421" spans="1:5" x14ac:dyDescent="0.3">
      <c r="A4421">
        <v>121.91999999992549</v>
      </c>
      <c r="B4421">
        <v>-776.70394247051661</v>
      </c>
      <c r="C4421">
        <v>1.0808099508285522</v>
      </c>
      <c r="D4421">
        <v>5695.73095703125</v>
      </c>
      <c r="E4421">
        <v>1.0808099508285522</v>
      </c>
    </row>
    <row r="4422" spans="1:5" x14ac:dyDescent="0.3">
      <c r="A4422">
        <v>121.95999999996275</v>
      </c>
      <c r="B4422">
        <v>-776.7032820510525</v>
      </c>
      <c r="C4422">
        <v>1.0812100172042847</v>
      </c>
      <c r="D4422">
        <v>5696.9052734375</v>
      </c>
      <c r="E4422">
        <v>1.0812100172042847</v>
      </c>
    </row>
    <row r="4423" spans="1:5" x14ac:dyDescent="0.3">
      <c r="A4423">
        <v>122</v>
      </c>
      <c r="B4423">
        <v>-776.70261471744959</v>
      </c>
      <c r="C4423">
        <v>1.0816099643707275</v>
      </c>
      <c r="D4423">
        <v>5698.07568359375</v>
      </c>
      <c r="E4423">
        <v>1.0816099643707275</v>
      </c>
    </row>
    <row r="4424" spans="1:5" x14ac:dyDescent="0.3">
      <c r="A4424">
        <v>122.04000000003725</v>
      </c>
      <c r="B4424">
        <v>-776.70194333073084</v>
      </c>
      <c r="C4424">
        <v>1.08201003074646</v>
      </c>
      <c r="D4424">
        <v>5699.3173828125</v>
      </c>
      <c r="E4424">
        <v>1.08201003074646</v>
      </c>
    </row>
    <row r="4425" spans="1:5" x14ac:dyDescent="0.3">
      <c r="A4425">
        <v>122.08000000007451</v>
      </c>
      <c r="B4425">
        <v>-776.70127647396509</v>
      </c>
      <c r="C4425">
        <v>1.0824099779129028</v>
      </c>
      <c r="D4425">
        <v>5700.6240234375</v>
      </c>
      <c r="E4425">
        <v>1.0824099779129028</v>
      </c>
    </row>
    <row r="4426" spans="1:5" x14ac:dyDescent="0.3">
      <c r="A4426">
        <v>122.12000000011176</v>
      </c>
      <c r="B4426">
        <v>-776.70061271664088</v>
      </c>
      <c r="C4426">
        <v>1.0828100442886353</v>
      </c>
      <c r="D4426">
        <v>5701.91455078125</v>
      </c>
      <c r="E4426">
        <v>1.0828100442886353</v>
      </c>
    </row>
    <row r="4427" spans="1:5" x14ac:dyDescent="0.3">
      <c r="A4427">
        <v>122.16000000014901</v>
      </c>
      <c r="B4427">
        <v>-776.6999439525265</v>
      </c>
      <c r="C4427">
        <v>1.0832099914550781</v>
      </c>
      <c r="D4427">
        <v>5703.00830078125</v>
      </c>
      <c r="E4427">
        <v>1.0832099914550781</v>
      </c>
    </row>
    <row r="4428" spans="1:5" x14ac:dyDescent="0.3">
      <c r="A4428">
        <v>122.20000000018626</v>
      </c>
      <c r="B4428">
        <v>-776.69928067203944</v>
      </c>
      <c r="C4428">
        <v>1.0836000442504883</v>
      </c>
      <c r="D4428">
        <v>5704.05908203125</v>
      </c>
      <c r="E4428">
        <v>1.0836000442504883</v>
      </c>
    </row>
    <row r="4429" spans="1:5" x14ac:dyDescent="0.3">
      <c r="A4429">
        <v>122.25</v>
      </c>
      <c r="B4429">
        <v>-776.69844668384974</v>
      </c>
      <c r="C4429">
        <v>1.0840100049972534</v>
      </c>
      <c r="D4429">
        <v>5705.2626953125</v>
      </c>
      <c r="E4429">
        <v>1.0840100049972534</v>
      </c>
    </row>
    <row r="4430" spans="1:5" x14ac:dyDescent="0.3">
      <c r="A4430">
        <v>122.31000000005588</v>
      </c>
      <c r="B4430">
        <v>-776.69744627949183</v>
      </c>
      <c r="C4430">
        <v>1.0846099853515625</v>
      </c>
      <c r="D4430">
        <v>5706.4111328125</v>
      </c>
      <c r="E4430">
        <v>1.0846099853515625</v>
      </c>
    </row>
    <row r="4431" spans="1:5" x14ac:dyDescent="0.3">
      <c r="A4431">
        <v>122.37999999988824</v>
      </c>
      <c r="B4431">
        <v>-776.69628708836024</v>
      </c>
      <c r="C4431">
        <v>1.0854099988937378</v>
      </c>
      <c r="D4431">
        <v>5707.52685546875</v>
      </c>
      <c r="E4431">
        <v>1.0854099988937378</v>
      </c>
    </row>
    <row r="4432" spans="1:5" x14ac:dyDescent="0.3">
      <c r="A4432">
        <v>122.45000000018626</v>
      </c>
      <c r="B4432">
        <v>-776.69511740681116</v>
      </c>
      <c r="C4432">
        <v>1.0860099792480469</v>
      </c>
      <c r="D4432">
        <v>5708.58544921875</v>
      </c>
      <c r="E4432">
        <v>1.0860099792480469</v>
      </c>
    </row>
    <row r="4433" spans="1:5" x14ac:dyDescent="0.3">
      <c r="A4433">
        <v>122.54000000003725</v>
      </c>
      <c r="B4433">
        <v>-776.69361155506556</v>
      </c>
      <c r="C4433">
        <v>1.0868099927902222</v>
      </c>
      <c r="D4433">
        <v>5709.6416015625</v>
      </c>
      <c r="E4433">
        <v>1.0868099927902222</v>
      </c>
    </row>
    <row r="4434" spans="1:5" x14ac:dyDescent="0.3">
      <c r="A4434">
        <v>122.64000000013039</v>
      </c>
      <c r="B4434">
        <v>-776.69195216175501</v>
      </c>
      <c r="C4434">
        <v>1.0878100395202637</v>
      </c>
      <c r="D4434">
        <v>5710.4482421875</v>
      </c>
      <c r="E4434">
        <v>1.0878100395202637</v>
      </c>
    </row>
    <row r="4435" spans="1:5" x14ac:dyDescent="0.3">
      <c r="A4435">
        <v>122.72000000020489</v>
      </c>
      <c r="B4435">
        <v>-776.69062059399073</v>
      </c>
      <c r="C4435">
        <v>1.088610053062439</v>
      </c>
      <c r="D4435">
        <v>5711.4970703125</v>
      </c>
      <c r="E4435">
        <v>1.088610053062439</v>
      </c>
    </row>
    <row r="4436" spans="1:5" x14ac:dyDescent="0.3">
      <c r="A4436">
        <v>122.79000000003725</v>
      </c>
      <c r="B4436">
        <v>-776.68945353504603</v>
      </c>
      <c r="C4436">
        <v>1.089210033416748</v>
      </c>
      <c r="D4436">
        <v>5712.62158203125</v>
      </c>
      <c r="E4436">
        <v>1.089210033416748</v>
      </c>
    </row>
    <row r="4437" spans="1:5" x14ac:dyDescent="0.3">
      <c r="A4437">
        <v>122.85999999986961</v>
      </c>
      <c r="B4437">
        <v>-776.68828099247401</v>
      </c>
      <c r="C4437">
        <v>1.0900100469589233</v>
      </c>
      <c r="D4437">
        <v>5713.720703125</v>
      </c>
      <c r="E4437">
        <v>1.0900100469589233</v>
      </c>
    </row>
    <row r="4438" spans="1:5" x14ac:dyDescent="0.3">
      <c r="A4438">
        <v>122.95000000018626</v>
      </c>
      <c r="B4438">
        <v>-776.68677585598414</v>
      </c>
      <c r="C4438">
        <v>1.0908099412918091</v>
      </c>
      <c r="D4438">
        <v>5714.7880859375</v>
      </c>
      <c r="E4438">
        <v>1.0908099412918091</v>
      </c>
    </row>
    <row r="4439" spans="1:5" x14ac:dyDescent="0.3">
      <c r="A4439">
        <v>123.0500000002794</v>
      </c>
      <c r="B4439">
        <v>-776.6851140784878</v>
      </c>
      <c r="C4439">
        <v>1.0918099880218506</v>
      </c>
      <c r="D4439">
        <v>5715.29931640625</v>
      </c>
      <c r="E4439">
        <v>1.0918099880218506</v>
      </c>
    </row>
    <row r="4440" spans="1:5" x14ac:dyDescent="0.3">
      <c r="A4440">
        <v>123.14999999990687</v>
      </c>
      <c r="B4440">
        <v>-776.68344967838709</v>
      </c>
      <c r="C4440">
        <v>1.0928100347518921</v>
      </c>
      <c r="D4440">
        <v>5715.546875</v>
      </c>
      <c r="E4440">
        <v>1.0928100347518921</v>
      </c>
    </row>
    <row r="4441" spans="1:5" x14ac:dyDescent="0.3">
      <c r="A4441">
        <v>123.25</v>
      </c>
      <c r="B4441">
        <v>-776.68177955624049</v>
      </c>
      <c r="C4441">
        <v>1.093809962272644</v>
      </c>
      <c r="D4441">
        <v>5715.68798828125</v>
      </c>
      <c r="E4441">
        <v>1.093809962272644</v>
      </c>
    </row>
    <row r="4442" spans="1:5" x14ac:dyDescent="0.3">
      <c r="A4442">
        <v>123.35000000009313</v>
      </c>
      <c r="B4442">
        <v>-776.68010585781519</v>
      </c>
      <c r="C4442">
        <v>1.0948100090026855</v>
      </c>
      <c r="D4442">
        <v>5715.56103515625</v>
      </c>
      <c r="E4442">
        <v>1.0948100090026855</v>
      </c>
    </row>
    <row r="4443" spans="1:5" x14ac:dyDescent="0.3">
      <c r="A4443">
        <v>123.45000000018626</v>
      </c>
      <c r="B4443">
        <v>-776.6784469413418</v>
      </c>
      <c r="C4443">
        <v>1.0958000421524048</v>
      </c>
      <c r="D4443">
        <v>5715.36328125</v>
      </c>
      <c r="E4443">
        <v>1.0958000421524048</v>
      </c>
    </row>
    <row r="4444" spans="1:5" x14ac:dyDescent="0.3">
      <c r="A4444">
        <v>123.5500000002794</v>
      </c>
      <c r="B4444">
        <v>-776.67678325649683</v>
      </c>
      <c r="C4444">
        <v>1.096809983253479</v>
      </c>
      <c r="D4444">
        <v>5715.43017578125</v>
      </c>
      <c r="E4444">
        <v>1.096809983253479</v>
      </c>
    </row>
    <row r="4445" spans="1:5" x14ac:dyDescent="0.3">
      <c r="A4445">
        <v>123.64999999990687</v>
      </c>
      <c r="B4445">
        <v>-776.67511194225733</v>
      </c>
      <c r="C4445">
        <v>1.0976099967956543</v>
      </c>
      <c r="D4445">
        <v>5715.42138671875</v>
      </c>
      <c r="E4445">
        <v>1.0976099967956543</v>
      </c>
    </row>
    <row r="4446" spans="1:5" x14ac:dyDescent="0.3">
      <c r="A4446">
        <v>123.75</v>
      </c>
      <c r="B4446">
        <v>-776.67344396587794</v>
      </c>
      <c r="C4446">
        <v>1.0984100103378296</v>
      </c>
      <c r="D4446">
        <v>5714.40966796875</v>
      </c>
      <c r="E4446">
        <v>1.0984100103378296</v>
      </c>
    </row>
    <row r="4447" spans="1:5" x14ac:dyDescent="0.3">
      <c r="A4447">
        <v>123.8000000002794</v>
      </c>
      <c r="B4447">
        <v>-776.67261808391993</v>
      </c>
      <c r="C4447">
        <v>1.0988099575042725</v>
      </c>
      <c r="D4447">
        <v>5713.1806640625</v>
      </c>
      <c r="E4447">
        <v>1.0988099575042725</v>
      </c>
    </row>
    <row r="4448" spans="1:5" x14ac:dyDescent="0.3">
      <c r="A4448">
        <v>123.83000000007451</v>
      </c>
      <c r="B4448">
        <v>-776.67211406704371</v>
      </c>
      <c r="C4448">
        <v>1.0990099906921387</v>
      </c>
      <c r="D4448">
        <v>5712.1240234375</v>
      </c>
      <c r="E4448">
        <v>1.0990099906921387</v>
      </c>
    </row>
    <row r="4449" spans="1:5" x14ac:dyDescent="0.3">
      <c r="A4449">
        <v>123.85999999986961</v>
      </c>
      <c r="B4449">
        <v>-776.67161696430628</v>
      </c>
      <c r="C4449">
        <v>1.0992100238800049</v>
      </c>
      <c r="D4449">
        <v>5710.97265625</v>
      </c>
      <c r="E4449">
        <v>1.0992100238800049</v>
      </c>
    </row>
    <row r="4450" spans="1:5" x14ac:dyDescent="0.3">
      <c r="A4450">
        <v>123.89000000013039</v>
      </c>
      <c r="B4450">
        <v>-776.67111557003443</v>
      </c>
      <c r="C4450">
        <v>1.0994100570678711</v>
      </c>
      <c r="D4450">
        <v>5709.5712890625</v>
      </c>
      <c r="E4450">
        <v>1.0994100570678711</v>
      </c>
    </row>
    <row r="4451" spans="1:5" x14ac:dyDescent="0.3">
      <c r="A4451">
        <v>123.91999999992549</v>
      </c>
      <c r="B4451">
        <v>-776.67061632152979</v>
      </c>
      <c r="C4451">
        <v>1.0996099710464478</v>
      </c>
      <c r="D4451">
        <v>5708.06201171875</v>
      </c>
      <c r="E4451">
        <v>1.0996099710464478</v>
      </c>
    </row>
    <row r="4452" spans="1:5" x14ac:dyDescent="0.3">
      <c r="A4452">
        <v>123.93999999994412</v>
      </c>
      <c r="B4452">
        <v>-776.67027848240321</v>
      </c>
      <c r="C4452">
        <v>1.099810004234314</v>
      </c>
      <c r="D4452">
        <v>5706.9169921875</v>
      </c>
      <c r="E4452">
        <v>1.099810004234314</v>
      </c>
    </row>
    <row r="4453" spans="1:5" x14ac:dyDescent="0.3">
      <c r="A4453">
        <v>123.95999999996275</v>
      </c>
      <c r="B4453">
        <v>-776.66995065685694</v>
      </c>
      <c r="C4453">
        <v>1.099810004234314</v>
      </c>
      <c r="D4453">
        <v>5705.59765625</v>
      </c>
      <c r="E4453">
        <v>1.099810004234314</v>
      </c>
    </row>
    <row r="4454" spans="1:5" x14ac:dyDescent="0.3">
      <c r="A4454">
        <v>123.97999999998137</v>
      </c>
      <c r="B4454">
        <v>-776.6696156787533</v>
      </c>
      <c r="C4454">
        <v>1.1000000238418579</v>
      </c>
      <c r="D4454">
        <v>5704.23681640625</v>
      </c>
      <c r="E4454">
        <v>1.1000000238418579</v>
      </c>
    </row>
    <row r="4455" spans="1:5" x14ac:dyDescent="0.3">
      <c r="A4455">
        <v>124</v>
      </c>
      <c r="B4455">
        <v>-776.66928332325404</v>
      </c>
      <c r="C4455">
        <v>1.1000100374221802</v>
      </c>
      <c r="D4455">
        <v>5702.72265625</v>
      </c>
      <c r="E4455">
        <v>1.1000100374221802</v>
      </c>
    </row>
    <row r="4456" spans="1:5" x14ac:dyDescent="0.3">
      <c r="A4456">
        <v>124.02000000001863</v>
      </c>
      <c r="B4456">
        <v>-776.66894739147608</v>
      </c>
      <c r="C4456">
        <v>1.1000100374221802</v>
      </c>
      <c r="D4456">
        <v>5701.0546875</v>
      </c>
      <c r="E4456">
        <v>1.1000100374221802</v>
      </c>
    </row>
    <row r="4457" spans="1:5" x14ac:dyDescent="0.3">
      <c r="A4457">
        <v>124.04000000003725</v>
      </c>
      <c r="B4457">
        <v>-776.66861360546534</v>
      </c>
      <c r="C4457">
        <v>1.1002099514007568</v>
      </c>
      <c r="D4457">
        <v>5699.3203125</v>
      </c>
      <c r="E4457">
        <v>1.1002099514007568</v>
      </c>
    </row>
    <row r="4458" spans="1:5" x14ac:dyDescent="0.3">
      <c r="A4458">
        <v>124.06000000005588</v>
      </c>
      <c r="B4458">
        <v>-776.66828124996607</v>
      </c>
      <c r="C4458">
        <v>1.1002099514007568</v>
      </c>
      <c r="D4458">
        <v>5697.4970703125</v>
      </c>
      <c r="E4458">
        <v>1.1002099514007568</v>
      </c>
    </row>
    <row r="4459" spans="1:5" x14ac:dyDescent="0.3">
      <c r="A4459">
        <v>124.08000000007451</v>
      </c>
      <c r="B4459">
        <v>-776.66794770237391</v>
      </c>
      <c r="C4459">
        <v>1.1002099514007568</v>
      </c>
      <c r="D4459">
        <v>5695.4921875</v>
      </c>
      <c r="E4459">
        <v>1.1002099514007568</v>
      </c>
    </row>
    <row r="4460" spans="1:5" x14ac:dyDescent="0.3">
      <c r="A4460">
        <v>124.08999999985099</v>
      </c>
      <c r="B4460">
        <v>-776.66778152462427</v>
      </c>
      <c r="C4460">
        <v>1.1002099514007568</v>
      </c>
      <c r="D4460">
        <v>5694.4482421875</v>
      </c>
      <c r="E4460">
        <v>1.1002099514007568</v>
      </c>
    </row>
    <row r="4461" spans="1:5" x14ac:dyDescent="0.3">
      <c r="A4461">
        <v>124.10000000009313</v>
      </c>
      <c r="B4461">
        <v>-776.66761343952601</v>
      </c>
      <c r="C4461">
        <v>1.100409984588623</v>
      </c>
      <c r="D4461">
        <v>5693.41357421875</v>
      </c>
      <c r="E4461">
        <v>1.100409984588623</v>
      </c>
    </row>
    <row r="4462" spans="1:5" x14ac:dyDescent="0.3">
      <c r="A4462">
        <v>124.10999999986961</v>
      </c>
      <c r="B4462">
        <v>-776.66744773861353</v>
      </c>
      <c r="C4462">
        <v>1.100409984588623</v>
      </c>
      <c r="D4462">
        <v>5692.38916015625</v>
      </c>
      <c r="E4462">
        <v>1.100409984588623</v>
      </c>
    </row>
    <row r="4463" spans="1:5" x14ac:dyDescent="0.3">
      <c r="A4463">
        <v>124.12000000011176</v>
      </c>
      <c r="B4463">
        <v>-776.66728632923548</v>
      </c>
      <c r="C4463">
        <v>1.100409984588623</v>
      </c>
      <c r="D4463">
        <v>5691.30517578125</v>
      </c>
      <c r="E4463">
        <v>1.100409984588623</v>
      </c>
    </row>
    <row r="4464" spans="1:5" x14ac:dyDescent="0.3">
      <c r="A4464">
        <v>124.12999999988824</v>
      </c>
      <c r="B4464">
        <v>-776.66712038990443</v>
      </c>
      <c r="C4464">
        <v>1.100409984588623</v>
      </c>
      <c r="D4464">
        <v>5690.1904296875</v>
      </c>
      <c r="E4464">
        <v>1.100409984588623</v>
      </c>
    </row>
    <row r="4465" spans="1:5" x14ac:dyDescent="0.3">
      <c r="A4465">
        <v>124.14000000013039</v>
      </c>
      <c r="B4465">
        <v>-776.66694968220179</v>
      </c>
      <c r="C4465">
        <v>1.100409984588623</v>
      </c>
      <c r="D4465">
        <v>5689.06787109375</v>
      </c>
      <c r="E4465">
        <v>1.100409984588623</v>
      </c>
    </row>
    <row r="4466" spans="1:5" x14ac:dyDescent="0.3">
      <c r="A4466">
        <v>124.14999999990687</v>
      </c>
      <c r="B4466">
        <v>-776.66678064342921</v>
      </c>
      <c r="C4466">
        <v>1.100409984588623</v>
      </c>
      <c r="D4466">
        <v>5687.94677734375</v>
      </c>
      <c r="E4466">
        <v>1.100409984588623</v>
      </c>
    </row>
    <row r="4467" spans="1:5" x14ac:dyDescent="0.3">
      <c r="A4467">
        <v>124.16000000014901</v>
      </c>
      <c r="B4467">
        <v>-776.66661351200526</v>
      </c>
      <c r="C4467">
        <v>1.100409984588623</v>
      </c>
      <c r="D4467">
        <v>5686.8427734375</v>
      </c>
      <c r="E4467">
        <v>1.100409984588623</v>
      </c>
    </row>
    <row r="4468" spans="1:5" x14ac:dyDescent="0.3">
      <c r="A4468">
        <v>124.16999999992549</v>
      </c>
      <c r="B4468">
        <v>-776.66644542690699</v>
      </c>
      <c r="C4468">
        <v>1.1006100177764893</v>
      </c>
      <c r="D4468">
        <v>5685.72412109375</v>
      </c>
      <c r="E4468">
        <v>1.1006100177764893</v>
      </c>
    </row>
    <row r="4469" spans="1:5" x14ac:dyDescent="0.3">
      <c r="A4469">
        <v>124.18000000016764</v>
      </c>
      <c r="B4469">
        <v>-776.66627543446009</v>
      </c>
      <c r="C4469">
        <v>1.1006100177764893</v>
      </c>
      <c r="D4469">
        <v>5684.66259765625</v>
      </c>
      <c r="E4469">
        <v>1.1006100177764893</v>
      </c>
    </row>
    <row r="4470" spans="1:5" x14ac:dyDescent="0.3">
      <c r="A4470">
        <v>124.18999999994412</v>
      </c>
      <c r="B4470">
        <v>-776.66611283298914</v>
      </c>
      <c r="C4470">
        <v>1.1006100177764893</v>
      </c>
      <c r="D4470">
        <v>5683.6025390625</v>
      </c>
      <c r="E4470">
        <v>1.1006100177764893</v>
      </c>
    </row>
    <row r="4471" spans="1:5" x14ac:dyDescent="0.3">
      <c r="A4471">
        <v>124.20000000018626</v>
      </c>
      <c r="B4471">
        <v>-776.66595118519251</v>
      </c>
      <c r="C4471">
        <v>1.1006100177764893</v>
      </c>
      <c r="D4471">
        <v>5682.51025390625</v>
      </c>
      <c r="E4471">
        <v>1.1006100177764893</v>
      </c>
    </row>
    <row r="4472" spans="1:5" x14ac:dyDescent="0.3">
      <c r="A4472">
        <v>124.20999999996275</v>
      </c>
      <c r="B4472">
        <v>-776.66578119274561</v>
      </c>
      <c r="C4472">
        <v>1.1006100177764893</v>
      </c>
      <c r="D4472">
        <v>5681.4111328125</v>
      </c>
      <c r="E4472">
        <v>1.1006100177764893</v>
      </c>
    </row>
    <row r="4473" spans="1:5" x14ac:dyDescent="0.3">
      <c r="A4473">
        <v>124.22000000020489</v>
      </c>
      <c r="B4473">
        <v>-776.66560833927576</v>
      </c>
      <c r="C4473">
        <v>1.1006100177764893</v>
      </c>
      <c r="D4473">
        <v>5680.37255859375</v>
      </c>
      <c r="E4473">
        <v>1.1006100177764893</v>
      </c>
    </row>
    <row r="4474" spans="1:5" x14ac:dyDescent="0.3">
      <c r="A4474">
        <v>124.24000000022352</v>
      </c>
      <c r="B4474">
        <v>-776.66528575893824</v>
      </c>
      <c r="C4474">
        <v>1.1006100177764893</v>
      </c>
      <c r="D4474">
        <v>5678.47802734375</v>
      </c>
      <c r="E4474">
        <v>1.1006100177764893</v>
      </c>
    </row>
    <row r="4475" spans="1:5" x14ac:dyDescent="0.3">
      <c r="A4475">
        <v>124.26000000024214</v>
      </c>
      <c r="B4475">
        <v>-776.66495340343897</v>
      </c>
      <c r="C4475">
        <v>1.1006100177764893</v>
      </c>
      <c r="D4475">
        <v>5676.70068359375</v>
      </c>
      <c r="E4475">
        <v>1.1006100177764893</v>
      </c>
    </row>
    <row r="4476" spans="1:5" x14ac:dyDescent="0.3">
      <c r="A4476">
        <v>124.28000000026077</v>
      </c>
      <c r="B4476">
        <v>-776.66460793491785</v>
      </c>
      <c r="C4476">
        <v>1.1008100509643555</v>
      </c>
      <c r="D4476">
        <v>5675.095703125</v>
      </c>
      <c r="E4476">
        <v>1.1008100509643555</v>
      </c>
    </row>
    <row r="4477" spans="1:5" x14ac:dyDescent="0.3">
      <c r="A4477">
        <v>124.3000000002794</v>
      </c>
      <c r="B4477">
        <v>-776.66427700993006</v>
      </c>
      <c r="C4477">
        <v>1.1008100509643555</v>
      </c>
      <c r="D4477">
        <v>5673.7578125</v>
      </c>
      <c r="E4477">
        <v>1.1008100509643555</v>
      </c>
    </row>
    <row r="4478" spans="1:5" x14ac:dyDescent="0.3">
      <c r="A4478">
        <v>124.32000000029802</v>
      </c>
      <c r="B4478">
        <v>-776.66394465443079</v>
      </c>
      <c r="C4478">
        <v>1.1008100509643555</v>
      </c>
      <c r="D4478">
        <v>5672.650390625</v>
      </c>
      <c r="E4478">
        <v>1.1008100509643555</v>
      </c>
    </row>
    <row r="4479" spans="1:5" x14ac:dyDescent="0.3">
      <c r="A4479">
        <v>124.35000000009313</v>
      </c>
      <c r="B4479">
        <v>-776.66344349857752</v>
      </c>
      <c r="C4479">
        <v>1.1008100509643555</v>
      </c>
      <c r="D4479">
        <v>5671.2802734375</v>
      </c>
      <c r="E4479">
        <v>1.1008100509643555</v>
      </c>
    </row>
    <row r="4480" spans="1:5" x14ac:dyDescent="0.3">
      <c r="A4480">
        <v>124.39000000013039</v>
      </c>
      <c r="B4480">
        <v>-776.66278164860194</v>
      </c>
      <c r="C4480">
        <v>1.1010099649429321</v>
      </c>
      <c r="D4480">
        <v>5670.22998046875</v>
      </c>
      <c r="E4480">
        <v>1.1010099649429321</v>
      </c>
    </row>
    <row r="4481" spans="1:5" x14ac:dyDescent="0.3">
      <c r="A4481">
        <v>124.49000000022352</v>
      </c>
      <c r="B4481">
        <v>-776.66111605640833</v>
      </c>
      <c r="C4481">
        <v>1.1012099981307983</v>
      </c>
      <c r="D4481">
        <v>5671.40625</v>
      </c>
      <c r="E4481">
        <v>1.1012099981307983</v>
      </c>
    </row>
    <row r="4482" spans="1:5" x14ac:dyDescent="0.3">
      <c r="A4482">
        <v>124.52000000001863</v>
      </c>
      <c r="B4482">
        <v>-776.66061299320643</v>
      </c>
      <c r="C4482">
        <v>1.1012099981307983</v>
      </c>
      <c r="D4482">
        <v>5672.48583984375</v>
      </c>
      <c r="E4482">
        <v>1.1012099981307983</v>
      </c>
    </row>
    <row r="4483" spans="1:5" x14ac:dyDescent="0.3">
      <c r="A4483">
        <v>124.5500000002794</v>
      </c>
      <c r="B4483">
        <v>-776.66011445995753</v>
      </c>
      <c r="C4483">
        <v>1.1014100313186646</v>
      </c>
      <c r="D4483">
        <v>5673.8076171875</v>
      </c>
      <c r="E4483">
        <v>1.1014100313186646</v>
      </c>
    </row>
    <row r="4484" spans="1:5" x14ac:dyDescent="0.3">
      <c r="A4484">
        <v>124.58000000007451</v>
      </c>
      <c r="B4484">
        <v>-776.65961020466273</v>
      </c>
      <c r="C4484">
        <v>1.1014100313186646</v>
      </c>
      <c r="D4484">
        <v>5675.26171875</v>
      </c>
      <c r="E4484">
        <v>1.1014100313186646</v>
      </c>
    </row>
    <row r="4485" spans="1:5" x14ac:dyDescent="0.3">
      <c r="A4485">
        <v>124.60000000009313</v>
      </c>
      <c r="B4485">
        <v>-776.65928452488367</v>
      </c>
      <c r="C4485">
        <v>1.1016000509262085</v>
      </c>
      <c r="D4485">
        <v>5676.34326171875</v>
      </c>
      <c r="E4485">
        <v>1.1016000509262085</v>
      </c>
    </row>
    <row r="4486" spans="1:5" x14ac:dyDescent="0.3">
      <c r="A4486">
        <v>124.62000000011176</v>
      </c>
      <c r="B4486">
        <v>-776.65895002361719</v>
      </c>
      <c r="C4486">
        <v>1.1016099452972412</v>
      </c>
      <c r="D4486">
        <v>5677.53076171875</v>
      </c>
      <c r="E4486">
        <v>1.1016099452972412</v>
      </c>
    </row>
    <row r="4487" spans="1:5" x14ac:dyDescent="0.3">
      <c r="A4487">
        <v>124.64000000013039</v>
      </c>
      <c r="B4487">
        <v>-776.65861313816492</v>
      </c>
      <c r="C4487">
        <v>1.1016099452972412</v>
      </c>
      <c r="D4487">
        <v>5678.6982421875</v>
      </c>
      <c r="E4487">
        <v>1.1016099452972412</v>
      </c>
    </row>
    <row r="4488" spans="1:5" x14ac:dyDescent="0.3">
      <c r="A4488">
        <v>124.66000000014901</v>
      </c>
      <c r="B4488">
        <v>-776.6582757758755</v>
      </c>
      <c r="C4488">
        <v>1.1016099452972412</v>
      </c>
      <c r="D4488">
        <v>5679.97509765625</v>
      </c>
      <c r="E4488">
        <v>1.1016099452972412</v>
      </c>
    </row>
    <row r="4489" spans="1:5" x14ac:dyDescent="0.3">
      <c r="A4489">
        <v>124.68000000016764</v>
      </c>
      <c r="B4489">
        <v>-776.65795081135218</v>
      </c>
      <c r="C4489">
        <v>1.1018099784851074</v>
      </c>
      <c r="D4489">
        <v>5681.37548828125</v>
      </c>
      <c r="E4489">
        <v>1.1018099784851074</v>
      </c>
    </row>
    <row r="4490" spans="1:5" x14ac:dyDescent="0.3">
      <c r="A4490">
        <v>124.70000000018626</v>
      </c>
      <c r="B4490">
        <v>-776.6576208400387</v>
      </c>
      <c r="C4490">
        <v>1.1018099784851074</v>
      </c>
      <c r="D4490">
        <v>5682.78125</v>
      </c>
      <c r="E4490">
        <v>1.1018099784851074</v>
      </c>
    </row>
    <row r="4491" spans="1:5" x14ac:dyDescent="0.3">
      <c r="A4491">
        <v>124.72000000020489</v>
      </c>
      <c r="B4491">
        <v>-776.65726964947169</v>
      </c>
      <c r="C4491">
        <v>1.1018099784851074</v>
      </c>
      <c r="D4491">
        <v>5684.21875</v>
      </c>
      <c r="E4491">
        <v>1.1018099784851074</v>
      </c>
    </row>
    <row r="4492" spans="1:5" x14ac:dyDescent="0.3">
      <c r="A4492">
        <v>124.74000000022352</v>
      </c>
      <c r="B4492">
        <v>-776.65694540020411</v>
      </c>
      <c r="C4492">
        <v>1.1020100116729736</v>
      </c>
      <c r="D4492">
        <v>5685.73095703125</v>
      </c>
      <c r="E4492">
        <v>1.1020100116729736</v>
      </c>
    </row>
    <row r="4493" spans="1:5" x14ac:dyDescent="0.3">
      <c r="A4493">
        <v>124.76000000024214</v>
      </c>
      <c r="B4493">
        <v>-776.65660923000758</v>
      </c>
      <c r="C4493">
        <v>1.1020100116729736</v>
      </c>
      <c r="D4493">
        <v>5687.263671875</v>
      </c>
      <c r="E4493">
        <v>1.1020100116729736</v>
      </c>
    </row>
    <row r="4494" spans="1:5" x14ac:dyDescent="0.3">
      <c r="A4494">
        <v>124.78000000026077</v>
      </c>
      <c r="B4494">
        <v>-776.65628235813563</v>
      </c>
      <c r="C4494">
        <v>1.1020100116729736</v>
      </c>
      <c r="D4494">
        <v>5688.71142578125</v>
      </c>
      <c r="E4494">
        <v>1.1020100116729736</v>
      </c>
    </row>
    <row r="4495" spans="1:5" x14ac:dyDescent="0.3">
      <c r="A4495">
        <v>124.8000000002794</v>
      </c>
      <c r="B4495">
        <v>-776.65594356533472</v>
      </c>
      <c r="C4495">
        <v>1.1022100448608398</v>
      </c>
      <c r="D4495">
        <v>5690.1923828125</v>
      </c>
      <c r="E4495">
        <v>1.1022100448608398</v>
      </c>
    </row>
    <row r="4496" spans="1:5" x14ac:dyDescent="0.3">
      <c r="A4496">
        <v>124.82000000029802</v>
      </c>
      <c r="B4496">
        <v>-776.65561669346278</v>
      </c>
      <c r="C4496">
        <v>1.1022100448608398</v>
      </c>
      <c r="D4496">
        <v>5691.6875</v>
      </c>
      <c r="E4496">
        <v>1.1022100448608398</v>
      </c>
    </row>
    <row r="4497" spans="1:5" x14ac:dyDescent="0.3">
      <c r="A4497">
        <v>124.83999999985099</v>
      </c>
      <c r="B4497">
        <v>-776.6552821921963</v>
      </c>
      <c r="C4497">
        <v>1.1022100448608398</v>
      </c>
      <c r="D4497">
        <v>5693.18701171875</v>
      </c>
      <c r="E4497">
        <v>1.1022100448608398</v>
      </c>
    </row>
    <row r="4498" spans="1:5" x14ac:dyDescent="0.3">
      <c r="A4498">
        <v>124.85999999986961</v>
      </c>
      <c r="B4498">
        <v>-776.65494697567408</v>
      </c>
      <c r="C4498">
        <v>1.1024099588394165</v>
      </c>
      <c r="D4498">
        <v>5694.68115234375</v>
      </c>
      <c r="E4498">
        <v>1.1024099588394165</v>
      </c>
    </row>
    <row r="4499" spans="1:5" x14ac:dyDescent="0.3">
      <c r="A4499">
        <v>124.87999999988824</v>
      </c>
      <c r="B4499">
        <v>-776.65461462017481</v>
      </c>
      <c r="C4499">
        <v>1.1024099588394165</v>
      </c>
      <c r="D4499">
        <v>5696.18994140625</v>
      </c>
      <c r="E4499">
        <v>1.1024099588394165</v>
      </c>
    </row>
    <row r="4500" spans="1:5" x14ac:dyDescent="0.3">
      <c r="A4500">
        <v>124.89999999990687</v>
      </c>
      <c r="B4500">
        <v>-776.65427964207117</v>
      </c>
      <c r="C4500">
        <v>1.1026099920272827</v>
      </c>
      <c r="D4500">
        <v>5697.7099609375</v>
      </c>
      <c r="E4500">
        <v>1.1026099920272827</v>
      </c>
    </row>
    <row r="4501" spans="1:5" x14ac:dyDescent="0.3">
      <c r="A4501">
        <v>124.91999999992549</v>
      </c>
      <c r="B4501">
        <v>-776.65394466396754</v>
      </c>
      <c r="C4501">
        <v>1.1026099920272827</v>
      </c>
      <c r="D4501">
        <v>5699.1552734375</v>
      </c>
      <c r="E4501">
        <v>1.1026099920272827</v>
      </c>
    </row>
    <row r="4502" spans="1:5" x14ac:dyDescent="0.3">
      <c r="A4502">
        <v>124.93999999994412</v>
      </c>
      <c r="B4502">
        <v>-776.65360682484095</v>
      </c>
      <c r="C4502">
        <v>1.1026099920272827</v>
      </c>
      <c r="D4502">
        <v>5700.59912109375</v>
      </c>
      <c r="E4502">
        <v>1.1026099920272827</v>
      </c>
    </row>
    <row r="4503" spans="1:5" x14ac:dyDescent="0.3">
      <c r="A4503">
        <v>124.95999999996275</v>
      </c>
      <c r="B4503">
        <v>-776.65328281399195</v>
      </c>
      <c r="C4503">
        <v>1.1028100252151489</v>
      </c>
      <c r="D4503">
        <v>5702.04345703125</v>
      </c>
      <c r="E4503">
        <v>1.1028100252151489</v>
      </c>
    </row>
    <row r="4504" spans="1:5" x14ac:dyDescent="0.3">
      <c r="A4504">
        <v>124.97999999998137</v>
      </c>
      <c r="B4504">
        <v>-776.65295212742274</v>
      </c>
      <c r="C4504">
        <v>1.1028100252151489</v>
      </c>
      <c r="D4504">
        <v>5703.45361328125</v>
      </c>
      <c r="E4504">
        <v>1.1028100252151489</v>
      </c>
    </row>
    <row r="4505" spans="1:5" x14ac:dyDescent="0.3">
      <c r="A4505">
        <v>125</v>
      </c>
      <c r="B4505">
        <v>-776.65261238094752</v>
      </c>
      <c r="C4505">
        <v>1.1028100252151489</v>
      </c>
      <c r="D4505">
        <v>5704.8017578125</v>
      </c>
      <c r="E4505">
        <v>1.1028100252151489</v>
      </c>
    </row>
    <row r="4506" spans="1:5" x14ac:dyDescent="0.3">
      <c r="A4506">
        <v>125.02000000001863</v>
      </c>
      <c r="B4506">
        <v>-776.65227573391383</v>
      </c>
      <c r="C4506">
        <v>1.1030100584030151</v>
      </c>
      <c r="D4506">
        <v>5706.189453125</v>
      </c>
      <c r="E4506">
        <v>1.1030100584030151</v>
      </c>
    </row>
    <row r="4507" spans="1:5" x14ac:dyDescent="0.3">
      <c r="A4507">
        <v>125.04000000003725</v>
      </c>
      <c r="B4507">
        <v>-776.65194838520472</v>
      </c>
      <c r="C4507">
        <v>1.1030100584030151</v>
      </c>
      <c r="D4507">
        <v>5707.52685546875</v>
      </c>
      <c r="E4507">
        <v>1.1030100584030151</v>
      </c>
    </row>
    <row r="4508" spans="1:5" x14ac:dyDescent="0.3">
      <c r="A4508">
        <v>125.06000000005588</v>
      </c>
      <c r="B4508">
        <v>-776.65161817547266</v>
      </c>
      <c r="C4508">
        <v>1.1032099723815918</v>
      </c>
      <c r="D4508">
        <v>5708.8408203125</v>
      </c>
      <c r="E4508">
        <v>1.1032099723815918</v>
      </c>
    </row>
    <row r="4509" spans="1:5" x14ac:dyDescent="0.3">
      <c r="A4509">
        <v>125.08000000007451</v>
      </c>
      <c r="B4509">
        <v>-776.65128295895045</v>
      </c>
      <c r="C4509">
        <v>1.1032099723815918</v>
      </c>
      <c r="D4509">
        <v>5710.15869140625</v>
      </c>
      <c r="E4509">
        <v>1.1032099723815918</v>
      </c>
    </row>
    <row r="4510" spans="1:5" x14ac:dyDescent="0.3">
      <c r="A4510">
        <v>125.10000000009313</v>
      </c>
      <c r="B4510">
        <v>-776.65095394131129</v>
      </c>
      <c r="C4510">
        <v>1.1032099723815918</v>
      </c>
      <c r="D4510">
        <v>5711.47900390625</v>
      </c>
      <c r="E4510">
        <v>1.1032099723815918</v>
      </c>
    </row>
    <row r="4511" spans="1:5" x14ac:dyDescent="0.3">
      <c r="A4511">
        <v>125.12000000011176</v>
      </c>
      <c r="B4511">
        <v>-776.6506149100918</v>
      </c>
      <c r="C4511">
        <v>1.103410005569458</v>
      </c>
      <c r="D4511">
        <v>5712.7783203125</v>
      </c>
      <c r="E4511">
        <v>1.103410005569458</v>
      </c>
    </row>
    <row r="4512" spans="1:5" x14ac:dyDescent="0.3">
      <c r="A4512">
        <v>125.14000000013039</v>
      </c>
      <c r="B4512">
        <v>-776.65028040882532</v>
      </c>
      <c r="C4512">
        <v>1.103410005569458</v>
      </c>
      <c r="D4512">
        <v>5714.07177734375</v>
      </c>
      <c r="E4512">
        <v>1.103410005569458</v>
      </c>
    </row>
    <row r="4513" spans="1:5" x14ac:dyDescent="0.3">
      <c r="A4513">
        <v>125.16000000014901</v>
      </c>
      <c r="B4513">
        <v>-776.64994733807032</v>
      </c>
      <c r="C4513">
        <v>1.103600025177002</v>
      </c>
      <c r="D4513">
        <v>5715.330078125</v>
      </c>
      <c r="E4513">
        <v>1.103600025177002</v>
      </c>
    </row>
    <row r="4514" spans="1:5" x14ac:dyDescent="0.3">
      <c r="A4514">
        <v>125.18000000016764</v>
      </c>
      <c r="B4514">
        <v>-776.64961808201258</v>
      </c>
      <c r="C4514">
        <v>1.1036100387573242</v>
      </c>
      <c r="D4514">
        <v>5716.5205078125</v>
      </c>
      <c r="E4514">
        <v>1.1036100387573242</v>
      </c>
    </row>
    <row r="4515" spans="1:5" x14ac:dyDescent="0.3">
      <c r="A4515">
        <v>125.20000000018626</v>
      </c>
      <c r="B4515">
        <v>-776.64928310390894</v>
      </c>
      <c r="C4515">
        <v>1.1036100387573242</v>
      </c>
      <c r="D4515">
        <v>5717.66162109375</v>
      </c>
      <c r="E4515">
        <v>1.1036100387573242</v>
      </c>
    </row>
    <row r="4516" spans="1:5" x14ac:dyDescent="0.3">
      <c r="A4516">
        <v>125.22000000020489</v>
      </c>
      <c r="B4516">
        <v>-776.64894621845667</v>
      </c>
      <c r="C4516">
        <v>1.1038099527359009</v>
      </c>
      <c r="D4516">
        <v>5718.7041015625</v>
      </c>
      <c r="E4516">
        <v>1.1038099527359009</v>
      </c>
    </row>
    <row r="4517" spans="1:5" x14ac:dyDescent="0.3">
      <c r="A4517">
        <v>125.25</v>
      </c>
      <c r="B4517">
        <v>-776.64844887730067</v>
      </c>
      <c r="C4517">
        <v>1.1038099527359009</v>
      </c>
      <c r="D4517">
        <v>5720.125</v>
      </c>
      <c r="E4517">
        <v>1.1038099527359009</v>
      </c>
    </row>
    <row r="4518" spans="1:5" x14ac:dyDescent="0.3">
      <c r="A4518">
        <v>125.28000000026077</v>
      </c>
      <c r="B4518">
        <v>-776.6479522514004</v>
      </c>
      <c r="C4518">
        <v>1.1040099859237671</v>
      </c>
      <c r="D4518">
        <v>5721.43994140625</v>
      </c>
      <c r="E4518">
        <v>1.1040099859237671</v>
      </c>
    </row>
    <row r="4519" spans="1:5" x14ac:dyDescent="0.3">
      <c r="A4519">
        <v>125.31000000005588</v>
      </c>
      <c r="B4519">
        <v>-776.64744823452418</v>
      </c>
      <c r="C4519">
        <v>1.1042100191116333</v>
      </c>
      <c r="D4519">
        <v>5722.58056640625</v>
      </c>
      <c r="E4519">
        <v>1.1042100191116333</v>
      </c>
    </row>
    <row r="4520" spans="1:5" x14ac:dyDescent="0.3">
      <c r="A4520">
        <v>125.33999999985099</v>
      </c>
      <c r="B4520">
        <v>-776.64694874760096</v>
      </c>
      <c r="C4520">
        <v>1.1042100191116333</v>
      </c>
      <c r="D4520">
        <v>5723.650390625</v>
      </c>
      <c r="E4520">
        <v>1.1042100191116333</v>
      </c>
    </row>
    <row r="4521" spans="1:5" x14ac:dyDescent="0.3">
      <c r="A4521">
        <v>125.37999999988824</v>
      </c>
      <c r="B4521">
        <v>-776.64628046032374</v>
      </c>
      <c r="C4521">
        <v>1.1044100522994995</v>
      </c>
      <c r="D4521">
        <v>5724.88525390625</v>
      </c>
      <c r="E4521">
        <v>1.1044100522994995</v>
      </c>
    </row>
    <row r="4522" spans="1:5" x14ac:dyDescent="0.3">
      <c r="A4522">
        <v>125.41999999992549</v>
      </c>
      <c r="B4522">
        <v>-776.64561789509241</v>
      </c>
      <c r="C4522">
        <v>1.1046099662780762</v>
      </c>
      <c r="D4522">
        <v>5726.18115234375</v>
      </c>
      <c r="E4522">
        <v>1.1046099662780762</v>
      </c>
    </row>
    <row r="4523" spans="1:5" x14ac:dyDescent="0.3">
      <c r="A4523">
        <v>125.45999999996275</v>
      </c>
      <c r="B4523">
        <v>-776.64494889255946</v>
      </c>
      <c r="C4523">
        <v>1.1048099994659424</v>
      </c>
      <c r="D4523">
        <v>5727.47216796875</v>
      </c>
      <c r="E4523">
        <v>1.1048099994659424</v>
      </c>
    </row>
    <row r="4524" spans="1:5" x14ac:dyDescent="0.3">
      <c r="A4524">
        <v>125.5</v>
      </c>
      <c r="B4524">
        <v>-776.64428155895655</v>
      </c>
      <c r="C4524">
        <v>1.1048099994659424</v>
      </c>
      <c r="D4524">
        <v>5728.72119140625</v>
      </c>
      <c r="E4524">
        <v>1.1048099994659424</v>
      </c>
    </row>
    <row r="4525" spans="1:5" x14ac:dyDescent="0.3">
      <c r="A4525">
        <v>125.54000000003725</v>
      </c>
      <c r="B4525">
        <v>-776.64361446377222</v>
      </c>
      <c r="C4525">
        <v>1.1050100326538086</v>
      </c>
      <c r="D4525">
        <v>5729.91943359375</v>
      </c>
      <c r="E4525">
        <v>1.1050100326538086</v>
      </c>
    </row>
    <row r="4526" spans="1:5" x14ac:dyDescent="0.3">
      <c r="A4526">
        <v>125.58000000007451</v>
      </c>
      <c r="B4526">
        <v>-776.64293926235621</v>
      </c>
      <c r="C4526">
        <v>1.1052099466323853</v>
      </c>
      <c r="D4526">
        <v>5730.95751953125</v>
      </c>
      <c r="E4526">
        <v>1.1052099466323853</v>
      </c>
    </row>
    <row r="4527" spans="1:5" x14ac:dyDescent="0.3">
      <c r="A4527">
        <v>125.62000000011176</v>
      </c>
      <c r="B4527">
        <v>-776.64227812763636</v>
      </c>
      <c r="C4527">
        <v>1.1054099798202515</v>
      </c>
      <c r="D4527">
        <v>5731.9755859375</v>
      </c>
      <c r="E4527">
        <v>1.1054099798202515</v>
      </c>
    </row>
    <row r="4528" spans="1:5" x14ac:dyDescent="0.3">
      <c r="A4528">
        <v>125.66999999992549</v>
      </c>
      <c r="B4528">
        <v>-776.64144175526087</v>
      </c>
      <c r="C4528">
        <v>1.1056100130081177</v>
      </c>
      <c r="D4528">
        <v>5733.1259765625</v>
      </c>
      <c r="E4528">
        <v>1.1056100130081177</v>
      </c>
    </row>
    <row r="4529" spans="1:5" x14ac:dyDescent="0.3">
      <c r="A4529">
        <v>125.72000000020489</v>
      </c>
      <c r="B4529">
        <v>-776.64061325069849</v>
      </c>
      <c r="C4529">
        <v>1.1058100461959839</v>
      </c>
      <c r="D4529">
        <v>5734.333984375</v>
      </c>
      <c r="E4529">
        <v>1.1058100461959839</v>
      </c>
    </row>
    <row r="4530" spans="1:5" x14ac:dyDescent="0.3">
      <c r="A4530">
        <v>125.77000000001863</v>
      </c>
      <c r="B4530">
        <v>-776.63977902409022</v>
      </c>
      <c r="C4530">
        <v>1.1060099601745605</v>
      </c>
      <c r="D4530">
        <v>5735.4814453125</v>
      </c>
      <c r="E4530">
        <v>1.1060099601745605</v>
      </c>
    </row>
    <row r="4531" spans="1:5" x14ac:dyDescent="0.3">
      <c r="A4531">
        <v>125.82000000029802</v>
      </c>
      <c r="B4531">
        <v>-776.63894479748194</v>
      </c>
      <c r="C4531">
        <v>1.1062099933624268</v>
      </c>
      <c r="D4531">
        <v>5736.5673828125</v>
      </c>
      <c r="E4531">
        <v>1.1062099933624268</v>
      </c>
    </row>
    <row r="4532" spans="1:5" x14ac:dyDescent="0.3">
      <c r="A4532">
        <v>125.87000000011176</v>
      </c>
      <c r="B4532">
        <v>-776.63811271664088</v>
      </c>
      <c r="C4532">
        <v>1.106410026550293</v>
      </c>
      <c r="D4532">
        <v>5737.60009765625</v>
      </c>
      <c r="E4532">
        <v>1.106410026550293</v>
      </c>
    </row>
    <row r="4533" spans="1:5" x14ac:dyDescent="0.3">
      <c r="A4533">
        <v>125.91999999992549</v>
      </c>
      <c r="B4533">
        <v>-776.63728182789271</v>
      </c>
      <c r="C4533">
        <v>1.1066099405288696</v>
      </c>
      <c r="D4533">
        <v>5738.751953125</v>
      </c>
      <c r="E4533">
        <v>1.1066099405288696</v>
      </c>
    </row>
    <row r="4534" spans="1:5" x14ac:dyDescent="0.3">
      <c r="A4534">
        <v>125.97000000020489</v>
      </c>
      <c r="B4534">
        <v>-776.63644354816859</v>
      </c>
      <c r="C4534">
        <v>1.1068099737167358</v>
      </c>
      <c r="D4534">
        <v>5739.84619140625</v>
      </c>
      <c r="E4534">
        <v>1.1068099737167358</v>
      </c>
    </row>
    <row r="4535" spans="1:5" x14ac:dyDescent="0.3">
      <c r="A4535">
        <v>126.04000000003725</v>
      </c>
      <c r="B4535">
        <v>-776.63528435703699</v>
      </c>
      <c r="C4535">
        <v>1.1072100400924683</v>
      </c>
      <c r="D4535">
        <v>5740.86279296875</v>
      </c>
      <c r="E4535">
        <v>1.1072100400924683</v>
      </c>
    </row>
    <row r="4536" spans="1:5" x14ac:dyDescent="0.3">
      <c r="A4536">
        <v>126.12000000011176</v>
      </c>
      <c r="B4536">
        <v>-776.63394849773829</v>
      </c>
      <c r="C4536">
        <v>1.1076099872589111</v>
      </c>
      <c r="D4536">
        <v>5741.87353515625</v>
      </c>
      <c r="E4536">
        <v>1.1076099872589111</v>
      </c>
    </row>
    <row r="4537" spans="1:5" x14ac:dyDescent="0.3">
      <c r="A4537">
        <v>126.22000000020489</v>
      </c>
      <c r="B4537">
        <v>-776.63228004452174</v>
      </c>
      <c r="C4537">
        <v>1.1082099676132202</v>
      </c>
      <c r="D4537">
        <v>5742.78759765625</v>
      </c>
      <c r="E4537">
        <v>1.1082099676132202</v>
      </c>
    </row>
    <row r="4538" spans="1:5" x14ac:dyDescent="0.3">
      <c r="A4538">
        <v>126.32000000029802</v>
      </c>
      <c r="B4538">
        <v>-776.63061635967676</v>
      </c>
      <c r="C4538">
        <v>1.1086100339889526</v>
      </c>
      <c r="D4538">
        <v>5743.4052734375</v>
      </c>
      <c r="E4538">
        <v>1.1086100339889526</v>
      </c>
    </row>
    <row r="4539" spans="1:5" x14ac:dyDescent="0.3">
      <c r="A4539">
        <v>126.41999999992549</v>
      </c>
      <c r="B4539">
        <v>-776.62894933697169</v>
      </c>
      <c r="C4539">
        <v>1.1092100143432617</v>
      </c>
      <c r="D4539">
        <v>5743.7861328125</v>
      </c>
      <c r="E4539">
        <v>1.1092100143432617</v>
      </c>
    </row>
    <row r="4540" spans="1:5" x14ac:dyDescent="0.3">
      <c r="A4540">
        <v>126.52000000001863</v>
      </c>
      <c r="B4540">
        <v>-776.62728660580103</v>
      </c>
      <c r="C4540">
        <v>1.110010027885437</v>
      </c>
      <c r="D4540">
        <v>5743.74951171875</v>
      </c>
      <c r="E4540">
        <v>1.110010027885437</v>
      </c>
    </row>
    <row r="4541" spans="1:5" x14ac:dyDescent="0.3">
      <c r="A4541">
        <v>126.58000000007451</v>
      </c>
      <c r="B4541">
        <v>-776.62628214832728</v>
      </c>
      <c r="C4541">
        <v>1.1104099750518799</v>
      </c>
      <c r="D4541">
        <v>5742.7158203125</v>
      </c>
      <c r="E4541">
        <v>1.1104099750518799</v>
      </c>
    </row>
    <row r="4542" spans="1:5" x14ac:dyDescent="0.3">
      <c r="A4542">
        <v>126.60999999986961</v>
      </c>
      <c r="B4542">
        <v>-776.62577908512537</v>
      </c>
      <c r="C4542">
        <v>1.1108100414276123</v>
      </c>
      <c r="D4542">
        <v>5741.56201171875</v>
      </c>
      <c r="E4542">
        <v>1.1108100414276123</v>
      </c>
    </row>
    <row r="4543" spans="1:5" x14ac:dyDescent="0.3">
      <c r="A4543">
        <v>126.62999999988824</v>
      </c>
      <c r="B4543">
        <v>-776.62544434544031</v>
      </c>
      <c r="C4543">
        <v>1.111009955406189</v>
      </c>
      <c r="D4543">
        <v>5740.45947265625</v>
      </c>
      <c r="E4543">
        <v>1.111009955406189</v>
      </c>
    </row>
    <row r="4544" spans="1:5" x14ac:dyDescent="0.3">
      <c r="A4544">
        <v>126.64999999990687</v>
      </c>
      <c r="B4544">
        <v>-776.62511866566126</v>
      </c>
      <c r="C4544">
        <v>1.1112099885940552</v>
      </c>
      <c r="D4544">
        <v>5738.97021484375</v>
      </c>
      <c r="E4544">
        <v>1.1112099885940552</v>
      </c>
    </row>
    <row r="4545" spans="1:5" x14ac:dyDescent="0.3">
      <c r="A4545">
        <v>126.66999999992549</v>
      </c>
      <c r="B4545">
        <v>-776.62478750225489</v>
      </c>
      <c r="C4545">
        <v>1.1116100549697876</v>
      </c>
      <c r="D4545">
        <v>5736.99072265625</v>
      </c>
      <c r="E4545">
        <v>1.1116100549697876</v>
      </c>
    </row>
    <row r="4546" spans="1:5" x14ac:dyDescent="0.3">
      <c r="A4546">
        <v>126.68000000016764</v>
      </c>
      <c r="B4546">
        <v>-776.62461631771509</v>
      </c>
      <c r="C4546">
        <v>1.1118099689483643</v>
      </c>
      <c r="D4546">
        <v>5735.76904296875</v>
      </c>
      <c r="E4546">
        <v>1.1118099689483643</v>
      </c>
    </row>
    <row r="4547" spans="1:5" x14ac:dyDescent="0.3">
      <c r="A4547">
        <v>126.68999999994412</v>
      </c>
      <c r="B4547">
        <v>-776.62444870945399</v>
      </c>
      <c r="C4547">
        <v>1.1118099689483643</v>
      </c>
      <c r="D4547">
        <v>5734.3759765625</v>
      </c>
      <c r="E4547">
        <v>1.1118099689483643</v>
      </c>
    </row>
    <row r="4548" spans="1:5" x14ac:dyDescent="0.3">
      <c r="A4548">
        <v>126.70000000018626</v>
      </c>
      <c r="B4548">
        <v>-776.62428038593714</v>
      </c>
      <c r="C4548">
        <v>1.1120100021362305</v>
      </c>
      <c r="D4548">
        <v>5732.78759765625</v>
      </c>
      <c r="E4548">
        <v>1.1120100021362305</v>
      </c>
    </row>
    <row r="4549" spans="1:5" x14ac:dyDescent="0.3">
      <c r="A4549">
        <v>126.70999999996275</v>
      </c>
      <c r="B4549">
        <v>-776.62411444660609</v>
      </c>
      <c r="C4549">
        <v>1.1122100353240967</v>
      </c>
      <c r="D4549">
        <v>5731.01708984375</v>
      </c>
      <c r="E4549">
        <v>1.1122100353240967</v>
      </c>
    </row>
    <row r="4550" spans="1:5" x14ac:dyDescent="0.3">
      <c r="A4550">
        <v>126.72000000020489</v>
      </c>
      <c r="B4550">
        <v>-776.62395160671656</v>
      </c>
      <c r="C4550">
        <v>1.1124099493026733</v>
      </c>
      <c r="D4550">
        <v>5729.02197265625</v>
      </c>
      <c r="E4550">
        <v>1.1124099493026733</v>
      </c>
    </row>
    <row r="4551" spans="1:5" x14ac:dyDescent="0.3">
      <c r="A4551">
        <v>126.72999999998137</v>
      </c>
      <c r="B4551">
        <v>-776.62378328319971</v>
      </c>
      <c r="C4551">
        <v>1.1126099824905396</v>
      </c>
      <c r="D4551">
        <v>5726.8056640625</v>
      </c>
      <c r="E4551">
        <v>1.1126099824905396</v>
      </c>
    </row>
    <row r="4552" spans="1:5" x14ac:dyDescent="0.3">
      <c r="A4552">
        <v>126.74000000022352</v>
      </c>
      <c r="B4552">
        <v>-776.6236123370785</v>
      </c>
      <c r="C4552">
        <v>1.1128100156784058</v>
      </c>
      <c r="D4552">
        <v>5724.34033203125</v>
      </c>
      <c r="E4552">
        <v>1.1128100156784058</v>
      </c>
    </row>
    <row r="4553" spans="1:5" x14ac:dyDescent="0.3">
      <c r="A4553">
        <v>126.75</v>
      </c>
      <c r="B4553">
        <v>-776.62344639774744</v>
      </c>
      <c r="C4553">
        <v>1.1131999492645264</v>
      </c>
      <c r="D4553">
        <v>5721.6904296875</v>
      </c>
      <c r="E4553">
        <v>1.1131999492645264</v>
      </c>
    </row>
    <row r="4554" spans="1:5" x14ac:dyDescent="0.3">
      <c r="A4554">
        <v>126.76000000024214</v>
      </c>
      <c r="B4554">
        <v>-776.6232826041836</v>
      </c>
      <c r="C4554">
        <v>1.1134099960327148</v>
      </c>
      <c r="D4554">
        <v>5718.84716796875</v>
      </c>
      <c r="E4554">
        <v>1.1134099960327148</v>
      </c>
    </row>
    <row r="4555" spans="1:5" x14ac:dyDescent="0.3">
      <c r="A4555">
        <v>126.77000000001863</v>
      </c>
      <c r="B4555">
        <v>-776.62311308857386</v>
      </c>
      <c r="C4555">
        <v>1.1136100292205811</v>
      </c>
      <c r="D4555">
        <v>5715.87744140625</v>
      </c>
      <c r="E4555">
        <v>1.1136100292205811</v>
      </c>
    </row>
    <row r="4556" spans="1:5" x14ac:dyDescent="0.3">
      <c r="A4556">
        <v>126.78000000026077</v>
      </c>
      <c r="B4556">
        <v>-776.62294929501002</v>
      </c>
      <c r="C4556">
        <v>1.1138099431991577</v>
      </c>
      <c r="D4556">
        <v>5712.794921875</v>
      </c>
      <c r="E4556">
        <v>1.1138099431991577</v>
      </c>
    </row>
    <row r="4557" spans="1:5" x14ac:dyDescent="0.3">
      <c r="A4557">
        <v>126.79000000003725</v>
      </c>
      <c r="B4557">
        <v>-776.62278359409754</v>
      </c>
      <c r="C4557">
        <v>1.1140099763870239</v>
      </c>
      <c r="D4557">
        <v>5709.6455078125</v>
      </c>
      <c r="E4557">
        <v>1.1140099763870239</v>
      </c>
    </row>
    <row r="4558" spans="1:5" x14ac:dyDescent="0.3">
      <c r="A4558">
        <v>126.8000000002794</v>
      </c>
      <c r="B4558">
        <v>-776.62261264797633</v>
      </c>
      <c r="C4558">
        <v>1.1144100427627563</v>
      </c>
      <c r="D4558">
        <v>5706.4970703125</v>
      </c>
      <c r="E4558">
        <v>1.1144100427627563</v>
      </c>
    </row>
    <row r="4559" spans="1:5" x14ac:dyDescent="0.3">
      <c r="A4559">
        <v>126.81000000005588</v>
      </c>
      <c r="B4559">
        <v>-776.62244384762232</v>
      </c>
      <c r="C4559">
        <v>1.114609956741333</v>
      </c>
      <c r="D4559">
        <v>5703.40869140625</v>
      </c>
      <c r="E4559">
        <v>1.114609956741333</v>
      </c>
    </row>
    <row r="4560" spans="1:5" x14ac:dyDescent="0.3">
      <c r="A4560">
        <v>126.82000000029802</v>
      </c>
      <c r="B4560">
        <v>-776.62227766987269</v>
      </c>
      <c r="C4560">
        <v>1.1148099899291992</v>
      </c>
      <c r="D4560">
        <v>5700.40869140625</v>
      </c>
      <c r="E4560">
        <v>1.1148099899291992</v>
      </c>
    </row>
    <row r="4561" spans="1:5" x14ac:dyDescent="0.3">
      <c r="A4561">
        <v>126.83000000007451</v>
      </c>
      <c r="B4561">
        <v>-776.622109823193</v>
      </c>
      <c r="C4561">
        <v>1.1150100231170654</v>
      </c>
      <c r="D4561">
        <v>5697.56689453125</v>
      </c>
      <c r="E4561">
        <v>1.1150100231170654</v>
      </c>
    </row>
    <row r="4562" spans="1:5" x14ac:dyDescent="0.3">
      <c r="A4562">
        <v>126.83999999985099</v>
      </c>
      <c r="B4562">
        <v>-776.62194173809473</v>
      </c>
      <c r="C4562">
        <v>1.115399956703186</v>
      </c>
      <c r="D4562">
        <v>5694.962890625</v>
      </c>
      <c r="E4562">
        <v>1.115399956703186</v>
      </c>
    </row>
    <row r="4563" spans="1:5" x14ac:dyDescent="0.3">
      <c r="A4563">
        <v>126.85000000009313</v>
      </c>
      <c r="B4563">
        <v>-776.62178271290247</v>
      </c>
      <c r="C4563">
        <v>1.1156100034713745</v>
      </c>
      <c r="D4563">
        <v>5692.56005859375</v>
      </c>
      <c r="E4563">
        <v>1.1156100034713745</v>
      </c>
    </row>
    <row r="4564" spans="1:5" x14ac:dyDescent="0.3">
      <c r="A4564">
        <v>126.85999999986961</v>
      </c>
      <c r="B4564">
        <v>-776.62162225719874</v>
      </c>
      <c r="C4564">
        <v>1.1158100366592407</v>
      </c>
      <c r="D4564">
        <v>5690.3779296875</v>
      </c>
      <c r="E4564">
        <v>1.1158100366592407</v>
      </c>
    </row>
    <row r="4565" spans="1:5" x14ac:dyDescent="0.3">
      <c r="A4565">
        <v>126.87000000011176</v>
      </c>
      <c r="B4565">
        <v>-776.62145441051905</v>
      </c>
      <c r="C4565">
        <v>1.1160099506378174</v>
      </c>
      <c r="D4565">
        <v>5688.4287109375</v>
      </c>
      <c r="E4565">
        <v>1.1160099506378174</v>
      </c>
    </row>
    <row r="4566" spans="1:5" x14ac:dyDescent="0.3">
      <c r="A4566">
        <v>126.87999999988824</v>
      </c>
      <c r="B4566">
        <v>-776.62127726551478</v>
      </c>
      <c r="C4566">
        <v>1.1162099838256836</v>
      </c>
      <c r="D4566">
        <v>5686.7802734375</v>
      </c>
      <c r="E4566">
        <v>1.1162099838256836</v>
      </c>
    </row>
    <row r="4567" spans="1:5" x14ac:dyDescent="0.3">
      <c r="A4567">
        <v>126.89000000013039</v>
      </c>
      <c r="B4567">
        <v>-776.62110965725367</v>
      </c>
      <c r="C4567">
        <v>1.1164100170135498</v>
      </c>
      <c r="D4567">
        <v>5685.38037109375</v>
      </c>
      <c r="E4567">
        <v>1.1164100170135498</v>
      </c>
    </row>
    <row r="4568" spans="1:5" x14ac:dyDescent="0.3">
      <c r="A4568">
        <v>126.89999999990687</v>
      </c>
      <c r="B4568">
        <v>-776.62094777103846</v>
      </c>
      <c r="C4568">
        <v>1.116610050201416</v>
      </c>
      <c r="D4568">
        <v>5684.20263671875</v>
      </c>
      <c r="E4568">
        <v>1.116610050201416</v>
      </c>
    </row>
    <row r="4569" spans="1:5" x14ac:dyDescent="0.3">
      <c r="A4569">
        <v>126.91999999992549</v>
      </c>
      <c r="B4569">
        <v>-776.62061589237635</v>
      </c>
      <c r="C4569">
        <v>1.1169999837875366</v>
      </c>
      <c r="D4569">
        <v>5682.517578125</v>
      </c>
      <c r="E4569">
        <v>1.1169999837875366</v>
      </c>
    </row>
    <row r="4570" spans="1:5" x14ac:dyDescent="0.3">
      <c r="A4570">
        <v>126.95000000018626</v>
      </c>
      <c r="B4570">
        <v>-776.62012069698756</v>
      </c>
      <c r="C4570">
        <v>1.1174099445343018</v>
      </c>
      <c r="D4570">
        <v>5681.4580078125</v>
      </c>
      <c r="E4570">
        <v>1.1174099445343018</v>
      </c>
    </row>
    <row r="4571" spans="1:5" x14ac:dyDescent="0.3">
      <c r="A4571">
        <v>127</v>
      </c>
      <c r="B4571">
        <v>-776.61927931782191</v>
      </c>
      <c r="C4571">
        <v>1.1180100440979004</v>
      </c>
      <c r="D4571">
        <v>5682.4619140625</v>
      </c>
      <c r="E4571">
        <v>1.1180100440979004</v>
      </c>
    </row>
    <row r="4572" spans="1:5" x14ac:dyDescent="0.3">
      <c r="A4572">
        <v>127.02000000001863</v>
      </c>
      <c r="B4572">
        <v>-776.61894290920679</v>
      </c>
      <c r="C4572">
        <v>1.118399977684021</v>
      </c>
      <c r="D4572">
        <v>5683.5576171875</v>
      </c>
      <c r="E4572">
        <v>1.118399977684021</v>
      </c>
    </row>
    <row r="4573" spans="1:5" x14ac:dyDescent="0.3">
      <c r="A4573">
        <v>127.04000000003725</v>
      </c>
      <c r="B4573">
        <v>-776.61861746784632</v>
      </c>
      <c r="C4573">
        <v>1.1186100244522095</v>
      </c>
      <c r="D4573">
        <v>5684.8837890625</v>
      </c>
      <c r="E4573">
        <v>1.1186100244522095</v>
      </c>
    </row>
    <row r="4574" spans="1:5" x14ac:dyDescent="0.3">
      <c r="A4574">
        <v>127.06000000005588</v>
      </c>
      <c r="B4574">
        <v>-776.61828129764979</v>
      </c>
      <c r="C4574">
        <v>1.1186100244522095</v>
      </c>
      <c r="D4574">
        <v>5686.3994140625</v>
      </c>
      <c r="E4574">
        <v>1.1186100244522095</v>
      </c>
    </row>
    <row r="4575" spans="1:5" x14ac:dyDescent="0.3">
      <c r="A4575">
        <v>127.08000000007451</v>
      </c>
      <c r="B4575">
        <v>-776.61794751163904</v>
      </c>
      <c r="C4575">
        <v>1.1190099716186523</v>
      </c>
      <c r="D4575">
        <v>5688.10498046875</v>
      </c>
      <c r="E4575">
        <v>1.1190099716186523</v>
      </c>
    </row>
    <row r="4576" spans="1:5" x14ac:dyDescent="0.3">
      <c r="A4576">
        <v>127.10000000009313</v>
      </c>
      <c r="B4576">
        <v>-776.61761801716273</v>
      </c>
      <c r="C4576">
        <v>1.1192100048065186</v>
      </c>
      <c r="D4576">
        <v>5689.9560546875</v>
      </c>
      <c r="E4576">
        <v>1.1192100048065186</v>
      </c>
    </row>
    <row r="4577" spans="1:5" x14ac:dyDescent="0.3">
      <c r="A4577">
        <v>127.12000000011176</v>
      </c>
      <c r="B4577">
        <v>-776.61728113171046</v>
      </c>
      <c r="C4577">
        <v>1.1194100379943848</v>
      </c>
      <c r="D4577">
        <v>5691.93603515625</v>
      </c>
      <c r="E4577">
        <v>1.1194100379943848</v>
      </c>
    </row>
    <row r="4578" spans="1:5" x14ac:dyDescent="0.3">
      <c r="A4578">
        <v>127.12999999988824</v>
      </c>
      <c r="B4578">
        <v>-776.61711137768214</v>
      </c>
      <c r="C4578">
        <v>1.1194100379943848</v>
      </c>
      <c r="D4578">
        <v>5692.98095703125</v>
      </c>
      <c r="E4578">
        <v>1.1194100379943848</v>
      </c>
    </row>
    <row r="4579" spans="1:5" x14ac:dyDescent="0.3">
      <c r="A4579">
        <v>127.14000000013039</v>
      </c>
      <c r="B4579">
        <v>-776.61694424625819</v>
      </c>
      <c r="C4579">
        <v>1.1196099519729614</v>
      </c>
      <c r="D4579">
        <v>5694.0185546875</v>
      </c>
      <c r="E4579">
        <v>1.1196099519729614</v>
      </c>
    </row>
    <row r="4580" spans="1:5" x14ac:dyDescent="0.3">
      <c r="A4580">
        <v>127.14999999990687</v>
      </c>
      <c r="B4580">
        <v>-776.61678045269434</v>
      </c>
      <c r="C4580">
        <v>1.1196099519729614</v>
      </c>
      <c r="D4580">
        <v>5695.09912109375</v>
      </c>
      <c r="E4580">
        <v>1.1196099519729614</v>
      </c>
    </row>
    <row r="4581" spans="1:5" x14ac:dyDescent="0.3">
      <c r="A4581">
        <v>127.16000000014901</v>
      </c>
      <c r="B4581">
        <v>-776.61661308285181</v>
      </c>
      <c r="C4581">
        <v>1.1198099851608276</v>
      </c>
      <c r="D4581">
        <v>5696.20263671875</v>
      </c>
      <c r="E4581">
        <v>1.1198099851608276</v>
      </c>
    </row>
    <row r="4582" spans="1:5" x14ac:dyDescent="0.3">
      <c r="A4582">
        <v>127.16999999992549</v>
      </c>
      <c r="B4582">
        <v>-776.61644452091639</v>
      </c>
      <c r="C4582">
        <v>1.1198099851608276</v>
      </c>
      <c r="D4582">
        <v>5697.30908203125</v>
      </c>
      <c r="E4582">
        <v>1.1198099851608276</v>
      </c>
    </row>
    <row r="4583" spans="1:5" x14ac:dyDescent="0.3">
      <c r="A4583">
        <v>127.18000000016764</v>
      </c>
      <c r="B4583">
        <v>-776.61627858158533</v>
      </c>
      <c r="C4583">
        <v>1.1200100183486938</v>
      </c>
      <c r="D4583">
        <v>5698.4228515625</v>
      </c>
      <c r="E4583">
        <v>1.1200100183486938</v>
      </c>
    </row>
    <row r="4584" spans="1:5" x14ac:dyDescent="0.3">
      <c r="A4584">
        <v>127.18999999994412</v>
      </c>
      <c r="B4584">
        <v>-776.61611192699854</v>
      </c>
      <c r="C4584">
        <v>1.1200100183486938</v>
      </c>
      <c r="D4584">
        <v>5699.5400390625</v>
      </c>
      <c r="E4584">
        <v>1.1200100183486938</v>
      </c>
    </row>
    <row r="4585" spans="1:5" x14ac:dyDescent="0.3">
      <c r="A4585">
        <v>127.20000000018626</v>
      </c>
      <c r="B4585">
        <v>-776.6159469413418</v>
      </c>
      <c r="C4585">
        <v>1.1200100183486938</v>
      </c>
      <c r="D4585">
        <v>5700.68505859375</v>
      </c>
      <c r="E4585">
        <v>1.1200100183486938</v>
      </c>
    </row>
    <row r="4586" spans="1:5" x14ac:dyDescent="0.3">
      <c r="A4586">
        <v>127.20999999996275</v>
      </c>
      <c r="B4586">
        <v>-776.61578362461512</v>
      </c>
      <c r="C4586">
        <v>1.1202100515365601</v>
      </c>
      <c r="D4586">
        <v>5701.83154296875</v>
      </c>
      <c r="E4586">
        <v>1.1202100515365601</v>
      </c>
    </row>
    <row r="4587" spans="1:5" x14ac:dyDescent="0.3">
      <c r="A4587">
        <v>127.22000000020489</v>
      </c>
      <c r="B4587">
        <v>-776.6156126784939</v>
      </c>
      <c r="C4587">
        <v>1.1203999519348145</v>
      </c>
      <c r="D4587">
        <v>5702.9931640625</v>
      </c>
      <c r="E4587">
        <v>1.1203999519348145</v>
      </c>
    </row>
    <row r="4588" spans="1:5" x14ac:dyDescent="0.3">
      <c r="A4588">
        <v>127.22999999998137</v>
      </c>
      <c r="B4588">
        <v>-776.6154484080929</v>
      </c>
      <c r="C4588">
        <v>1.1204099655151367</v>
      </c>
      <c r="D4588">
        <v>5704.134765625</v>
      </c>
      <c r="E4588">
        <v>1.1204099655151367</v>
      </c>
    </row>
    <row r="4589" spans="1:5" x14ac:dyDescent="0.3">
      <c r="A4589">
        <v>127.24000000022352</v>
      </c>
      <c r="B4589">
        <v>-776.61528342243616</v>
      </c>
      <c r="C4589">
        <v>1.1204099655151367</v>
      </c>
      <c r="D4589">
        <v>5705.30810546875</v>
      </c>
      <c r="E4589">
        <v>1.1204099655151367</v>
      </c>
    </row>
    <row r="4590" spans="1:5" x14ac:dyDescent="0.3">
      <c r="A4590">
        <v>127.25</v>
      </c>
      <c r="B4590">
        <v>-776.61511486050074</v>
      </c>
      <c r="C4590">
        <v>1.1206099987030029</v>
      </c>
      <c r="D4590">
        <v>5706.484375</v>
      </c>
      <c r="E4590">
        <v>1.1206099987030029</v>
      </c>
    </row>
    <row r="4591" spans="1:5" x14ac:dyDescent="0.3">
      <c r="A4591">
        <v>127.26000000024214</v>
      </c>
      <c r="B4591">
        <v>-776.61494129177515</v>
      </c>
      <c r="C4591">
        <v>1.1208100318908691</v>
      </c>
      <c r="D4591">
        <v>5707.65771484375</v>
      </c>
      <c r="E4591">
        <v>1.1208100318908691</v>
      </c>
    </row>
    <row r="4592" spans="1:5" x14ac:dyDescent="0.3">
      <c r="A4592">
        <v>127.27000000001863</v>
      </c>
      <c r="B4592">
        <v>-776.61477463718836</v>
      </c>
      <c r="C4592">
        <v>1.1208100318908691</v>
      </c>
      <c r="D4592">
        <v>5708.83642578125</v>
      </c>
      <c r="E4592">
        <v>1.1208100318908691</v>
      </c>
    </row>
    <row r="4593" spans="1:5" x14ac:dyDescent="0.3">
      <c r="A4593">
        <v>127.28000000026077</v>
      </c>
      <c r="B4593">
        <v>-776.61461871143763</v>
      </c>
      <c r="C4593">
        <v>1.1208100318908691</v>
      </c>
      <c r="D4593">
        <v>5710.0224609375</v>
      </c>
      <c r="E4593">
        <v>1.1208100318908691</v>
      </c>
    </row>
    <row r="4594" spans="1:5" x14ac:dyDescent="0.3">
      <c r="A4594">
        <v>127.29000000003725</v>
      </c>
      <c r="B4594">
        <v>-776.61445396419947</v>
      </c>
      <c r="C4594">
        <v>1.1210099458694458</v>
      </c>
      <c r="D4594">
        <v>5711.2236328125</v>
      </c>
      <c r="E4594">
        <v>1.1210099458694458</v>
      </c>
    </row>
    <row r="4595" spans="1:5" x14ac:dyDescent="0.3">
      <c r="A4595">
        <v>127.3000000002794</v>
      </c>
      <c r="B4595">
        <v>-776.61427753445093</v>
      </c>
      <c r="C4595">
        <v>1.1210099458694458</v>
      </c>
      <c r="D4595">
        <v>5712.45703125</v>
      </c>
      <c r="E4595">
        <v>1.1210099458694458</v>
      </c>
    </row>
    <row r="4596" spans="1:5" x14ac:dyDescent="0.3">
      <c r="A4596">
        <v>127.31000000005588</v>
      </c>
      <c r="B4596">
        <v>-776.6141125487942</v>
      </c>
      <c r="C4596">
        <v>1.1211999654769897</v>
      </c>
      <c r="D4596">
        <v>5713.640625</v>
      </c>
      <c r="E4596">
        <v>1.1211999654769897</v>
      </c>
    </row>
    <row r="4597" spans="1:5" x14ac:dyDescent="0.3">
      <c r="A4597">
        <v>127.32000000029802</v>
      </c>
      <c r="B4597">
        <v>-776.61394994732325</v>
      </c>
      <c r="C4597">
        <v>1.121209979057312</v>
      </c>
      <c r="D4597">
        <v>5714.8369140625</v>
      </c>
      <c r="E4597">
        <v>1.121209979057312</v>
      </c>
    </row>
    <row r="4598" spans="1:5" x14ac:dyDescent="0.3">
      <c r="A4598">
        <v>127.33000000007451</v>
      </c>
      <c r="B4598">
        <v>-776.61378233906214</v>
      </c>
      <c r="C4598">
        <v>1.1214100122451782</v>
      </c>
      <c r="D4598">
        <v>5716.04833984375</v>
      </c>
      <c r="E4598">
        <v>1.1214100122451782</v>
      </c>
    </row>
    <row r="4599" spans="1:5" x14ac:dyDescent="0.3">
      <c r="A4599">
        <v>127.33999999985099</v>
      </c>
      <c r="B4599">
        <v>-776.61360662456934</v>
      </c>
      <c r="C4599">
        <v>1.1214100122451782</v>
      </c>
      <c r="D4599">
        <v>5717.26953125</v>
      </c>
      <c r="E4599">
        <v>1.1214100122451782</v>
      </c>
    </row>
    <row r="4600" spans="1:5" x14ac:dyDescent="0.3">
      <c r="A4600">
        <v>127.35000000009313</v>
      </c>
      <c r="B4600">
        <v>-776.61344140049403</v>
      </c>
      <c r="C4600">
        <v>1.1216000318527222</v>
      </c>
      <c r="D4600">
        <v>5718.46044921875</v>
      </c>
      <c r="E4600">
        <v>1.1216000318527222</v>
      </c>
    </row>
    <row r="4601" spans="1:5" x14ac:dyDescent="0.3">
      <c r="A4601">
        <v>127.35999999986961</v>
      </c>
      <c r="B4601">
        <v>-776.61327879902308</v>
      </c>
      <c r="C4601">
        <v>1.1216100454330444</v>
      </c>
      <c r="D4601">
        <v>5719.65625</v>
      </c>
      <c r="E4601">
        <v>1.1216100454330444</v>
      </c>
    </row>
    <row r="4602" spans="1:5" x14ac:dyDescent="0.3">
      <c r="A4602">
        <v>127.37000000011176</v>
      </c>
      <c r="B4602">
        <v>-776.61311190601771</v>
      </c>
      <c r="C4602">
        <v>1.1216100454330444</v>
      </c>
      <c r="D4602">
        <v>5720.865234375</v>
      </c>
      <c r="E4602">
        <v>1.1216100454330444</v>
      </c>
    </row>
    <row r="4603" spans="1:5" x14ac:dyDescent="0.3">
      <c r="A4603">
        <v>127.37999999988824</v>
      </c>
      <c r="B4603">
        <v>-776.61294787403529</v>
      </c>
      <c r="C4603">
        <v>1.1218099594116211</v>
      </c>
      <c r="D4603">
        <v>5722.056640625</v>
      </c>
      <c r="E4603">
        <v>1.1218099594116211</v>
      </c>
    </row>
    <row r="4604" spans="1:5" x14ac:dyDescent="0.3">
      <c r="A4604">
        <v>127.39000000013039</v>
      </c>
      <c r="B4604">
        <v>-776.61277835842554</v>
      </c>
      <c r="C4604">
        <v>1.1218099594116211</v>
      </c>
      <c r="D4604">
        <v>5723.22802734375</v>
      </c>
      <c r="E4604">
        <v>1.1218099594116211</v>
      </c>
    </row>
    <row r="4605" spans="1:5" x14ac:dyDescent="0.3">
      <c r="A4605">
        <v>127.39999999990687</v>
      </c>
      <c r="B4605">
        <v>-776.61261075016444</v>
      </c>
      <c r="C4605">
        <v>1.1220099925994873</v>
      </c>
      <c r="D4605">
        <v>5724.35595703125</v>
      </c>
      <c r="E4605">
        <v>1.1220099925994873</v>
      </c>
    </row>
    <row r="4606" spans="1:5" x14ac:dyDescent="0.3">
      <c r="A4606">
        <v>127.41000000014901</v>
      </c>
      <c r="B4606">
        <v>-776.61244028088038</v>
      </c>
      <c r="C4606">
        <v>1.1220099925994873</v>
      </c>
      <c r="D4606">
        <v>5725.49609375</v>
      </c>
      <c r="E4606">
        <v>1.1220099925994873</v>
      </c>
    </row>
    <row r="4607" spans="1:5" x14ac:dyDescent="0.3">
      <c r="A4607">
        <v>127.41999999992549</v>
      </c>
      <c r="B4607">
        <v>-776.61227601047938</v>
      </c>
      <c r="C4607">
        <v>1.1222100257873535</v>
      </c>
      <c r="D4607">
        <v>5726.62890625</v>
      </c>
      <c r="E4607">
        <v>1.1222100257873535</v>
      </c>
    </row>
    <row r="4608" spans="1:5" x14ac:dyDescent="0.3">
      <c r="A4608">
        <v>127.43000000016764</v>
      </c>
      <c r="B4608">
        <v>-776.61211436268275</v>
      </c>
      <c r="C4608">
        <v>1.1222100257873535</v>
      </c>
      <c r="D4608">
        <v>5727.72314453125</v>
      </c>
      <c r="E4608">
        <v>1.1222100257873535</v>
      </c>
    </row>
    <row r="4609" spans="1:5" x14ac:dyDescent="0.3">
      <c r="A4609">
        <v>127.43999999994412</v>
      </c>
      <c r="B4609">
        <v>-776.61195247646754</v>
      </c>
      <c r="C4609">
        <v>1.1222100257873535</v>
      </c>
      <c r="D4609">
        <v>5728.7763671875</v>
      </c>
      <c r="E4609">
        <v>1.1222100257873535</v>
      </c>
    </row>
    <row r="4610" spans="1:5" x14ac:dyDescent="0.3">
      <c r="A4610">
        <v>127.45000000018626</v>
      </c>
      <c r="B4610">
        <v>-776.61178510662501</v>
      </c>
      <c r="C4610">
        <v>1.1224100589752197</v>
      </c>
      <c r="D4610">
        <v>5729.83349609375</v>
      </c>
      <c r="E4610">
        <v>1.1224100589752197</v>
      </c>
    </row>
    <row r="4611" spans="1:5" x14ac:dyDescent="0.3">
      <c r="A4611">
        <v>127.45999999996275</v>
      </c>
      <c r="B4611">
        <v>-776.61161225315516</v>
      </c>
      <c r="C4611">
        <v>1.1224100589752197</v>
      </c>
      <c r="D4611">
        <v>5730.8759765625</v>
      </c>
      <c r="E4611">
        <v>1.1224100589752197</v>
      </c>
    </row>
    <row r="4612" spans="1:5" x14ac:dyDescent="0.3">
      <c r="A4612">
        <v>127.47000000020489</v>
      </c>
      <c r="B4612">
        <v>-776.61144392963831</v>
      </c>
      <c r="C4612">
        <v>1.1226099729537964</v>
      </c>
      <c r="D4612">
        <v>5731.8916015625</v>
      </c>
      <c r="E4612">
        <v>1.1226099729537964</v>
      </c>
    </row>
    <row r="4613" spans="1:5" x14ac:dyDescent="0.3">
      <c r="A4613">
        <v>127.47999999998137</v>
      </c>
      <c r="B4613">
        <v>-776.61128490444605</v>
      </c>
      <c r="C4613">
        <v>1.1226099729537964</v>
      </c>
      <c r="D4613">
        <v>5732.90087890625</v>
      </c>
      <c r="E4613">
        <v>1.1226099729537964</v>
      </c>
    </row>
    <row r="4614" spans="1:5" x14ac:dyDescent="0.3">
      <c r="A4614">
        <v>127.5</v>
      </c>
      <c r="B4614">
        <v>-776.6109477805752</v>
      </c>
      <c r="C4614">
        <v>1.1228100061416626</v>
      </c>
      <c r="D4614">
        <v>5734.85302734375</v>
      </c>
      <c r="E4614">
        <v>1.1228100061416626</v>
      </c>
    </row>
    <row r="4615" spans="1:5" x14ac:dyDescent="0.3">
      <c r="A4615">
        <v>127.52000000001863</v>
      </c>
      <c r="B4615">
        <v>-776.61061304089014</v>
      </c>
      <c r="C4615">
        <v>1.1230100393295288</v>
      </c>
      <c r="D4615">
        <v>5736.71826171875</v>
      </c>
      <c r="E4615">
        <v>1.1230100393295288</v>
      </c>
    </row>
    <row r="4616" spans="1:5" x14ac:dyDescent="0.3">
      <c r="A4616">
        <v>127.54000000003725</v>
      </c>
      <c r="B4616">
        <v>-776.61027567860071</v>
      </c>
      <c r="C4616">
        <v>1.1232099533081055</v>
      </c>
      <c r="D4616">
        <v>5738.5302734375</v>
      </c>
      <c r="E4616">
        <v>1.1232099533081055</v>
      </c>
    </row>
    <row r="4617" spans="1:5" x14ac:dyDescent="0.3">
      <c r="A4617">
        <v>127.56000000005588</v>
      </c>
      <c r="B4617">
        <v>-776.60994856831019</v>
      </c>
      <c r="C4617">
        <v>1.1234099864959717</v>
      </c>
      <c r="D4617">
        <v>5740.2421875</v>
      </c>
      <c r="E4617">
        <v>1.1234099864959717</v>
      </c>
    </row>
    <row r="4618" spans="1:5" x14ac:dyDescent="0.3">
      <c r="A4618">
        <v>127.58000000007451</v>
      </c>
      <c r="B4618">
        <v>-776.60961859699671</v>
      </c>
      <c r="C4618">
        <v>1.1236100196838379</v>
      </c>
      <c r="D4618">
        <v>5741.86376953125</v>
      </c>
      <c r="E4618">
        <v>1.1236100196838379</v>
      </c>
    </row>
    <row r="4619" spans="1:5" x14ac:dyDescent="0.3">
      <c r="A4619">
        <v>127.60000000009313</v>
      </c>
      <c r="B4619">
        <v>-776.6092752742428</v>
      </c>
      <c r="C4619">
        <v>1.1238100528717041</v>
      </c>
      <c r="D4619">
        <v>5743.421875</v>
      </c>
      <c r="E4619">
        <v>1.1238100528717041</v>
      </c>
    </row>
    <row r="4620" spans="1:5" x14ac:dyDescent="0.3">
      <c r="A4620">
        <v>127.62000000011176</v>
      </c>
      <c r="B4620">
        <v>-776.60894744869654</v>
      </c>
      <c r="C4620">
        <v>1.1240099668502808</v>
      </c>
      <c r="D4620">
        <v>5744.8447265625</v>
      </c>
      <c r="E4620">
        <v>1.1240099668502808</v>
      </c>
    </row>
    <row r="4621" spans="1:5" x14ac:dyDescent="0.3">
      <c r="A4621">
        <v>127.64000000013039</v>
      </c>
      <c r="B4621">
        <v>-776.60861437794154</v>
      </c>
      <c r="C4621">
        <v>1.124210000038147</v>
      </c>
      <c r="D4621">
        <v>5746.20263671875</v>
      </c>
      <c r="E4621">
        <v>1.124210000038147</v>
      </c>
    </row>
    <row r="4622" spans="1:5" x14ac:dyDescent="0.3">
      <c r="A4622">
        <v>127.66000000014901</v>
      </c>
      <c r="B4622">
        <v>-776.60828464504664</v>
      </c>
      <c r="C4622">
        <v>1.1244100332260132</v>
      </c>
      <c r="D4622">
        <v>5747.517578125</v>
      </c>
      <c r="E4622">
        <v>1.1244100332260132</v>
      </c>
    </row>
    <row r="4623" spans="1:5" x14ac:dyDescent="0.3">
      <c r="A4623">
        <v>127.68000000016764</v>
      </c>
      <c r="B4623">
        <v>-776.60794775959437</v>
      </c>
      <c r="C4623">
        <v>1.1246099472045898</v>
      </c>
      <c r="D4623">
        <v>5748.689453125</v>
      </c>
      <c r="E4623">
        <v>1.1246099472045898</v>
      </c>
    </row>
    <row r="4624" spans="1:5" x14ac:dyDescent="0.3">
      <c r="A4624">
        <v>127.70000000018626</v>
      </c>
      <c r="B4624">
        <v>-776.60761182781641</v>
      </c>
      <c r="C4624">
        <v>1.1248099803924561</v>
      </c>
      <c r="D4624">
        <v>5749.7685546875</v>
      </c>
      <c r="E4624">
        <v>1.1248099803924561</v>
      </c>
    </row>
    <row r="4625" spans="1:5" x14ac:dyDescent="0.3">
      <c r="A4625">
        <v>127.72000000020489</v>
      </c>
      <c r="B4625">
        <v>-776.60728662487452</v>
      </c>
      <c r="C4625">
        <v>1.1250100135803223</v>
      </c>
      <c r="D4625">
        <v>5750.84912109375</v>
      </c>
      <c r="E4625">
        <v>1.1250100135803223</v>
      </c>
    </row>
    <row r="4626" spans="1:5" x14ac:dyDescent="0.3">
      <c r="A4626">
        <v>127.75</v>
      </c>
      <c r="B4626">
        <v>-776.60678332325404</v>
      </c>
      <c r="C4626">
        <v>1.1253999471664429</v>
      </c>
      <c r="D4626">
        <v>5752.23388671875</v>
      </c>
      <c r="E4626">
        <v>1.1253999471664429</v>
      </c>
    </row>
    <row r="4627" spans="1:5" x14ac:dyDescent="0.3">
      <c r="A4627">
        <v>127.78000000026077</v>
      </c>
      <c r="B4627">
        <v>-776.60628049847071</v>
      </c>
      <c r="C4627">
        <v>1.1256099939346313</v>
      </c>
      <c r="D4627">
        <v>5753.4736328125</v>
      </c>
      <c r="E4627">
        <v>1.1256099939346313</v>
      </c>
    </row>
    <row r="4628" spans="1:5" x14ac:dyDescent="0.3">
      <c r="A4628">
        <v>127.82000000029802</v>
      </c>
      <c r="B4628">
        <v>-776.60561197277491</v>
      </c>
      <c r="C4628">
        <v>1.1262099742889404</v>
      </c>
      <c r="D4628">
        <v>5754.75537109375</v>
      </c>
      <c r="E4628">
        <v>1.1262099742889404</v>
      </c>
    </row>
    <row r="4629" spans="1:5" x14ac:dyDescent="0.3">
      <c r="A4629">
        <v>127.87000000011176</v>
      </c>
      <c r="B4629">
        <v>-776.60478227611964</v>
      </c>
      <c r="C4629">
        <v>1.1266100406646729</v>
      </c>
      <c r="D4629">
        <v>5755.86962890625</v>
      </c>
      <c r="E4629">
        <v>1.1266100406646729</v>
      </c>
    </row>
    <row r="4630" spans="1:5" x14ac:dyDescent="0.3">
      <c r="A4630">
        <v>127.93999999994412</v>
      </c>
      <c r="B4630">
        <v>-776.60361187931483</v>
      </c>
      <c r="C4630">
        <v>1.1274100542068481</v>
      </c>
      <c r="D4630">
        <v>5756.955078125</v>
      </c>
      <c r="E4630">
        <v>1.1274100542068481</v>
      </c>
    </row>
    <row r="4631" spans="1:5" x14ac:dyDescent="0.3">
      <c r="A4631">
        <v>128.04000000003725</v>
      </c>
      <c r="B4631">
        <v>-776.60195034023707</v>
      </c>
      <c r="C4631">
        <v>1.1288100481033325</v>
      </c>
      <c r="D4631">
        <v>5757.98876953125</v>
      </c>
      <c r="E4631">
        <v>1.1288100481033325</v>
      </c>
    </row>
    <row r="4632" spans="1:5" x14ac:dyDescent="0.3">
      <c r="A4632">
        <v>128.10999999986961</v>
      </c>
      <c r="B4632">
        <v>-776.60077922817652</v>
      </c>
      <c r="C4632">
        <v>1.1296099424362183</v>
      </c>
      <c r="D4632">
        <v>5759.05126953125</v>
      </c>
      <c r="E4632">
        <v>1.1296099424362183</v>
      </c>
    </row>
    <row r="4633" spans="1:5" x14ac:dyDescent="0.3">
      <c r="A4633">
        <v>128.16999999992549</v>
      </c>
      <c r="B4633">
        <v>-776.59977858540003</v>
      </c>
      <c r="C4633">
        <v>1.1304099559783936</v>
      </c>
      <c r="D4633">
        <v>5760.140625</v>
      </c>
      <c r="E4633">
        <v>1.1304099559783936</v>
      </c>
    </row>
    <row r="4634" spans="1:5" x14ac:dyDescent="0.3">
      <c r="A4634">
        <v>128.20999999996275</v>
      </c>
      <c r="B4634">
        <v>-776.59911363598292</v>
      </c>
      <c r="C4634">
        <v>1.130810022354126</v>
      </c>
      <c r="D4634">
        <v>5761.15185546875</v>
      </c>
      <c r="E4634">
        <v>1.130810022354126</v>
      </c>
    </row>
    <row r="4635" spans="1:5" x14ac:dyDescent="0.3">
      <c r="A4635">
        <v>128.26000000024214</v>
      </c>
      <c r="B4635">
        <v>-776.5982786941189</v>
      </c>
      <c r="C4635">
        <v>1.1314100027084351</v>
      </c>
      <c r="D4635">
        <v>5762.3798828125</v>
      </c>
      <c r="E4635">
        <v>1.1314100027084351</v>
      </c>
    </row>
    <row r="4636" spans="1:5" x14ac:dyDescent="0.3">
      <c r="A4636">
        <v>128.3000000002794</v>
      </c>
      <c r="B4636">
        <v>-776.59761350628321</v>
      </c>
      <c r="C4636">
        <v>1.1318099498748779</v>
      </c>
      <c r="D4636">
        <v>5763.49560546875</v>
      </c>
      <c r="E4636">
        <v>1.1318099498748779</v>
      </c>
    </row>
    <row r="4637" spans="1:5" x14ac:dyDescent="0.3">
      <c r="A4637">
        <v>128.33999999985099</v>
      </c>
      <c r="B4637">
        <v>-776.59693973537867</v>
      </c>
      <c r="C4637">
        <v>1.1322100162506104</v>
      </c>
      <c r="D4637">
        <v>5764.61767578125</v>
      </c>
      <c r="E4637">
        <v>1.1322100162506104</v>
      </c>
    </row>
    <row r="4638" spans="1:5" x14ac:dyDescent="0.3">
      <c r="A4638">
        <v>128.37999999988824</v>
      </c>
      <c r="B4638">
        <v>-776.59628479954188</v>
      </c>
      <c r="C4638">
        <v>1.1328099966049194</v>
      </c>
      <c r="D4638">
        <v>5765.82470703125</v>
      </c>
      <c r="E4638">
        <v>1.1328099966049194</v>
      </c>
    </row>
    <row r="4639" spans="1:5" x14ac:dyDescent="0.3">
      <c r="A4639">
        <v>128.41999999992549</v>
      </c>
      <c r="B4639">
        <v>-776.59561293598597</v>
      </c>
      <c r="C4639">
        <v>1.1332099437713623</v>
      </c>
      <c r="D4639">
        <v>5767.0322265625</v>
      </c>
      <c r="E4639">
        <v>1.1332099437713623</v>
      </c>
    </row>
    <row r="4640" spans="1:5" x14ac:dyDescent="0.3">
      <c r="A4640">
        <v>128.45000000018626</v>
      </c>
      <c r="B4640">
        <v>-776.59511559482996</v>
      </c>
      <c r="C4640">
        <v>1.1334099769592285</v>
      </c>
      <c r="D4640">
        <v>5768.08642578125</v>
      </c>
      <c r="E4640">
        <v>1.1334099769592285</v>
      </c>
    </row>
    <row r="4641" spans="1:5" x14ac:dyDescent="0.3">
      <c r="A4641">
        <v>128.49000000022352</v>
      </c>
      <c r="B4641">
        <v>-776.59444110866968</v>
      </c>
      <c r="C4641">
        <v>1.1340099573135376</v>
      </c>
      <c r="D4641">
        <v>5769.45068359375</v>
      </c>
      <c r="E4641">
        <v>1.1340099573135376</v>
      </c>
    </row>
    <row r="4642" spans="1:5" x14ac:dyDescent="0.3">
      <c r="A4642">
        <v>128.52000000001863</v>
      </c>
      <c r="B4642">
        <v>-776.59395258900111</v>
      </c>
      <c r="C4642">
        <v>1.1342099905014038</v>
      </c>
      <c r="D4642">
        <v>5770.54541015625</v>
      </c>
      <c r="E4642">
        <v>1.1342099905014038</v>
      </c>
    </row>
    <row r="4643" spans="1:5" x14ac:dyDescent="0.3">
      <c r="A4643">
        <v>128.5500000002794</v>
      </c>
      <c r="B4643">
        <v>-776.59344356533472</v>
      </c>
      <c r="C4643">
        <v>1.1346100568771362</v>
      </c>
      <c r="D4643">
        <v>5771.61669921875</v>
      </c>
      <c r="E4643">
        <v>1.1346100568771362</v>
      </c>
    </row>
    <row r="4644" spans="1:5" x14ac:dyDescent="0.3">
      <c r="A4644">
        <v>128.58000000007451</v>
      </c>
      <c r="B4644">
        <v>-776.59294598576014</v>
      </c>
      <c r="C4644">
        <v>1.1348099708557129</v>
      </c>
      <c r="D4644">
        <v>5772.77490234375</v>
      </c>
      <c r="E4644">
        <v>1.1348099708557129</v>
      </c>
    </row>
    <row r="4645" spans="1:5" x14ac:dyDescent="0.3">
      <c r="A4645">
        <v>128.60999999986961</v>
      </c>
      <c r="B4645">
        <v>-776.59244482990687</v>
      </c>
      <c r="C4645">
        <v>1.1352100372314453</v>
      </c>
      <c r="D4645">
        <v>5773.83447265625</v>
      </c>
      <c r="E4645">
        <v>1.1352100372314453</v>
      </c>
    </row>
    <row r="4646" spans="1:5" x14ac:dyDescent="0.3">
      <c r="A4646">
        <v>128.64000000013039</v>
      </c>
      <c r="B4646">
        <v>-776.59195082661097</v>
      </c>
      <c r="C4646">
        <v>1.1356099843978882</v>
      </c>
      <c r="D4646">
        <v>5774.8427734375</v>
      </c>
      <c r="E4646">
        <v>1.1356099843978882</v>
      </c>
    </row>
    <row r="4647" spans="1:5" x14ac:dyDescent="0.3">
      <c r="A4647">
        <v>128.68000000016764</v>
      </c>
      <c r="B4647">
        <v>-776.59128587719385</v>
      </c>
      <c r="C4647">
        <v>1.1360100507736206</v>
      </c>
      <c r="D4647">
        <v>5776.11279296875</v>
      </c>
      <c r="E4647">
        <v>1.1360100507736206</v>
      </c>
    </row>
    <row r="4648" spans="1:5" x14ac:dyDescent="0.3">
      <c r="A4648">
        <v>128.72000000020489</v>
      </c>
      <c r="B4648">
        <v>-776.59061544414942</v>
      </c>
      <c r="C4648">
        <v>1.1364099979400635</v>
      </c>
      <c r="D4648">
        <v>5777.37158203125</v>
      </c>
      <c r="E4648">
        <v>1.1364099979400635</v>
      </c>
    </row>
    <row r="4649" spans="1:5" x14ac:dyDescent="0.3">
      <c r="A4649">
        <v>128.76000000024214</v>
      </c>
      <c r="B4649">
        <v>-776.58994858738367</v>
      </c>
      <c r="C4649">
        <v>1.1368099451065063</v>
      </c>
      <c r="D4649">
        <v>5778.6005859375</v>
      </c>
      <c r="E4649">
        <v>1.1368099451065063</v>
      </c>
    </row>
    <row r="4650" spans="1:5" x14ac:dyDescent="0.3">
      <c r="A4650">
        <v>128.8000000002794</v>
      </c>
      <c r="B4650">
        <v>-776.58927648540919</v>
      </c>
      <c r="C4650">
        <v>1.1372100114822388</v>
      </c>
      <c r="D4650">
        <v>5779.9033203125</v>
      </c>
      <c r="E4650">
        <v>1.1372100114822388</v>
      </c>
    </row>
    <row r="4651" spans="1:5" x14ac:dyDescent="0.3">
      <c r="A4651">
        <v>128.83999999985099</v>
      </c>
      <c r="B4651">
        <v>-776.58862154957239</v>
      </c>
      <c r="C4651">
        <v>1.1376099586486816</v>
      </c>
      <c r="D4651">
        <v>5781.19091796875</v>
      </c>
      <c r="E4651">
        <v>1.1376099586486816</v>
      </c>
    </row>
    <row r="4652" spans="1:5" x14ac:dyDescent="0.3">
      <c r="A4652">
        <v>128.87999999988824</v>
      </c>
      <c r="B4652">
        <v>-776.58794396397059</v>
      </c>
      <c r="C4652">
        <v>1.138200044631958</v>
      </c>
      <c r="D4652">
        <v>5782.373046875</v>
      </c>
      <c r="E4652">
        <v>1.138200044631958</v>
      </c>
    </row>
    <row r="4653" spans="1:5" x14ac:dyDescent="0.3">
      <c r="A4653">
        <v>128.91999999992549</v>
      </c>
      <c r="B4653">
        <v>-776.58727710720484</v>
      </c>
      <c r="C4653">
        <v>1.1386100053787231</v>
      </c>
      <c r="D4653">
        <v>5783.55126953125</v>
      </c>
      <c r="E4653">
        <v>1.1386100053787231</v>
      </c>
    </row>
    <row r="4654" spans="1:5" x14ac:dyDescent="0.3">
      <c r="A4654">
        <v>128.95999999996275</v>
      </c>
      <c r="B4654">
        <v>-776.58660977360194</v>
      </c>
      <c r="C4654">
        <v>1.139009952545166</v>
      </c>
      <c r="D4654">
        <v>5784.609375</v>
      </c>
      <c r="E4654">
        <v>1.139009952545166</v>
      </c>
    </row>
    <row r="4655" spans="1:5" x14ac:dyDescent="0.3">
      <c r="A4655">
        <v>129.01000000024214</v>
      </c>
      <c r="B4655">
        <v>-776.58578031536524</v>
      </c>
      <c r="C4655">
        <v>1.1396100521087646</v>
      </c>
      <c r="D4655">
        <v>5785.74658203125</v>
      </c>
      <c r="E4655">
        <v>1.1396100521087646</v>
      </c>
    </row>
    <row r="4656" spans="1:5" x14ac:dyDescent="0.3">
      <c r="A4656">
        <v>129.08000000007451</v>
      </c>
      <c r="B4656">
        <v>-776.58461683269923</v>
      </c>
      <c r="C4656">
        <v>1.1402100324630737</v>
      </c>
      <c r="D4656">
        <v>5786.8583984375</v>
      </c>
      <c r="E4656">
        <v>1.1402100324630737</v>
      </c>
    </row>
    <row r="4657" spans="1:5" x14ac:dyDescent="0.3">
      <c r="A4657">
        <v>129.18000000016764</v>
      </c>
      <c r="B4657">
        <v>-776.58294837948267</v>
      </c>
      <c r="C4657">
        <v>1.1414099931716919</v>
      </c>
      <c r="D4657">
        <v>5787.22119140625</v>
      </c>
      <c r="E4657">
        <v>1.1414099931716919</v>
      </c>
    </row>
    <row r="4658" spans="1:5" x14ac:dyDescent="0.3">
      <c r="A4658">
        <v>129.28000000026077</v>
      </c>
      <c r="B4658">
        <v>-776.58127921101038</v>
      </c>
      <c r="C4658">
        <v>1.1424100399017334</v>
      </c>
      <c r="D4658">
        <v>5787.0634765625</v>
      </c>
      <c r="E4658">
        <v>1.1424100399017334</v>
      </c>
    </row>
    <row r="4659" spans="1:5" x14ac:dyDescent="0.3">
      <c r="A4659">
        <v>129.37999999988824</v>
      </c>
      <c r="B4659">
        <v>-776.57961314197962</v>
      </c>
      <c r="C4659">
        <v>1.1436100006103516</v>
      </c>
      <c r="D4659">
        <v>5786.28271484375</v>
      </c>
      <c r="E4659">
        <v>1.1436100006103516</v>
      </c>
    </row>
    <row r="4660" spans="1:5" x14ac:dyDescent="0.3">
      <c r="A4660">
        <v>129.45999999996275</v>
      </c>
      <c r="B4660">
        <v>-776.57828252788966</v>
      </c>
      <c r="C4660">
        <v>1.1446100473403931</v>
      </c>
      <c r="D4660">
        <v>5785.25537109375</v>
      </c>
      <c r="E4660">
        <v>1.1446100473403931</v>
      </c>
    </row>
    <row r="4661" spans="1:5" x14ac:dyDescent="0.3">
      <c r="A4661">
        <v>129.53000000026077</v>
      </c>
      <c r="B4661">
        <v>-776.57711594578211</v>
      </c>
      <c r="C4661">
        <v>1.1454099416732788</v>
      </c>
      <c r="D4661">
        <v>5784.1748046875</v>
      </c>
      <c r="E4661">
        <v>1.1454099416732788</v>
      </c>
    </row>
    <row r="4662" spans="1:5" x14ac:dyDescent="0.3">
      <c r="A4662">
        <v>129.62999999988824</v>
      </c>
      <c r="B4662">
        <v>-776.57544367786829</v>
      </c>
      <c r="C4662">
        <v>1.1466100215911865</v>
      </c>
      <c r="D4662">
        <v>5783.2333984375</v>
      </c>
      <c r="E4662">
        <v>1.1466100215911865</v>
      </c>
    </row>
    <row r="4663" spans="1:5" x14ac:dyDescent="0.3">
      <c r="A4663">
        <v>129.72999999998137</v>
      </c>
      <c r="B4663">
        <v>-776.57378333088343</v>
      </c>
      <c r="C4663">
        <v>1.1478099822998047</v>
      </c>
      <c r="D4663">
        <v>5783.02685546875</v>
      </c>
      <c r="E4663">
        <v>1.1478099822998047</v>
      </c>
    </row>
    <row r="4664" spans="1:5" x14ac:dyDescent="0.3">
      <c r="A4664">
        <v>129.83000000007451</v>
      </c>
      <c r="B4664">
        <v>-776.57211153980677</v>
      </c>
      <c r="C4664">
        <v>1.1490099430084229</v>
      </c>
      <c r="D4664">
        <v>5782.92822265625</v>
      </c>
      <c r="E4664">
        <v>1.1490099430084229</v>
      </c>
    </row>
    <row r="4665" spans="1:5" x14ac:dyDescent="0.3">
      <c r="A4665">
        <v>129.93000000016764</v>
      </c>
      <c r="B4665">
        <v>-776.57044499393885</v>
      </c>
      <c r="C4665">
        <v>1.1502100229263306</v>
      </c>
      <c r="D4665">
        <v>5782.96826171875</v>
      </c>
      <c r="E4665">
        <v>1.1502100229263306</v>
      </c>
    </row>
    <row r="4666" spans="1:5" x14ac:dyDescent="0.3">
      <c r="A4666">
        <v>130.03000000026077</v>
      </c>
      <c r="B4666">
        <v>-776.56877773281519</v>
      </c>
      <c r="C4666">
        <v>1.1514099836349487</v>
      </c>
      <c r="D4666">
        <v>5783.41259765625</v>
      </c>
      <c r="E4666">
        <v>1.1514099836349487</v>
      </c>
    </row>
    <row r="4667" spans="1:5" x14ac:dyDescent="0.3">
      <c r="A4667">
        <v>130.12999999988824</v>
      </c>
      <c r="B4667">
        <v>-776.56711619373743</v>
      </c>
      <c r="C4667">
        <v>1.1524100303649902</v>
      </c>
      <c r="D4667">
        <v>5784.3212890625</v>
      </c>
      <c r="E4667">
        <v>1.1524100303649902</v>
      </c>
    </row>
    <row r="4668" spans="1:5" x14ac:dyDescent="0.3">
      <c r="A4668">
        <v>130.22999999998137</v>
      </c>
      <c r="B4668">
        <v>-776.56544535633509</v>
      </c>
      <c r="C4668">
        <v>1.1536099910736084</v>
      </c>
      <c r="D4668">
        <v>5785.30615234375</v>
      </c>
      <c r="E4668">
        <v>1.1536099910736084</v>
      </c>
    </row>
    <row r="4669" spans="1:5" x14ac:dyDescent="0.3">
      <c r="A4669">
        <v>130.31000000005588</v>
      </c>
      <c r="B4669">
        <v>-776.56410782810633</v>
      </c>
      <c r="C4669">
        <v>1.1544100046157837</v>
      </c>
      <c r="D4669">
        <v>5786.31005859375</v>
      </c>
      <c r="E4669">
        <v>1.1544100046157837</v>
      </c>
    </row>
    <row r="4670" spans="1:5" x14ac:dyDescent="0.3">
      <c r="A4670">
        <v>130.37999999988824</v>
      </c>
      <c r="B4670">
        <v>-776.56295006748621</v>
      </c>
      <c r="C4670">
        <v>1.155210018157959</v>
      </c>
      <c r="D4670">
        <v>5787.31396484375</v>
      </c>
      <c r="E4670">
        <v>1.155210018157959</v>
      </c>
    </row>
    <row r="4671" spans="1:5" x14ac:dyDescent="0.3">
      <c r="A4671">
        <v>130.43999999994412</v>
      </c>
      <c r="B4671">
        <v>-776.56195037838404</v>
      </c>
      <c r="C4671">
        <v>1.1558099985122681</v>
      </c>
      <c r="D4671">
        <v>5788.37548828125</v>
      </c>
      <c r="E4671">
        <v>1.1558099985122681</v>
      </c>
    </row>
    <row r="4672" spans="1:5" x14ac:dyDescent="0.3">
      <c r="A4672">
        <v>130.5</v>
      </c>
      <c r="B4672">
        <v>-776.56095068928187</v>
      </c>
      <c r="C4672">
        <v>1.1566100120544434</v>
      </c>
      <c r="D4672">
        <v>5789.41552734375</v>
      </c>
      <c r="E4672">
        <v>1.1566100120544434</v>
      </c>
    </row>
    <row r="4673" spans="1:5" x14ac:dyDescent="0.3">
      <c r="A4673">
        <v>130.58000000007451</v>
      </c>
      <c r="B4673">
        <v>-776.55961292263453</v>
      </c>
      <c r="C4673">
        <v>1.1574100255966187</v>
      </c>
      <c r="D4673">
        <v>5790.4287109375</v>
      </c>
      <c r="E4673">
        <v>1.1574100255966187</v>
      </c>
    </row>
    <row r="4674" spans="1:5" x14ac:dyDescent="0.3">
      <c r="A4674">
        <v>130.68000000016764</v>
      </c>
      <c r="B4674">
        <v>-776.55795519825404</v>
      </c>
      <c r="C4674">
        <v>1.1586099863052368</v>
      </c>
      <c r="D4674">
        <v>5790.9716796875</v>
      </c>
      <c r="E4674">
        <v>1.1586099863052368</v>
      </c>
    </row>
    <row r="4675" spans="1:5" x14ac:dyDescent="0.3">
      <c r="A4675">
        <v>130.78000000026077</v>
      </c>
      <c r="B4675">
        <v>-776.55627911564295</v>
      </c>
      <c r="C4675">
        <v>1.1596100330352783</v>
      </c>
      <c r="D4675">
        <v>5791.1953125</v>
      </c>
      <c r="E4675">
        <v>1.1596100330352783</v>
      </c>
    </row>
    <row r="4676" spans="1:5" x14ac:dyDescent="0.3">
      <c r="A4676">
        <v>130.87999999988824</v>
      </c>
      <c r="B4676">
        <v>-776.55461137768214</v>
      </c>
      <c r="C4676">
        <v>1.1608099937438965</v>
      </c>
      <c r="D4676">
        <v>5791.2841796875</v>
      </c>
      <c r="E4676">
        <v>1.1608099937438965</v>
      </c>
    </row>
    <row r="4677" spans="1:5" x14ac:dyDescent="0.3">
      <c r="A4677">
        <v>130.97999999998137</v>
      </c>
      <c r="B4677">
        <v>-776.55294697758143</v>
      </c>
      <c r="C4677">
        <v>1.161810040473938</v>
      </c>
      <c r="D4677">
        <v>5791.37451171875</v>
      </c>
      <c r="E4677">
        <v>1.161810040473938</v>
      </c>
    </row>
    <row r="4678" spans="1:5" x14ac:dyDescent="0.3">
      <c r="A4678">
        <v>131.08000000007451</v>
      </c>
      <c r="B4678">
        <v>-776.55128067013209</v>
      </c>
      <c r="C4678">
        <v>1.1628099679946899</v>
      </c>
      <c r="D4678">
        <v>5791.7255859375</v>
      </c>
      <c r="E4678">
        <v>1.1628099679946899</v>
      </c>
    </row>
    <row r="4679" spans="1:5" x14ac:dyDescent="0.3">
      <c r="A4679">
        <v>131.18000000016764</v>
      </c>
      <c r="B4679">
        <v>-776.54961269375269</v>
      </c>
      <c r="C4679">
        <v>1.1638100147247314</v>
      </c>
      <c r="D4679">
        <v>5792.623046875</v>
      </c>
      <c r="E4679">
        <v>1.1638100147247314</v>
      </c>
    </row>
    <row r="4680" spans="1:5" x14ac:dyDescent="0.3">
      <c r="A4680">
        <v>131.28000000026077</v>
      </c>
      <c r="B4680">
        <v>-776.54794400211756</v>
      </c>
      <c r="C4680">
        <v>1.1648099422454834</v>
      </c>
      <c r="D4680">
        <v>5793.6943359375</v>
      </c>
      <c r="E4680">
        <v>1.1648099422454834</v>
      </c>
    </row>
    <row r="4681" spans="1:5" x14ac:dyDescent="0.3">
      <c r="A4681">
        <v>131.37999999988824</v>
      </c>
      <c r="B4681">
        <v>-776.54627864834254</v>
      </c>
      <c r="C4681">
        <v>1.1658099889755249</v>
      </c>
      <c r="D4681">
        <v>5794.603515625</v>
      </c>
      <c r="E4681">
        <v>1.1658099889755249</v>
      </c>
    </row>
    <row r="4682" spans="1:5" x14ac:dyDescent="0.3">
      <c r="A4682">
        <v>131.47999999998137</v>
      </c>
      <c r="B4682">
        <v>-776.5446156787533</v>
      </c>
      <c r="C4682">
        <v>1.1668000221252441</v>
      </c>
      <c r="D4682">
        <v>5794.830078125</v>
      </c>
      <c r="E4682">
        <v>1.1668000221252441</v>
      </c>
    </row>
    <row r="4683" spans="1:5" x14ac:dyDescent="0.3">
      <c r="A4683">
        <v>131.58000000007451</v>
      </c>
      <c r="B4683">
        <v>-776.54294651028101</v>
      </c>
      <c r="C4683">
        <v>1.1676100492477417</v>
      </c>
      <c r="D4683">
        <v>5795.009765625</v>
      </c>
      <c r="E4683">
        <v>1.1676100492477417</v>
      </c>
    </row>
    <row r="4684" spans="1:5" x14ac:dyDescent="0.3">
      <c r="A4684">
        <v>131.68000000016764</v>
      </c>
      <c r="B4684">
        <v>-776.54128091808741</v>
      </c>
      <c r="C4684">
        <v>1.1686099767684937</v>
      </c>
      <c r="D4684">
        <v>5795.037109375</v>
      </c>
      <c r="E4684">
        <v>1.1686099767684937</v>
      </c>
    </row>
    <row r="4685" spans="1:5" x14ac:dyDescent="0.3">
      <c r="A4685">
        <v>131.78000000026077</v>
      </c>
      <c r="B4685">
        <v>-776.53961794849818</v>
      </c>
      <c r="C4685">
        <v>1.1694099903106689</v>
      </c>
      <c r="D4685">
        <v>5795.36767578125</v>
      </c>
      <c r="E4685">
        <v>1.1694099903106689</v>
      </c>
    </row>
    <row r="4686" spans="1:5" x14ac:dyDescent="0.3">
      <c r="A4686">
        <v>131.87999999988824</v>
      </c>
      <c r="B4686">
        <v>-776.53795426365321</v>
      </c>
      <c r="C4686">
        <v>1.1704100370407104</v>
      </c>
      <c r="D4686">
        <v>5796.16455078125</v>
      </c>
      <c r="E4686">
        <v>1.1704100370407104</v>
      </c>
    </row>
    <row r="4687" spans="1:5" x14ac:dyDescent="0.3">
      <c r="A4687">
        <v>131.97999999998137</v>
      </c>
      <c r="B4687">
        <v>-776.53628008839075</v>
      </c>
      <c r="C4687">
        <v>1.1712100505828857</v>
      </c>
      <c r="D4687">
        <v>5797.28369140625</v>
      </c>
      <c r="E4687">
        <v>1.1712100505828857</v>
      </c>
    </row>
    <row r="4688" spans="1:5" x14ac:dyDescent="0.3">
      <c r="A4688">
        <v>132.06000000005588</v>
      </c>
      <c r="B4688">
        <v>-776.53494279858057</v>
      </c>
      <c r="C4688">
        <v>1.1720099449157715</v>
      </c>
      <c r="D4688">
        <v>5798.41064453125</v>
      </c>
      <c r="E4688">
        <v>1.1720099449157715</v>
      </c>
    </row>
    <row r="4689" spans="1:5" x14ac:dyDescent="0.3">
      <c r="A4689">
        <v>132.16000000014901</v>
      </c>
      <c r="B4689">
        <v>-776.53328245159571</v>
      </c>
      <c r="C4689">
        <v>1.1728099584579468</v>
      </c>
      <c r="D4689">
        <v>5799.330078125</v>
      </c>
      <c r="E4689">
        <v>1.1728099584579468</v>
      </c>
    </row>
    <row r="4690" spans="1:5" x14ac:dyDescent="0.3">
      <c r="A4690">
        <v>132.26000000024214</v>
      </c>
      <c r="B4690">
        <v>-776.53161018368189</v>
      </c>
      <c r="C4690">
        <v>1.1738100051879883</v>
      </c>
      <c r="D4690">
        <v>5800.052734375</v>
      </c>
      <c r="E4690">
        <v>1.1738100051879883</v>
      </c>
    </row>
    <row r="4691" spans="1:5" x14ac:dyDescent="0.3">
      <c r="A4691">
        <v>132.35999999986961</v>
      </c>
      <c r="B4691">
        <v>-776.52994482990687</v>
      </c>
      <c r="C4691">
        <v>1.1746100187301636</v>
      </c>
      <c r="D4691">
        <v>5800.8154296875</v>
      </c>
      <c r="E4691">
        <v>1.1746100187301636</v>
      </c>
    </row>
    <row r="4692" spans="1:5" x14ac:dyDescent="0.3">
      <c r="A4692">
        <v>132.45999999996275</v>
      </c>
      <c r="B4692">
        <v>-776.52828019138758</v>
      </c>
      <c r="C4692">
        <v>1.1754100322723389</v>
      </c>
      <c r="D4692">
        <v>5801.7021484375</v>
      </c>
      <c r="E4692">
        <v>1.1754100322723389</v>
      </c>
    </row>
    <row r="4693" spans="1:5" x14ac:dyDescent="0.3">
      <c r="A4693">
        <v>132.56000000005588</v>
      </c>
      <c r="B4693">
        <v>-776.52661912914698</v>
      </c>
      <c r="C4693">
        <v>1.1762100458145142</v>
      </c>
      <c r="D4693">
        <v>5802.5341796875</v>
      </c>
      <c r="E4693">
        <v>1.1762100458145142</v>
      </c>
    </row>
    <row r="4694" spans="1:5" x14ac:dyDescent="0.3">
      <c r="A4694">
        <v>132.64999999990687</v>
      </c>
      <c r="B4694">
        <v>-776.52511280056422</v>
      </c>
      <c r="C4694">
        <v>1.1772099733352661</v>
      </c>
      <c r="D4694">
        <v>5803.609375</v>
      </c>
      <c r="E4694">
        <v>1.1772099733352661</v>
      </c>
    </row>
    <row r="4695" spans="1:5" x14ac:dyDescent="0.3">
      <c r="A4695">
        <v>132.72999999998137</v>
      </c>
      <c r="B4695">
        <v>-776.52378671642725</v>
      </c>
      <c r="C4695">
        <v>1.1778099536895752</v>
      </c>
      <c r="D4695">
        <v>5804.640625</v>
      </c>
      <c r="E4695">
        <v>1.1778099536895752</v>
      </c>
    </row>
    <row r="4696" spans="1:5" x14ac:dyDescent="0.3">
      <c r="A4696">
        <v>132.81000000005588</v>
      </c>
      <c r="B4696">
        <v>-776.52244728084986</v>
      </c>
      <c r="C4696">
        <v>1.1786099672317505</v>
      </c>
      <c r="D4696">
        <v>5805.693359375</v>
      </c>
      <c r="E4696">
        <v>1.1786099672317505</v>
      </c>
    </row>
    <row r="4697" spans="1:5" x14ac:dyDescent="0.3">
      <c r="A4697">
        <v>132.91000000014901</v>
      </c>
      <c r="B4697">
        <v>-776.52078669544642</v>
      </c>
      <c r="C4697">
        <v>1.179610013961792</v>
      </c>
      <c r="D4697">
        <v>5806.3896484375</v>
      </c>
      <c r="E4697">
        <v>1.179610013961792</v>
      </c>
    </row>
    <row r="4698" spans="1:5" x14ac:dyDescent="0.3">
      <c r="A4698">
        <v>133.01000000024214</v>
      </c>
      <c r="B4698">
        <v>-776.5191144275326</v>
      </c>
      <c r="C4698">
        <v>1.1806099414825439</v>
      </c>
      <c r="D4698">
        <v>5806.49853515625</v>
      </c>
      <c r="E4698">
        <v>1.1806099414825439</v>
      </c>
    </row>
    <row r="4699" spans="1:5" x14ac:dyDescent="0.3">
      <c r="A4699">
        <v>133.10999999986961</v>
      </c>
      <c r="B4699">
        <v>-776.51744978901331</v>
      </c>
      <c r="C4699">
        <v>1.1818100214004517</v>
      </c>
      <c r="D4699">
        <v>5806.28662109375</v>
      </c>
      <c r="E4699">
        <v>1.1818100214004517</v>
      </c>
    </row>
    <row r="4700" spans="1:5" x14ac:dyDescent="0.3">
      <c r="A4700">
        <v>133.20999999996275</v>
      </c>
      <c r="B4700">
        <v>-776.51578467365687</v>
      </c>
      <c r="C4700">
        <v>1.1828099489212036</v>
      </c>
      <c r="D4700">
        <v>5805.8291015625</v>
      </c>
      <c r="E4700">
        <v>1.1828099489212036</v>
      </c>
    </row>
    <row r="4701" spans="1:5" x14ac:dyDescent="0.3">
      <c r="A4701">
        <v>133.31000000005588</v>
      </c>
      <c r="B4701">
        <v>-776.51411502834742</v>
      </c>
      <c r="C4701">
        <v>1.1838099956512451</v>
      </c>
      <c r="D4701">
        <v>5805.30615234375</v>
      </c>
      <c r="E4701">
        <v>1.1838099956512451</v>
      </c>
    </row>
    <row r="4702" spans="1:5" x14ac:dyDescent="0.3">
      <c r="A4702">
        <v>133.41000000014901</v>
      </c>
      <c r="B4702">
        <v>-776.51244800564234</v>
      </c>
      <c r="C4702">
        <v>1.1850099563598633</v>
      </c>
      <c r="D4702">
        <v>5805.435546875</v>
      </c>
      <c r="E4702">
        <v>1.1850099563598633</v>
      </c>
    </row>
    <row r="4703" spans="1:5" x14ac:dyDescent="0.3">
      <c r="A4703">
        <v>133.51000000024214</v>
      </c>
      <c r="B4703">
        <v>-776.51078455921595</v>
      </c>
      <c r="C4703">
        <v>1.186210036277771</v>
      </c>
      <c r="D4703">
        <v>5806.17724609375</v>
      </c>
      <c r="E4703">
        <v>1.186210036277771</v>
      </c>
    </row>
    <row r="4704" spans="1:5" x14ac:dyDescent="0.3">
      <c r="A4704">
        <v>133.60999999986961</v>
      </c>
      <c r="B4704">
        <v>-776.50911705967371</v>
      </c>
      <c r="C4704">
        <v>1.1874099969863892</v>
      </c>
      <c r="D4704">
        <v>5806.947265625</v>
      </c>
      <c r="E4704">
        <v>1.1874099969863892</v>
      </c>
    </row>
    <row r="4705" spans="1:5" x14ac:dyDescent="0.3">
      <c r="A4705">
        <v>133.70999999996275</v>
      </c>
      <c r="B4705">
        <v>-776.50745170589869</v>
      </c>
      <c r="C4705">
        <v>1.1886099576950073</v>
      </c>
      <c r="D4705">
        <v>5807.5595703125</v>
      </c>
      <c r="E4705">
        <v>1.1886099576950073</v>
      </c>
    </row>
    <row r="4706" spans="1:5" x14ac:dyDescent="0.3">
      <c r="A4706">
        <v>133.81000000005588</v>
      </c>
      <c r="B4706">
        <v>-776.5057813453335</v>
      </c>
      <c r="C4706">
        <v>1.189810037612915</v>
      </c>
      <c r="D4706">
        <v>5808.103515625</v>
      </c>
      <c r="E4706">
        <v>1.189810037612915</v>
      </c>
    </row>
    <row r="4707" spans="1:5" x14ac:dyDescent="0.3">
      <c r="A4707">
        <v>133.91000000014901</v>
      </c>
      <c r="B4707">
        <v>-776.50411670681422</v>
      </c>
      <c r="C4707">
        <v>1.1910099983215332</v>
      </c>
      <c r="D4707">
        <v>5808.8876953125</v>
      </c>
      <c r="E4707">
        <v>1.1910099983215332</v>
      </c>
    </row>
    <row r="4708" spans="1:5" x14ac:dyDescent="0.3">
      <c r="A4708">
        <v>134.01000000024214</v>
      </c>
      <c r="B4708">
        <v>-776.50245087620203</v>
      </c>
      <c r="C4708">
        <v>1.1922099590301514</v>
      </c>
      <c r="D4708">
        <v>5809.30908203125</v>
      </c>
      <c r="E4708">
        <v>1.1922099590301514</v>
      </c>
    </row>
    <row r="4709" spans="1:5" x14ac:dyDescent="0.3">
      <c r="A4709">
        <v>134.10999999986961</v>
      </c>
      <c r="B4709">
        <v>-776.50077789303248</v>
      </c>
      <c r="C4709">
        <v>1.1934100389480591</v>
      </c>
      <c r="D4709">
        <v>5810.0810546875</v>
      </c>
      <c r="E4709">
        <v>1.1934100389480591</v>
      </c>
    </row>
    <row r="4710" spans="1:5" x14ac:dyDescent="0.3">
      <c r="A4710">
        <v>134.20999999996275</v>
      </c>
      <c r="B4710">
        <v>-776.49911039349024</v>
      </c>
      <c r="C4710">
        <v>1.1948000192642212</v>
      </c>
      <c r="D4710">
        <v>5811.2099609375</v>
      </c>
      <c r="E4710">
        <v>1.1948000192642212</v>
      </c>
    </row>
    <row r="4711" spans="1:5" x14ac:dyDescent="0.3">
      <c r="A4711">
        <v>134.31000000005588</v>
      </c>
      <c r="B4711">
        <v>-776.49745123859827</v>
      </c>
      <c r="C4711">
        <v>1.1958099603652954</v>
      </c>
      <c r="D4711">
        <v>5812.240234375</v>
      </c>
      <c r="E4711">
        <v>1.1958099603652954</v>
      </c>
    </row>
    <row r="4712" spans="1:5" x14ac:dyDescent="0.3">
      <c r="A4712">
        <v>134.41000000014901</v>
      </c>
      <c r="B4712">
        <v>-776.49578159328883</v>
      </c>
      <c r="C4712">
        <v>1.1972099542617798</v>
      </c>
      <c r="D4712">
        <v>5812.85546875</v>
      </c>
      <c r="E4712">
        <v>1.1972099542617798</v>
      </c>
    </row>
    <row r="4713" spans="1:5" x14ac:dyDescent="0.3">
      <c r="A4713">
        <v>134.51000000024214</v>
      </c>
      <c r="B4713">
        <v>-776.4941117095608</v>
      </c>
      <c r="C4713">
        <v>1.1984100341796875</v>
      </c>
      <c r="D4713">
        <v>5812.86279296875</v>
      </c>
      <c r="E4713">
        <v>1.1984100341796875</v>
      </c>
    </row>
    <row r="4714" spans="1:5" x14ac:dyDescent="0.3">
      <c r="A4714">
        <v>134.60999999986961</v>
      </c>
      <c r="B4714">
        <v>-776.49244754787867</v>
      </c>
      <c r="C4714">
        <v>1.1996099948883057</v>
      </c>
      <c r="D4714">
        <v>5813.07958984375</v>
      </c>
      <c r="E4714">
        <v>1.1996099948883057</v>
      </c>
    </row>
    <row r="4715" spans="1:5" x14ac:dyDescent="0.3">
      <c r="A4715">
        <v>134.70999999996275</v>
      </c>
      <c r="B4715">
        <v>-776.49077790256922</v>
      </c>
      <c r="C4715">
        <v>1.20100998878479</v>
      </c>
      <c r="D4715">
        <v>5813.28857421875</v>
      </c>
      <c r="E4715">
        <v>1.20100998878479</v>
      </c>
    </row>
    <row r="4716" spans="1:5" x14ac:dyDescent="0.3">
      <c r="A4716">
        <v>134.81000000005588</v>
      </c>
      <c r="B4716">
        <v>-776.48911755558436</v>
      </c>
      <c r="C4716">
        <v>1.2020100355148315</v>
      </c>
      <c r="D4716">
        <v>5813.59716796875</v>
      </c>
      <c r="E4716">
        <v>1.2020100355148315</v>
      </c>
    </row>
    <row r="4717" spans="1:5" x14ac:dyDescent="0.3">
      <c r="A4717">
        <v>134.91000000014901</v>
      </c>
      <c r="B4717">
        <v>-776.48744338032191</v>
      </c>
      <c r="C4717">
        <v>1.2034100294113159</v>
      </c>
      <c r="D4717">
        <v>5814.62841796875</v>
      </c>
      <c r="E4717">
        <v>1.2034100294113159</v>
      </c>
    </row>
    <row r="4718" spans="1:5" x14ac:dyDescent="0.3">
      <c r="A4718">
        <v>134.97999999998137</v>
      </c>
      <c r="B4718">
        <v>-776.48628108974879</v>
      </c>
      <c r="C4718">
        <v>1.2042100429534912</v>
      </c>
      <c r="D4718">
        <v>5815.63232421875</v>
      </c>
      <c r="E4718">
        <v>1.2042100429534912</v>
      </c>
    </row>
    <row r="4719" spans="1:5" x14ac:dyDescent="0.3">
      <c r="A4719">
        <v>135.04000000003725</v>
      </c>
      <c r="B4719">
        <v>-776.48527997013514</v>
      </c>
      <c r="C4719">
        <v>1.2051999568939209</v>
      </c>
      <c r="D4719">
        <v>5816.658203125</v>
      </c>
      <c r="E4719">
        <v>1.2051999568939209</v>
      </c>
    </row>
    <row r="4720" spans="1:5" x14ac:dyDescent="0.3">
      <c r="A4720">
        <v>135.12000000011176</v>
      </c>
      <c r="B4720">
        <v>-776.4839433955807</v>
      </c>
      <c r="C4720">
        <v>1.2060099840164185</v>
      </c>
      <c r="D4720">
        <v>5817.73388671875</v>
      </c>
      <c r="E4720">
        <v>1.2060099840164185</v>
      </c>
    </row>
    <row r="4721" spans="1:5" x14ac:dyDescent="0.3">
      <c r="A4721">
        <v>135.22000000020489</v>
      </c>
      <c r="B4721">
        <v>-776.48227971073572</v>
      </c>
      <c r="C4721">
        <v>1.2072099447250366</v>
      </c>
      <c r="D4721">
        <v>5818.6201171875</v>
      </c>
      <c r="E4721">
        <v>1.2072099447250366</v>
      </c>
    </row>
    <row r="4722" spans="1:5" x14ac:dyDescent="0.3">
      <c r="A4722">
        <v>135.32000000029802</v>
      </c>
      <c r="B4722">
        <v>-776.48061793323939</v>
      </c>
      <c r="C4722">
        <v>1.2086100578308105</v>
      </c>
      <c r="D4722">
        <v>5819.19677734375</v>
      </c>
      <c r="E4722">
        <v>1.2086100578308105</v>
      </c>
    </row>
    <row r="4723" spans="1:5" x14ac:dyDescent="0.3">
      <c r="A4723">
        <v>135.41999999992549</v>
      </c>
      <c r="B4723">
        <v>-776.47894661899988</v>
      </c>
      <c r="C4723">
        <v>1.2098100185394287</v>
      </c>
      <c r="D4723">
        <v>5819.962890625</v>
      </c>
      <c r="E4723">
        <v>1.2098100185394287</v>
      </c>
    </row>
    <row r="4724" spans="1:5" x14ac:dyDescent="0.3">
      <c r="A4724">
        <v>135.52000000001863</v>
      </c>
      <c r="B4724">
        <v>-776.47727244373743</v>
      </c>
      <c r="C4724">
        <v>1.2110099792480469</v>
      </c>
      <c r="D4724">
        <v>5820.40625</v>
      </c>
      <c r="E4724">
        <v>1.2110099792480469</v>
      </c>
    </row>
    <row r="4725" spans="1:5" x14ac:dyDescent="0.3">
      <c r="A4725">
        <v>135.62000000011176</v>
      </c>
      <c r="B4725">
        <v>-776.4756140041012</v>
      </c>
      <c r="C4725">
        <v>1.2122100591659546</v>
      </c>
      <c r="D4725">
        <v>5820.900390625</v>
      </c>
      <c r="E4725">
        <v>1.2122100591659546</v>
      </c>
    </row>
    <row r="4726" spans="1:5" x14ac:dyDescent="0.3">
      <c r="A4726">
        <v>135.72000000020489</v>
      </c>
      <c r="B4726">
        <v>-776.47394936558192</v>
      </c>
      <c r="C4726">
        <v>1.2134100198745728</v>
      </c>
      <c r="D4726">
        <v>5821.88671875</v>
      </c>
      <c r="E4726">
        <v>1.2134100198745728</v>
      </c>
    </row>
    <row r="4727" spans="1:5" x14ac:dyDescent="0.3">
      <c r="A4727">
        <v>135.79000000003725</v>
      </c>
      <c r="B4727">
        <v>-776.47278683659022</v>
      </c>
      <c r="C4727">
        <v>1.2144099473953247</v>
      </c>
      <c r="D4727">
        <v>5822.91455078125</v>
      </c>
      <c r="E4727">
        <v>1.2144099473953247</v>
      </c>
    </row>
    <row r="4728" spans="1:5" x14ac:dyDescent="0.3">
      <c r="A4728">
        <v>135.87000000011176</v>
      </c>
      <c r="B4728">
        <v>-776.47144501682703</v>
      </c>
      <c r="C4728">
        <v>1.2152099609375</v>
      </c>
      <c r="D4728">
        <v>5823.96484375</v>
      </c>
      <c r="E4728">
        <v>1.2152099609375</v>
      </c>
    </row>
    <row r="4729" spans="1:5" x14ac:dyDescent="0.3">
      <c r="A4729">
        <v>135.97000000020489</v>
      </c>
      <c r="B4729">
        <v>-776.46978514667933</v>
      </c>
      <c r="C4729">
        <v>1.2164100408554077</v>
      </c>
      <c r="D4729">
        <v>5824.55078125</v>
      </c>
      <c r="E4729">
        <v>1.2164100408554077</v>
      </c>
    </row>
    <row r="4730" spans="1:5" x14ac:dyDescent="0.3">
      <c r="A4730">
        <v>136.07000000029802</v>
      </c>
      <c r="B4730">
        <v>-776.46811597820704</v>
      </c>
      <c r="C4730">
        <v>1.2178100347518921</v>
      </c>
      <c r="D4730">
        <v>5824.59033203125</v>
      </c>
      <c r="E4730">
        <v>1.2178100347518921</v>
      </c>
    </row>
    <row r="4731" spans="1:5" x14ac:dyDescent="0.3">
      <c r="A4731">
        <v>136.16999999992549</v>
      </c>
      <c r="B4731">
        <v>-776.46644990917628</v>
      </c>
      <c r="C4731">
        <v>1.218809962272644</v>
      </c>
      <c r="D4731">
        <v>5824.650390625</v>
      </c>
      <c r="E4731">
        <v>1.218809962272644</v>
      </c>
    </row>
    <row r="4732" spans="1:5" x14ac:dyDescent="0.3">
      <c r="A4732">
        <v>136.27000000001863</v>
      </c>
      <c r="B4732">
        <v>-776.46478050228541</v>
      </c>
      <c r="C4732">
        <v>1.2202099561691284</v>
      </c>
      <c r="D4732">
        <v>5824.74951171875</v>
      </c>
      <c r="E4732">
        <v>1.2202099561691284</v>
      </c>
    </row>
    <row r="4733" spans="1:5" x14ac:dyDescent="0.3">
      <c r="A4733">
        <v>136.37000000011176</v>
      </c>
      <c r="B4733">
        <v>-776.46311777111475</v>
      </c>
      <c r="C4733">
        <v>1.2212100028991699</v>
      </c>
      <c r="D4733">
        <v>5824.87939453125</v>
      </c>
      <c r="E4733">
        <v>1.2212100028991699</v>
      </c>
    </row>
    <row r="4734" spans="1:5" x14ac:dyDescent="0.3">
      <c r="A4734">
        <v>136.47000000020489</v>
      </c>
      <c r="B4734">
        <v>-776.46144335743372</v>
      </c>
      <c r="C4734">
        <v>1.2224099636077881</v>
      </c>
      <c r="D4734">
        <v>5825.33447265625</v>
      </c>
      <c r="E4734">
        <v>1.2224099636077881</v>
      </c>
    </row>
    <row r="4735" spans="1:5" x14ac:dyDescent="0.3">
      <c r="A4735">
        <v>136.57000000029802</v>
      </c>
      <c r="B4735">
        <v>-776.45979230877344</v>
      </c>
      <c r="C4735">
        <v>1.2236100435256958</v>
      </c>
      <c r="D4735">
        <v>5826.26171875</v>
      </c>
      <c r="E4735">
        <v>1.2236100435256958</v>
      </c>
    </row>
    <row r="4736" spans="1:5" x14ac:dyDescent="0.3">
      <c r="A4736">
        <v>136.66999999992549</v>
      </c>
      <c r="B4736">
        <v>-776.45811741825526</v>
      </c>
      <c r="C4736">
        <v>1.224810004234314</v>
      </c>
      <c r="D4736">
        <v>5827.10986328125</v>
      </c>
      <c r="E4736">
        <v>1.224810004234314</v>
      </c>
    </row>
    <row r="4737" spans="1:5" x14ac:dyDescent="0.3">
      <c r="A4737">
        <v>136.77000000001863</v>
      </c>
      <c r="B4737">
        <v>-776.45645182606165</v>
      </c>
      <c r="C4737">
        <v>1.2260099649429321</v>
      </c>
      <c r="D4737">
        <v>5827.18115234375</v>
      </c>
      <c r="E4737">
        <v>1.2260099649429321</v>
      </c>
    </row>
    <row r="4738" spans="1:5" x14ac:dyDescent="0.3">
      <c r="A4738">
        <v>136.87000000011176</v>
      </c>
      <c r="B4738">
        <v>-776.45479004856531</v>
      </c>
      <c r="C4738">
        <v>1.2270100116729736</v>
      </c>
      <c r="D4738">
        <v>5827.0771484375</v>
      </c>
      <c r="E4738">
        <v>1.2270100116729736</v>
      </c>
    </row>
    <row r="4739" spans="1:5" x14ac:dyDescent="0.3">
      <c r="A4739">
        <v>136.97000000020489</v>
      </c>
      <c r="B4739">
        <v>-776.45310967441981</v>
      </c>
      <c r="C4739">
        <v>1.2282099723815918</v>
      </c>
      <c r="D4739">
        <v>5826.9794921875</v>
      </c>
      <c r="E4739">
        <v>1.2282099723815918</v>
      </c>
    </row>
    <row r="4740" spans="1:5" x14ac:dyDescent="0.3">
      <c r="A4740">
        <v>137.07000000029802</v>
      </c>
      <c r="B4740">
        <v>-776.45144598957484</v>
      </c>
      <c r="C4740">
        <v>1.2294100522994995</v>
      </c>
      <c r="D4740">
        <v>5827.22900390625</v>
      </c>
      <c r="E4740">
        <v>1.2294100522994995</v>
      </c>
    </row>
    <row r="4741" spans="1:5" x14ac:dyDescent="0.3">
      <c r="A4741">
        <v>137.16999999992549</v>
      </c>
      <c r="B4741">
        <v>-776.44977920528834</v>
      </c>
      <c r="C4741">
        <v>1.2304099798202515</v>
      </c>
      <c r="D4741">
        <v>5827.1708984375</v>
      </c>
      <c r="E4741">
        <v>1.2304099798202515</v>
      </c>
    </row>
    <row r="4742" spans="1:5" x14ac:dyDescent="0.3">
      <c r="A4742">
        <v>137.27000000001863</v>
      </c>
      <c r="B4742">
        <v>-776.44812076565211</v>
      </c>
      <c r="C4742">
        <v>1.231410026550293</v>
      </c>
      <c r="D4742">
        <v>5827.4853515625</v>
      </c>
      <c r="E4742">
        <v>1.231410026550293</v>
      </c>
    </row>
    <row r="4743" spans="1:5" x14ac:dyDescent="0.3">
      <c r="A4743">
        <v>137.37000000011176</v>
      </c>
      <c r="B4743">
        <v>-776.44644897457545</v>
      </c>
      <c r="C4743">
        <v>1.2324099540710449</v>
      </c>
      <c r="D4743">
        <v>5828.07861328125</v>
      </c>
      <c r="E4743">
        <v>1.2324099540710449</v>
      </c>
    </row>
    <row r="4744" spans="1:5" x14ac:dyDescent="0.3">
      <c r="A4744">
        <v>137.47000000020489</v>
      </c>
      <c r="B4744">
        <v>-776.444779329266</v>
      </c>
      <c r="C4744">
        <v>1.2334100008010864</v>
      </c>
      <c r="D4744">
        <v>5827.9755859375</v>
      </c>
      <c r="E4744">
        <v>1.2334100008010864</v>
      </c>
    </row>
    <row r="4745" spans="1:5" x14ac:dyDescent="0.3">
      <c r="A4745">
        <v>137.57000000029802</v>
      </c>
      <c r="B4745">
        <v>-776.44311588283961</v>
      </c>
      <c r="C4745">
        <v>1.2344100475311279</v>
      </c>
      <c r="D4745">
        <v>5827.17626953125</v>
      </c>
      <c r="E4745">
        <v>1.2344100475311279</v>
      </c>
    </row>
    <row r="4746" spans="1:5" x14ac:dyDescent="0.3">
      <c r="A4746">
        <v>137.66000000014901</v>
      </c>
      <c r="B4746">
        <v>-776.44161551472132</v>
      </c>
      <c r="C4746">
        <v>1.2352099418640137</v>
      </c>
      <c r="D4746">
        <v>5826.15234375</v>
      </c>
      <c r="E4746">
        <v>1.2352099418640137</v>
      </c>
    </row>
    <row r="4747" spans="1:5" x14ac:dyDescent="0.3">
      <c r="A4747">
        <v>137.74000000022352</v>
      </c>
      <c r="B4747">
        <v>-776.44028537746851</v>
      </c>
      <c r="C4747">
        <v>1.236009955406189</v>
      </c>
      <c r="D4747">
        <v>5825.04052734375</v>
      </c>
      <c r="E4747">
        <v>1.236009955406189</v>
      </c>
    </row>
    <row r="4748" spans="1:5" x14ac:dyDescent="0.3">
      <c r="A4748">
        <v>137.8000000002794</v>
      </c>
      <c r="B4748">
        <v>-776.43927662846033</v>
      </c>
      <c r="C4748">
        <v>1.2364100217819214</v>
      </c>
      <c r="D4748">
        <v>5823.9150390625</v>
      </c>
      <c r="E4748">
        <v>1.2364100217819214</v>
      </c>
    </row>
    <row r="4749" spans="1:5" x14ac:dyDescent="0.3">
      <c r="A4749">
        <v>137.85000000009313</v>
      </c>
      <c r="B4749">
        <v>-776.43844812389796</v>
      </c>
      <c r="C4749">
        <v>1.2368099689483643</v>
      </c>
      <c r="D4749">
        <v>5822.88232421875</v>
      </c>
      <c r="E4749">
        <v>1.2368099689483643</v>
      </c>
    </row>
    <row r="4750" spans="1:5" x14ac:dyDescent="0.3">
      <c r="A4750">
        <v>137.91000000014901</v>
      </c>
      <c r="B4750">
        <v>-776.43744700428431</v>
      </c>
      <c r="C4750">
        <v>1.2372100353240967</v>
      </c>
      <c r="D4750">
        <v>5821.77392578125</v>
      </c>
      <c r="E4750">
        <v>1.2372100353240967</v>
      </c>
    </row>
    <row r="4751" spans="1:5" x14ac:dyDescent="0.3">
      <c r="A4751">
        <v>137.95999999996275</v>
      </c>
      <c r="B4751">
        <v>-776.43661349293177</v>
      </c>
      <c r="C4751">
        <v>1.2376099824905396</v>
      </c>
      <c r="D4751">
        <v>5820.60546875</v>
      </c>
      <c r="E4751">
        <v>1.2376099824905396</v>
      </c>
    </row>
    <row r="4752" spans="1:5" x14ac:dyDescent="0.3">
      <c r="A4752">
        <v>138</v>
      </c>
      <c r="B4752">
        <v>-776.43594520565455</v>
      </c>
      <c r="C4752">
        <v>1.2378100156784058</v>
      </c>
      <c r="D4752">
        <v>5819.52490234375</v>
      </c>
      <c r="E4752">
        <v>1.2378100156784058</v>
      </c>
    </row>
    <row r="4753" spans="1:5" x14ac:dyDescent="0.3">
      <c r="A4753">
        <v>138.04000000003725</v>
      </c>
      <c r="B4753">
        <v>-776.43528073307459</v>
      </c>
      <c r="C4753">
        <v>1.238010048866272</v>
      </c>
      <c r="D4753">
        <v>5818.48291015625</v>
      </c>
      <c r="E4753">
        <v>1.238010048866272</v>
      </c>
    </row>
    <row r="4754" spans="1:5" x14ac:dyDescent="0.3">
      <c r="A4754">
        <v>138.08000000007451</v>
      </c>
      <c r="B4754">
        <v>-776.43461530682032</v>
      </c>
      <c r="C4754">
        <v>1.2382099628448486</v>
      </c>
      <c r="D4754">
        <v>5817.47705078125</v>
      </c>
      <c r="E4754">
        <v>1.2382099628448486</v>
      </c>
    </row>
    <row r="4755" spans="1:5" x14ac:dyDescent="0.3">
      <c r="A4755">
        <v>138.12000000011176</v>
      </c>
      <c r="B4755">
        <v>-776.43394630428736</v>
      </c>
      <c r="C4755">
        <v>1.2384099960327148</v>
      </c>
      <c r="D4755">
        <v>5816.42236328125</v>
      </c>
      <c r="E4755">
        <v>1.2384099960327148</v>
      </c>
    </row>
    <row r="4756" spans="1:5" x14ac:dyDescent="0.3">
      <c r="A4756">
        <v>138.16000000014901</v>
      </c>
      <c r="B4756">
        <v>-776.43328373905604</v>
      </c>
      <c r="C4756">
        <v>1.2386100292205811</v>
      </c>
      <c r="D4756">
        <v>5815.2265625</v>
      </c>
      <c r="E4756">
        <v>1.2386100292205811</v>
      </c>
    </row>
    <row r="4757" spans="1:5" x14ac:dyDescent="0.3">
      <c r="A4757">
        <v>138.20000000018626</v>
      </c>
      <c r="B4757">
        <v>-776.43261616703455</v>
      </c>
      <c r="C4757">
        <v>1.2388099431991577</v>
      </c>
      <c r="D4757">
        <v>5813.92431640625</v>
      </c>
      <c r="E4757">
        <v>1.2388099431991577</v>
      </c>
    </row>
    <row r="4758" spans="1:5" x14ac:dyDescent="0.3">
      <c r="A4758">
        <v>138.24000000022352</v>
      </c>
      <c r="B4758">
        <v>-776.43194931026881</v>
      </c>
      <c r="C4758">
        <v>1.2390099763870239</v>
      </c>
      <c r="D4758">
        <v>5812.60693359375</v>
      </c>
      <c r="E4758">
        <v>1.2390099763870239</v>
      </c>
    </row>
    <row r="4759" spans="1:5" x14ac:dyDescent="0.3">
      <c r="A4759">
        <v>138.28000000026077</v>
      </c>
      <c r="B4759">
        <v>-776.43127983089869</v>
      </c>
      <c r="C4759">
        <v>1.2392100095748901</v>
      </c>
      <c r="D4759">
        <v>5811.45947265625</v>
      </c>
      <c r="E4759">
        <v>1.2392100095748901</v>
      </c>
    </row>
    <row r="4760" spans="1:5" x14ac:dyDescent="0.3">
      <c r="A4760">
        <v>138.33000000007451</v>
      </c>
      <c r="B4760">
        <v>-776.43043749805872</v>
      </c>
      <c r="C4760">
        <v>1.2394100427627563</v>
      </c>
      <c r="D4760">
        <v>5810.32080078125</v>
      </c>
      <c r="E4760">
        <v>1.2394100427627563</v>
      </c>
    </row>
    <row r="4761" spans="1:5" x14ac:dyDescent="0.3">
      <c r="A4761">
        <v>138.43000000016764</v>
      </c>
      <c r="B4761">
        <v>-776.42878215786402</v>
      </c>
      <c r="C4761">
        <v>1.2398099899291992</v>
      </c>
      <c r="D4761">
        <v>5809.78125</v>
      </c>
      <c r="E4761">
        <v>1.2398099899291992</v>
      </c>
    </row>
    <row r="4762" spans="1:5" x14ac:dyDescent="0.3">
      <c r="A4762">
        <v>138.5</v>
      </c>
      <c r="B4762">
        <v>-776.42761795994227</v>
      </c>
      <c r="C4762">
        <v>1.2400100231170654</v>
      </c>
      <c r="D4762">
        <v>5810.8193359375</v>
      </c>
      <c r="E4762">
        <v>1.2400100231170654</v>
      </c>
    </row>
    <row r="4763" spans="1:5" x14ac:dyDescent="0.3">
      <c r="A4763">
        <v>138.54000000003725</v>
      </c>
      <c r="B4763">
        <v>-776.42694776531641</v>
      </c>
      <c r="C4763">
        <v>1.240399956703186</v>
      </c>
      <c r="D4763">
        <v>5811.904296875</v>
      </c>
      <c r="E4763">
        <v>1.240399956703186</v>
      </c>
    </row>
    <row r="4764" spans="1:5" x14ac:dyDescent="0.3">
      <c r="A4764">
        <v>138.57000000029802</v>
      </c>
      <c r="B4764">
        <v>-776.42644541737025</v>
      </c>
      <c r="C4764">
        <v>1.2404099702835083</v>
      </c>
      <c r="D4764">
        <v>5812.96240234375</v>
      </c>
      <c r="E4764">
        <v>1.2404099702835083</v>
      </c>
    </row>
    <row r="4765" spans="1:5" x14ac:dyDescent="0.3">
      <c r="A4765">
        <v>138.60000000009313</v>
      </c>
      <c r="B4765">
        <v>-776.42594783779566</v>
      </c>
      <c r="C4765">
        <v>1.2406100034713745</v>
      </c>
      <c r="D4765">
        <v>5814.2158203125</v>
      </c>
      <c r="E4765">
        <v>1.2406100034713745</v>
      </c>
    </row>
    <row r="4766" spans="1:5" x14ac:dyDescent="0.3">
      <c r="A4766">
        <v>138.62999999988824</v>
      </c>
      <c r="B4766">
        <v>-776.42544715877955</v>
      </c>
      <c r="C4766">
        <v>1.2406100034713745</v>
      </c>
      <c r="D4766">
        <v>5815.64501953125</v>
      </c>
      <c r="E4766">
        <v>1.2406100034713745</v>
      </c>
    </row>
    <row r="4767" spans="1:5" x14ac:dyDescent="0.3">
      <c r="A4767">
        <v>138.66000000014901</v>
      </c>
      <c r="B4767">
        <v>-776.42494266506617</v>
      </c>
      <c r="C4767">
        <v>1.2408100366592407</v>
      </c>
      <c r="D4767">
        <v>5817.16259765625</v>
      </c>
      <c r="E4767">
        <v>1.2408100366592407</v>
      </c>
    </row>
    <row r="4768" spans="1:5" x14ac:dyDescent="0.3">
      <c r="A4768">
        <v>138.68000000016764</v>
      </c>
      <c r="B4768">
        <v>-776.42461841579859</v>
      </c>
      <c r="C4768">
        <v>1.2408100366592407</v>
      </c>
      <c r="D4768">
        <v>5818.26806640625</v>
      </c>
      <c r="E4768">
        <v>1.2408100366592407</v>
      </c>
    </row>
    <row r="4769" spans="1:5" x14ac:dyDescent="0.3">
      <c r="A4769">
        <v>138.70000000018626</v>
      </c>
      <c r="B4769">
        <v>-776.42427890774195</v>
      </c>
      <c r="C4769">
        <v>1.2410000562667847</v>
      </c>
      <c r="D4769">
        <v>5819.376953125</v>
      </c>
      <c r="E4769">
        <v>1.2410000562667847</v>
      </c>
    </row>
    <row r="4770" spans="1:5" x14ac:dyDescent="0.3">
      <c r="A4770">
        <v>138.72000000020489</v>
      </c>
      <c r="B4770">
        <v>-776.42394059177821</v>
      </c>
      <c r="C4770">
        <v>1.2410099506378174</v>
      </c>
      <c r="D4770">
        <v>5820.53369140625</v>
      </c>
      <c r="E4770">
        <v>1.2410099506378174</v>
      </c>
    </row>
    <row r="4771" spans="1:5" x14ac:dyDescent="0.3">
      <c r="A4771">
        <v>138.74000000022352</v>
      </c>
      <c r="B4771">
        <v>-776.42361467358057</v>
      </c>
      <c r="C4771">
        <v>1.2412099838256836</v>
      </c>
      <c r="D4771">
        <v>5821.7646484375</v>
      </c>
      <c r="E4771">
        <v>1.2412099838256836</v>
      </c>
    </row>
    <row r="4772" spans="1:5" x14ac:dyDescent="0.3">
      <c r="A4772">
        <v>138.76000000024214</v>
      </c>
      <c r="B4772">
        <v>-776.42328112598841</v>
      </c>
      <c r="C4772">
        <v>1.2412099838256836</v>
      </c>
      <c r="D4772">
        <v>5823.041015625</v>
      </c>
      <c r="E4772">
        <v>1.2412099838256836</v>
      </c>
    </row>
    <row r="4773" spans="1:5" x14ac:dyDescent="0.3">
      <c r="A4773">
        <v>138.78000000026077</v>
      </c>
      <c r="B4773">
        <v>-776.42294543262904</v>
      </c>
      <c r="C4773">
        <v>1.2414100170135498</v>
      </c>
      <c r="D4773">
        <v>5824.375</v>
      </c>
      <c r="E4773">
        <v>1.2414100170135498</v>
      </c>
    </row>
    <row r="4774" spans="1:5" x14ac:dyDescent="0.3">
      <c r="A4774">
        <v>138.8000000002794</v>
      </c>
      <c r="B4774">
        <v>-776.42260973926966</v>
      </c>
      <c r="C4774">
        <v>1.2414100170135498</v>
      </c>
      <c r="D4774">
        <v>5825.69873046875</v>
      </c>
      <c r="E4774">
        <v>1.2414100170135498</v>
      </c>
    </row>
    <row r="4775" spans="1:5" x14ac:dyDescent="0.3">
      <c r="A4775">
        <v>138.82000000029802</v>
      </c>
      <c r="B4775">
        <v>-776.42228477474634</v>
      </c>
      <c r="C4775">
        <v>1.241610050201416</v>
      </c>
      <c r="D4775">
        <v>5827.02099609375</v>
      </c>
      <c r="E4775">
        <v>1.241610050201416</v>
      </c>
    </row>
    <row r="4776" spans="1:5" x14ac:dyDescent="0.3">
      <c r="A4776">
        <v>138.83999999985099</v>
      </c>
      <c r="B4776">
        <v>-776.42195361133997</v>
      </c>
      <c r="C4776">
        <v>1.241610050201416</v>
      </c>
      <c r="D4776">
        <v>5828.38525390625</v>
      </c>
      <c r="E4776">
        <v>1.241610050201416</v>
      </c>
    </row>
    <row r="4777" spans="1:5" x14ac:dyDescent="0.3">
      <c r="A4777">
        <v>138.85999999986961</v>
      </c>
      <c r="B4777">
        <v>-776.42161505695765</v>
      </c>
      <c r="C4777">
        <v>1.2418099641799927</v>
      </c>
      <c r="D4777">
        <v>5829.71337890625</v>
      </c>
      <c r="E4777">
        <v>1.2418099641799927</v>
      </c>
    </row>
    <row r="4778" spans="1:5" x14ac:dyDescent="0.3">
      <c r="A4778">
        <v>138.87999999988824</v>
      </c>
      <c r="B4778">
        <v>-776.42128055569117</v>
      </c>
      <c r="C4778">
        <v>1.2418099641799927</v>
      </c>
      <c r="D4778">
        <v>5831.02490234375</v>
      </c>
      <c r="E4778">
        <v>1.2418099641799927</v>
      </c>
    </row>
    <row r="4779" spans="1:5" x14ac:dyDescent="0.3">
      <c r="A4779">
        <v>138.89999999990687</v>
      </c>
      <c r="B4779">
        <v>-776.42094867702906</v>
      </c>
      <c r="C4779">
        <v>1.2419999837875366</v>
      </c>
      <c r="D4779">
        <v>5832.33984375</v>
      </c>
      <c r="E4779">
        <v>1.2419999837875366</v>
      </c>
    </row>
    <row r="4780" spans="1:5" x14ac:dyDescent="0.3">
      <c r="A4780">
        <v>138.91999999992549</v>
      </c>
      <c r="B4780">
        <v>-776.42061298366968</v>
      </c>
      <c r="C4780">
        <v>1.2420099973678589</v>
      </c>
      <c r="D4780">
        <v>5833.62451171875</v>
      </c>
      <c r="E4780">
        <v>1.2420099973678589</v>
      </c>
    </row>
    <row r="4781" spans="1:5" x14ac:dyDescent="0.3">
      <c r="A4781">
        <v>138.93999999994412</v>
      </c>
      <c r="B4781">
        <v>-776.42027895924036</v>
      </c>
      <c r="C4781">
        <v>1.2422100305557251</v>
      </c>
      <c r="D4781">
        <v>5834.87060546875</v>
      </c>
      <c r="E4781">
        <v>1.2422100305557251</v>
      </c>
    </row>
    <row r="4782" spans="1:5" x14ac:dyDescent="0.3">
      <c r="A4782">
        <v>138.95999999996275</v>
      </c>
      <c r="B4782">
        <v>-776.4199499416012</v>
      </c>
      <c r="C4782">
        <v>1.2422100305557251</v>
      </c>
      <c r="D4782">
        <v>5836.11669921875</v>
      </c>
      <c r="E4782">
        <v>1.2422100305557251</v>
      </c>
    </row>
    <row r="4783" spans="1:5" x14ac:dyDescent="0.3">
      <c r="A4783">
        <v>138.97999999998137</v>
      </c>
      <c r="B4783">
        <v>-776.41961186405604</v>
      </c>
      <c r="C4783">
        <v>1.242400050163269</v>
      </c>
      <c r="D4783">
        <v>5837.3154296875</v>
      </c>
      <c r="E4783">
        <v>1.242400050163269</v>
      </c>
    </row>
    <row r="4784" spans="1:5" x14ac:dyDescent="0.3">
      <c r="A4784">
        <v>139</v>
      </c>
      <c r="B4784">
        <v>-776.41927640911524</v>
      </c>
      <c r="C4784">
        <v>1.2424099445343018</v>
      </c>
      <c r="D4784">
        <v>5838.50244140625</v>
      </c>
      <c r="E4784">
        <v>1.2424099445343018</v>
      </c>
    </row>
    <row r="4785" spans="1:5" x14ac:dyDescent="0.3">
      <c r="A4785">
        <v>139.02000000001863</v>
      </c>
      <c r="B4785">
        <v>-776.41894953724329</v>
      </c>
      <c r="C4785">
        <v>1.242609977722168</v>
      </c>
      <c r="D4785">
        <v>5839.64013671875</v>
      </c>
      <c r="E4785">
        <v>1.242609977722168</v>
      </c>
    </row>
    <row r="4786" spans="1:5" x14ac:dyDescent="0.3">
      <c r="A4786">
        <v>139.04000000003725</v>
      </c>
      <c r="B4786">
        <v>-776.41862123485987</v>
      </c>
      <c r="C4786">
        <v>1.2427999973297119</v>
      </c>
      <c r="D4786">
        <v>5840.744140625</v>
      </c>
      <c r="E4786">
        <v>1.2427999973297119</v>
      </c>
    </row>
    <row r="4787" spans="1:5" x14ac:dyDescent="0.3">
      <c r="A4787">
        <v>139.06000000005588</v>
      </c>
      <c r="B4787">
        <v>-776.41827481266444</v>
      </c>
      <c r="C4787">
        <v>1.2428100109100342</v>
      </c>
      <c r="D4787">
        <v>5841.787109375</v>
      </c>
      <c r="E4787">
        <v>1.2428100109100342</v>
      </c>
    </row>
    <row r="4788" spans="1:5" x14ac:dyDescent="0.3">
      <c r="A4788">
        <v>139.08999999985099</v>
      </c>
      <c r="B4788">
        <v>-776.41778367039149</v>
      </c>
      <c r="C4788">
        <v>1.2430100440979004</v>
      </c>
      <c r="D4788">
        <v>5843.27587890625</v>
      </c>
      <c r="E4788">
        <v>1.2430100440979004</v>
      </c>
    </row>
    <row r="4789" spans="1:5" x14ac:dyDescent="0.3">
      <c r="A4789">
        <v>139.12000000011176</v>
      </c>
      <c r="B4789">
        <v>-776.41728799816553</v>
      </c>
      <c r="C4789">
        <v>1.2431999444961548</v>
      </c>
      <c r="D4789">
        <v>5844.7841796875</v>
      </c>
      <c r="E4789">
        <v>1.2431999444961548</v>
      </c>
    </row>
    <row r="4790" spans="1:5" x14ac:dyDescent="0.3">
      <c r="A4790">
        <v>139.14999999990687</v>
      </c>
      <c r="B4790">
        <v>-776.41677396770899</v>
      </c>
      <c r="C4790">
        <v>1.2432099580764771</v>
      </c>
      <c r="D4790">
        <v>5846.21044921875</v>
      </c>
      <c r="E4790">
        <v>1.2432099580764771</v>
      </c>
    </row>
    <row r="4791" spans="1:5" x14ac:dyDescent="0.3">
      <c r="A4791">
        <v>139.18000000016764</v>
      </c>
      <c r="B4791">
        <v>-776.41627233501856</v>
      </c>
      <c r="C4791">
        <v>1.2434099912643433</v>
      </c>
      <c r="D4791">
        <v>5847.53369140625</v>
      </c>
      <c r="E4791">
        <v>1.2434099912643433</v>
      </c>
    </row>
    <row r="4792" spans="1:5" x14ac:dyDescent="0.3">
      <c r="A4792">
        <v>139.20999999996275</v>
      </c>
      <c r="B4792">
        <v>-776.41578453060572</v>
      </c>
      <c r="C4792">
        <v>1.2436100244522095</v>
      </c>
      <c r="D4792">
        <v>5848.693359375</v>
      </c>
      <c r="E4792">
        <v>1.2436100244522095</v>
      </c>
    </row>
    <row r="4793" spans="1:5" x14ac:dyDescent="0.3">
      <c r="A4793">
        <v>139.25</v>
      </c>
      <c r="B4793">
        <v>-776.41511409756129</v>
      </c>
      <c r="C4793">
        <v>1.2438100576400757</v>
      </c>
      <c r="D4793">
        <v>5849.99658203125</v>
      </c>
      <c r="E4793">
        <v>1.2438100576400757</v>
      </c>
    </row>
    <row r="4794" spans="1:5" x14ac:dyDescent="0.3">
      <c r="A4794">
        <v>139.29000000003725</v>
      </c>
      <c r="B4794">
        <v>-776.41444867130701</v>
      </c>
      <c r="C4794">
        <v>1.2442100048065186</v>
      </c>
      <c r="D4794">
        <v>5851.15234375</v>
      </c>
      <c r="E4794">
        <v>1.2442100048065186</v>
      </c>
    </row>
    <row r="4795" spans="1:5" x14ac:dyDescent="0.3">
      <c r="A4795">
        <v>139.33999999985099</v>
      </c>
      <c r="B4795">
        <v>-776.41361229893153</v>
      </c>
      <c r="C4795">
        <v>1.2444100379943848</v>
      </c>
      <c r="D4795">
        <v>5852.29736328125</v>
      </c>
      <c r="E4795">
        <v>1.2444100379943848</v>
      </c>
    </row>
    <row r="4796" spans="1:5" x14ac:dyDescent="0.3">
      <c r="A4796">
        <v>139.39999999990687</v>
      </c>
      <c r="B4796">
        <v>-776.4126154708523</v>
      </c>
      <c r="C4796">
        <v>1.2448099851608276</v>
      </c>
      <c r="D4796">
        <v>5853.44921875</v>
      </c>
      <c r="E4796">
        <v>1.2448099851608276</v>
      </c>
    </row>
    <row r="4797" spans="1:5" x14ac:dyDescent="0.3">
      <c r="A4797">
        <v>139.47000000020489</v>
      </c>
      <c r="B4797">
        <v>-776.41144435879175</v>
      </c>
      <c r="C4797">
        <v>1.2454099655151367</v>
      </c>
      <c r="D4797">
        <v>5854.52783203125</v>
      </c>
      <c r="E4797">
        <v>1.2454099655151367</v>
      </c>
    </row>
    <row r="4798" spans="1:5" x14ac:dyDescent="0.3">
      <c r="A4798">
        <v>139.57000000029802</v>
      </c>
      <c r="B4798">
        <v>-776.40977900501673</v>
      </c>
      <c r="C4798">
        <v>1.246209979057312</v>
      </c>
      <c r="D4798">
        <v>5855.26025390625</v>
      </c>
      <c r="E4798">
        <v>1.246209979057312</v>
      </c>
    </row>
    <row r="4799" spans="1:5" x14ac:dyDescent="0.3">
      <c r="A4799">
        <v>139.66000000014901</v>
      </c>
      <c r="B4799">
        <v>-776.40828745838587</v>
      </c>
      <c r="C4799">
        <v>1.2470099925994873</v>
      </c>
      <c r="D4799">
        <v>5854.1396484375</v>
      </c>
      <c r="E4799">
        <v>1.2470099925994873</v>
      </c>
    </row>
    <row r="4800" spans="1:5" x14ac:dyDescent="0.3">
      <c r="A4800">
        <v>139.68999999994412</v>
      </c>
      <c r="B4800">
        <v>-776.4077805804867</v>
      </c>
      <c r="C4800">
        <v>1.2474000453948975</v>
      </c>
      <c r="D4800">
        <v>5853.11083984375</v>
      </c>
      <c r="E4800">
        <v>1.2474000453948975</v>
      </c>
    </row>
    <row r="4801" spans="1:5" x14ac:dyDescent="0.3">
      <c r="A4801">
        <v>139.72000000020489</v>
      </c>
      <c r="B4801">
        <v>-776.40727990147059</v>
      </c>
      <c r="C4801">
        <v>1.2476099729537964</v>
      </c>
      <c r="D4801">
        <v>5851.64208984375</v>
      </c>
      <c r="E4801">
        <v>1.2476099729537964</v>
      </c>
    </row>
    <row r="4802" spans="1:5" x14ac:dyDescent="0.3">
      <c r="A4802">
        <v>139.74000000022352</v>
      </c>
      <c r="B4802">
        <v>-776.40694754597132</v>
      </c>
      <c r="C4802">
        <v>1.2480100393295288</v>
      </c>
      <c r="D4802">
        <v>5850.419921875</v>
      </c>
      <c r="E4802">
        <v>1.2480100393295288</v>
      </c>
    </row>
    <row r="4803" spans="1:5" x14ac:dyDescent="0.3">
      <c r="A4803">
        <v>139.76000000024214</v>
      </c>
      <c r="B4803">
        <v>-776.40661685940211</v>
      </c>
      <c r="C4803">
        <v>1.2482099533081055</v>
      </c>
      <c r="D4803">
        <v>5848.91552734375</v>
      </c>
      <c r="E4803">
        <v>1.2482099533081055</v>
      </c>
    </row>
    <row r="4804" spans="1:5" x14ac:dyDescent="0.3">
      <c r="A4804">
        <v>139.78000000026077</v>
      </c>
      <c r="B4804">
        <v>-776.4062747287411</v>
      </c>
      <c r="C4804">
        <v>1.2484099864959717</v>
      </c>
      <c r="D4804">
        <v>5847.1572265625</v>
      </c>
      <c r="E4804">
        <v>1.2484099864959717</v>
      </c>
    </row>
    <row r="4805" spans="1:5" x14ac:dyDescent="0.3">
      <c r="A4805">
        <v>139.8000000002794</v>
      </c>
      <c r="B4805">
        <v>-776.40594618793909</v>
      </c>
      <c r="C4805">
        <v>1.2486100196838379</v>
      </c>
      <c r="D4805">
        <v>5845.14697265625</v>
      </c>
      <c r="E4805">
        <v>1.2486100196838379</v>
      </c>
    </row>
    <row r="4806" spans="1:5" x14ac:dyDescent="0.3">
      <c r="A4806">
        <v>139.81000000005588</v>
      </c>
      <c r="B4806">
        <v>-776.40578144070093</v>
      </c>
      <c r="C4806">
        <v>1.2488100528717041</v>
      </c>
      <c r="D4806">
        <v>5844.099609375</v>
      </c>
      <c r="E4806">
        <v>1.2488100528717041</v>
      </c>
    </row>
    <row r="4807" spans="1:5" x14ac:dyDescent="0.3">
      <c r="A4807">
        <v>139.82000000029802</v>
      </c>
      <c r="B4807">
        <v>-776.40561812397425</v>
      </c>
      <c r="C4807">
        <v>1.2491999864578247</v>
      </c>
      <c r="D4807">
        <v>5842.9912109375</v>
      </c>
      <c r="E4807">
        <v>1.2491999864578247</v>
      </c>
    </row>
    <row r="4808" spans="1:5" x14ac:dyDescent="0.3">
      <c r="A4808">
        <v>139.83000000007451</v>
      </c>
      <c r="B4808">
        <v>-776.40545313831751</v>
      </c>
      <c r="C4808">
        <v>1.249210000038147</v>
      </c>
      <c r="D4808">
        <v>5841.8310546875</v>
      </c>
      <c r="E4808">
        <v>1.249210000038147</v>
      </c>
    </row>
    <row r="4809" spans="1:5" x14ac:dyDescent="0.3">
      <c r="A4809">
        <v>139.83999999985099</v>
      </c>
      <c r="B4809">
        <v>-776.40528576847498</v>
      </c>
      <c r="C4809">
        <v>1.249210000038147</v>
      </c>
      <c r="D4809">
        <v>5840.626953125</v>
      </c>
      <c r="E4809">
        <v>1.249210000038147</v>
      </c>
    </row>
    <row r="4810" spans="1:5" x14ac:dyDescent="0.3">
      <c r="A4810">
        <v>139.85000000009313</v>
      </c>
      <c r="B4810">
        <v>-776.40511458393519</v>
      </c>
      <c r="C4810">
        <v>1.2496099472045898</v>
      </c>
      <c r="D4810">
        <v>5839.37548828125</v>
      </c>
      <c r="E4810">
        <v>1.2496099472045898</v>
      </c>
    </row>
    <row r="4811" spans="1:5" x14ac:dyDescent="0.3">
      <c r="A4811">
        <v>139.85999999986961</v>
      </c>
      <c r="B4811">
        <v>-776.4049467372555</v>
      </c>
      <c r="C4811">
        <v>1.2496099472045898</v>
      </c>
      <c r="D4811">
        <v>5838.09130859375</v>
      </c>
      <c r="E4811">
        <v>1.2496099472045898</v>
      </c>
    </row>
    <row r="4812" spans="1:5" x14ac:dyDescent="0.3">
      <c r="A4812">
        <v>139.87000000011176</v>
      </c>
      <c r="B4812">
        <v>-776.40477817532008</v>
      </c>
      <c r="C4812">
        <v>1.2498099803924561</v>
      </c>
      <c r="D4812">
        <v>5836.79296875</v>
      </c>
      <c r="E4812">
        <v>1.2498099803924561</v>
      </c>
    </row>
    <row r="4813" spans="1:5" x14ac:dyDescent="0.3">
      <c r="A4813">
        <v>139.87999999988824</v>
      </c>
      <c r="B4813">
        <v>-776.40461557384913</v>
      </c>
      <c r="C4813">
        <v>1.2500100135803223</v>
      </c>
      <c r="D4813">
        <v>5835.51953125</v>
      </c>
      <c r="E4813">
        <v>1.2500100135803223</v>
      </c>
    </row>
    <row r="4814" spans="1:5" x14ac:dyDescent="0.3">
      <c r="A4814">
        <v>139.89000000013039</v>
      </c>
      <c r="B4814">
        <v>-776.40445464130823</v>
      </c>
      <c r="C4814">
        <v>1.2502100467681885</v>
      </c>
      <c r="D4814">
        <v>5834.3017578125</v>
      </c>
      <c r="E4814">
        <v>1.2502100467681885</v>
      </c>
    </row>
    <row r="4815" spans="1:5" x14ac:dyDescent="0.3">
      <c r="A4815">
        <v>139.89999999990687</v>
      </c>
      <c r="B4815">
        <v>-776.40428631779139</v>
      </c>
      <c r="C4815">
        <v>1.2504099607467651</v>
      </c>
      <c r="D4815">
        <v>5833.068359375</v>
      </c>
      <c r="E4815">
        <v>1.2504099607467651</v>
      </c>
    </row>
    <row r="4816" spans="1:5" x14ac:dyDescent="0.3">
      <c r="A4816">
        <v>139.91000000014901</v>
      </c>
      <c r="B4816">
        <v>-776.40411417957728</v>
      </c>
      <c r="C4816">
        <v>1.2504099607467651</v>
      </c>
      <c r="D4816">
        <v>5831.82958984375</v>
      </c>
      <c r="E4816">
        <v>1.2504099607467651</v>
      </c>
    </row>
    <row r="4817" spans="1:5" x14ac:dyDescent="0.3">
      <c r="A4817">
        <v>139.91999999992549</v>
      </c>
      <c r="B4817">
        <v>-776.40394871708338</v>
      </c>
      <c r="C4817">
        <v>1.2506099939346313</v>
      </c>
      <c r="D4817">
        <v>5830.56884765625</v>
      </c>
      <c r="E4817">
        <v>1.2506099939346313</v>
      </c>
    </row>
    <row r="4818" spans="1:5" x14ac:dyDescent="0.3">
      <c r="A4818">
        <v>139.93000000016764</v>
      </c>
      <c r="B4818">
        <v>-776.40377777096217</v>
      </c>
      <c r="C4818">
        <v>1.2508100271224976</v>
      </c>
      <c r="D4818">
        <v>5829.38623046875</v>
      </c>
      <c r="E4818">
        <v>1.2508100271224976</v>
      </c>
    </row>
    <row r="4819" spans="1:5" x14ac:dyDescent="0.3">
      <c r="A4819">
        <v>139.93999999994412</v>
      </c>
      <c r="B4819">
        <v>-776.40361230846827</v>
      </c>
      <c r="C4819">
        <v>1.2510099411010742</v>
      </c>
      <c r="D4819">
        <v>5828.28466796875</v>
      </c>
      <c r="E4819">
        <v>1.2510099411010742</v>
      </c>
    </row>
    <row r="4820" spans="1:5" x14ac:dyDescent="0.3">
      <c r="A4820">
        <v>139.95000000018626</v>
      </c>
      <c r="B4820">
        <v>-776.40344756123011</v>
      </c>
      <c r="C4820">
        <v>1.2510099411010742</v>
      </c>
      <c r="D4820">
        <v>5827.24609375</v>
      </c>
      <c r="E4820">
        <v>1.2510099411010742</v>
      </c>
    </row>
    <row r="4821" spans="1:5" x14ac:dyDescent="0.3">
      <c r="A4821">
        <v>139.97000000020489</v>
      </c>
      <c r="B4821">
        <v>-776.40311615940516</v>
      </c>
      <c r="C4821">
        <v>1.2514100074768066</v>
      </c>
      <c r="D4821">
        <v>5825.33935546875</v>
      </c>
      <c r="E4821">
        <v>1.2514100074768066</v>
      </c>
    </row>
    <row r="4822" spans="1:5" x14ac:dyDescent="0.3">
      <c r="A4822">
        <v>139.99000000022352</v>
      </c>
      <c r="B4822">
        <v>-776.40277879711573</v>
      </c>
      <c r="C4822">
        <v>1.2518099546432495</v>
      </c>
      <c r="D4822">
        <v>5823.69384765625</v>
      </c>
      <c r="E4822">
        <v>1.2518099546432495</v>
      </c>
    </row>
    <row r="4823" spans="1:5" x14ac:dyDescent="0.3">
      <c r="A4823">
        <v>140.01000000024214</v>
      </c>
      <c r="B4823">
        <v>-776.40245001789515</v>
      </c>
      <c r="C4823">
        <v>1.2522000074386597</v>
      </c>
      <c r="D4823">
        <v>5822.287109375</v>
      </c>
      <c r="E4823">
        <v>1.2522000074386597</v>
      </c>
    </row>
    <row r="4824" spans="1:5" x14ac:dyDescent="0.3">
      <c r="A4824">
        <v>140.03000000026077</v>
      </c>
      <c r="B4824">
        <v>-776.40211623188441</v>
      </c>
      <c r="C4824">
        <v>1.2524100542068481</v>
      </c>
      <c r="D4824">
        <v>5821.25048828125</v>
      </c>
      <c r="E4824">
        <v>1.2524100542068481</v>
      </c>
    </row>
    <row r="4825" spans="1:5" x14ac:dyDescent="0.3">
      <c r="A4825">
        <v>140.06000000005588</v>
      </c>
      <c r="B4825">
        <v>-776.40161984440272</v>
      </c>
      <c r="C4825">
        <v>1.252810001373291</v>
      </c>
      <c r="D4825">
        <v>5820.13720703125</v>
      </c>
      <c r="E4825">
        <v>1.252810001373291</v>
      </c>
    </row>
    <row r="4826" spans="1:5" x14ac:dyDescent="0.3">
      <c r="A4826">
        <v>140.16000000014901</v>
      </c>
      <c r="B4826">
        <v>-776.39995186802332</v>
      </c>
      <c r="C4826">
        <v>1.2542099952697754</v>
      </c>
      <c r="D4826">
        <v>5820.60888671875</v>
      </c>
      <c r="E4826">
        <v>1.2542099952697754</v>
      </c>
    </row>
    <row r="4827" spans="1:5" x14ac:dyDescent="0.3">
      <c r="A4827">
        <v>140.20000000018626</v>
      </c>
      <c r="B4827">
        <v>-776.39927595135157</v>
      </c>
      <c r="C4827">
        <v>1.2546099424362183</v>
      </c>
      <c r="D4827">
        <v>5821.87939453125</v>
      </c>
      <c r="E4827">
        <v>1.2546099424362183</v>
      </c>
    </row>
    <row r="4828" spans="1:5" x14ac:dyDescent="0.3">
      <c r="A4828">
        <v>140.22999999998137</v>
      </c>
      <c r="B4828">
        <v>-776.39877765652125</v>
      </c>
      <c r="C4828">
        <v>1.2549999952316284</v>
      </c>
      <c r="D4828">
        <v>5823.16650390625</v>
      </c>
      <c r="E4828">
        <v>1.2549999952316284</v>
      </c>
    </row>
    <row r="4829" spans="1:5" x14ac:dyDescent="0.3">
      <c r="A4829">
        <v>140.26000000024214</v>
      </c>
      <c r="B4829">
        <v>-776.39828174587672</v>
      </c>
      <c r="C4829">
        <v>1.2553999423980713</v>
      </c>
      <c r="D4829">
        <v>5824.63134765625</v>
      </c>
      <c r="E4829">
        <v>1.2553999423980713</v>
      </c>
    </row>
    <row r="4830" spans="1:5" x14ac:dyDescent="0.3">
      <c r="A4830">
        <v>140.28000000026077</v>
      </c>
      <c r="B4830">
        <v>-776.39794605251734</v>
      </c>
      <c r="C4830">
        <v>1.2555999755859375</v>
      </c>
      <c r="D4830">
        <v>5825.7470703125</v>
      </c>
      <c r="E4830">
        <v>1.2555999755859375</v>
      </c>
    </row>
    <row r="4831" spans="1:5" x14ac:dyDescent="0.3">
      <c r="A4831">
        <v>140.3000000002794</v>
      </c>
      <c r="B4831">
        <v>-776.39761393543665</v>
      </c>
      <c r="C4831">
        <v>1.255810022354126</v>
      </c>
      <c r="D4831">
        <v>5826.84765625</v>
      </c>
      <c r="E4831">
        <v>1.255810022354126</v>
      </c>
    </row>
    <row r="4832" spans="1:5" x14ac:dyDescent="0.3">
      <c r="A4832">
        <v>140.32000000029802</v>
      </c>
      <c r="B4832">
        <v>-776.39728324886744</v>
      </c>
      <c r="C4832">
        <v>1.2560100555419922</v>
      </c>
      <c r="D4832">
        <v>5828.03369140625</v>
      </c>
      <c r="E4832">
        <v>1.2560100555419922</v>
      </c>
    </row>
    <row r="4833" spans="1:5" x14ac:dyDescent="0.3">
      <c r="A4833">
        <v>140.33999999985099</v>
      </c>
      <c r="B4833">
        <v>-776.3969437408108</v>
      </c>
      <c r="C4833">
        <v>1.2562099695205688</v>
      </c>
      <c r="D4833">
        <v>5829.21923828125</v>
      </c>
      <c r="E4833">
        <v>1.2562099695205688</v>
      </c>
    </row>
    <row r="4834" spans="1:5" x14ac:dyDescent="0.3">
      <c r="A4834">
        <v>140.35999999986961</v>
      </c>
      <c r="B4834">
        <v>-776.39661376949732</v>
      </c>
      <c r="C4834">
        <v>1.2564100027084351</v>
      </c>
      <c r="D4834">
        <v>5830.35205078125</v>
      </c>
      <c r="E4834">
        <v>1.2564100027084351</v>
      </c>
    </row>
    <row r="4835" spans="1:5" x14ac:dyDescent="0.3">
      <c r="A4835">
        <v>140.37999999988824</v>
      </c>
      <c r="B4835">
        <v>-776.39627902981226</v>
      </c>
      <c r="C4835">
        <v>1.2568099498748779</v>
      </c>
      <c r="D4835">
        <v>5831.498046875</v>
      </c>
      <c r="E4835">
        <v>1.2568099498748779</v>
      </c>
    </row>
    <row r="4836" spans="1:5" x14ac:dyDescent="0.3">
      <c r="A4836">
        <v>140.39999999990687</v>
      </c>
      <c r="B4836">
        <v>-776.3959442901272</v>
      </c>
      <c r="C4836">
        <v>1.2570099830627441</v>
      </c>
      <c r="D4836">
        <v>5832.58447265625</v>
      </c>
      <c r="E4836">
        <v>1.2570099830627441</v>
      </c>
    </row>
    <row r="4837" spans="1:5" x14ac:dyDescent="0.3">
      <c r="A4837">
        <v>140.41999999992549</v>
      </c>
      <c r="B4837">
        <v>-776.3956100272793</v>
      </c>
      <c r="C4837">
        <v>1.2572100162506104</v>
      </c>
      <c r="D4837">
        <v>5833.58837890625</v>
      </c>
      <c r="E4837">
        <v>1.2572100162506104</v>
      </c>
    </row>
    <row r="4838" spans="1:5" x14ac:dyDescent="0.3">
      <c r="A4838">
        <v>140.45000000018626</v>
      </c>
      <c r="B4838">
        <v>-776.39512317654078</v>
      </c>
      <c r="C4838">
        <v>1.257599949836731</v>
      </c>
      <c r="D4838">
        <v>5834.99951171875</v>
      </c>
      <c r="E4838">
        <v>1.257599949836731</v>
      </c>
    </row>
    <row r="4839" spans="1:5" x14ac:dyDescent="0.3">
      <c r="A4839">
        <v>140.47999999998137</v>
      </c>
      <c r="B4839">
        <v>-776.39461510654871</v>
      </c>
      <c r="C4839">
        <v>1.2580000162124634</v>
      </c>
      <c r="D4839">
        <v>5836.271484375</v>
      </c>
      <c r="E4839">
        <v>1.2580000162124634</v>
      </c>
    </row>
    <row r="4840" spans="1:5" x14ac:dyDescent="0.3">
      <c r="A4840">
        <v>140.51000000024214</v>
      </c>
      <c r="B4840">
        <v>-776.39410703655665</v>
      </c>
      <c r="C4840">
        <v>1.2584099769592285</v>
      </c>
      <c r="D4840">
        <v>5837.31689453125</v>
      </c>
      <c r="E4840">
        <v>1.2584099769592285</v>
      </c>
    </row>
    <row r="4841" spans="1:5" x14ac:dyDescent="0.3">
      <c r="A4841">
        <v>140.5500000002794</v>
      </c>
      <c r="B4841">
        <v>-776.3934516238827</v>
      </c>
      <c r="C4841">
        <v>1.2588100433349609</v>
      </c>
      <c r="D4841">
        <v>5838.38623046875</v>
      </c>
      <c r="E4841">
        <v>1.2588100433349609</v>
      </c>
    </row>
    <row r="4842" spans="1:5" x14ac:dyDescent="0.3">
      <c r="A4842">
        <v>140.62999999988824</v>
      </c>
      <c r="B4842">
        <v>-776.39211123463099</v>
      </c>
      <c r="C4842">
        <v>1.2600100040435791</v>
      </c>
      <c r="D4842">
        <v>5839.41162109375</v>
      </c>
      <c r="E4842">
        <v>1.2600100040435791</v>
      </c>
    </row>
    <row r="4843" spans="1:5" x14ac:dyDescent="0.3">
      <c r="A4843">
        <v>140.72999999998137</v>
      </c>
      <c r="B4843">
        <v>-776.39044397350733</v>
      </c>
      <c r="C4843">
        <v>1.2613999843597412</v>
      </c>
      <c r="D4843">
        <v>5838.70166015625</v>
      </c>
      <c r="E4843">
        <v>1.2613999843597412</v>
      </c>
    </row>
    <row r="4844" spans="1:5" x14ac:dyDescent="0.3">
      <c r="A4844">
        <v>140.78000000026077</v>
      </c>
      <c r="B4844">
        <v>-776.38961308475916</v>
      </c>
      <c r="C4844">
        <v>1.2620099782943726</v>
      </c>
      <c r="D4844">
        <v>5837.6552734375</v>
      </c>
      <c r="E4844">
        <v>1.2620099782943726</v>
      </c>
    </row>
    <row r="4845" spans="1:5" x14ac:dyDescent="0.3">
      <c r="A4845">
        <v>140.82000000029802</v>
      </c>
      <c r="B4845">
        <v>-776.38895242687647</v>
      </c>
      <c r="C4845">
        <v>1.2626099586486816</v>
      </c>
      <c r="D4845">
        <v>5836.5908203125</v>
      </c>
      <c r="E4845">
        <v>1.2626099586486816</v>
      </c>
    </row>
    <row r="4846" spans="1:5" x14ac:dyDescent="0.3">
      <c r="A4846">
        <v>140.85999999986961</v>
      </c>
      <c r="B4846">
        <v>-776.38828437801783</v>
      </c>
      <c r="C4846">
        <v>1.2632100582122803</v>
      </c>
      <c r="D4846">
        <v>5835.46875</v>
      </c>
      <c r="E4846">
        <v>1.2632100582122803</v>
      </c>
    </row>
    <row r="4847" spans="1:5" x14ac:dyDescent="0.3">
      <c r="A4847">
        <v>140.91000000014901</v>
      </c>
      <c r="B4847">
        <v>-776.38745277401392</v>
      </c>
      <c r="C4847">
        <v>1.264009952545166</v>
      </c>
      <c r="D4847">
        <v>5834.34619140625</v>
      </c>
      <c r="E4847">
        <v>1.264009952545166</v>
      </c>
    </row>
    <row r="4848" spans="1:5" x14ac:dyDescent="0.3">
      <c r="A4848">
        <v>141</v>
      </c>
      <c r="B4848">
        <v>-776.38594930645411</v>
      </c>
      <c r="C4848">
        <v>1.2652100324630737</v>
      </c>
      <c r="D4848">
        <v>5833.32666015625</v>
      </c>
      <c r="E4848">
        <v>1.2652100324630737</v>
      </c>
    </row>
    <row r="4849" spans="1:5" x14ac:dyDescent="0.3">
      <c r="A4849">
        <v>141.10000000009313</v>
      </c>
      <c r="B4849">
        <v>-776.38428109165613</v>
      </c>
      <c r="C4849">
        <v>1.2668100595474243</v>
      </c>
      <c r="D4849">
        <v>5834.0029296875</v>
      </c>
      <c r="E4849">
        <v>1.2668100595474243</v>
      </c>
    </row>
    <row r="4850" spans="1:5" x14ac:dyDescent="0.3">
      <c r="A4850">
        <v>141.16000000014901</v>
      </c>
      <c r="B4850">
        <v>-776.38328402515833</v>
      </c>
      <c r="C4850">
        <v>1.2676099538803101</v>
      </c>
      <c r="D4850">
        <v>5835.1025390625</v>
      </c>
      <c r="E4850">
        <v>1.2676099538803101</v>
      </c>
    </row>
    <row r="4851" spans="1:5" x14ac:dyDescent="0.3">
      <c r="A4851">
        <v>141.22000000020489</v>
      </c>
      <c r="B4851">
        <v>-776.38228171345179</v>
      </c>
      <c r="C4851">
        <v>1.2684099674224854</v>
      </c>
      <c r="D4851">
        <v>5836.27783203125</v>
      </c>
      <c r="E4851">
        <v>1.2684099674224854</v>
      </c>
    </row>
    <row r="4852" spans="1:5" x14ac:dyDescent="0.3">
      <c r="A4852">
        <v>141.27000000001863</v>
      </c>
      <c r="B4852">
        <v>-776.38144915577357</v>
      </c>
      <c r="C4852">
        <v>1.2690099477767944</v>
      </c>
      <c r="D4852">
        <v>5837.36279296875</v>
      </c>
      <c r="E4852">
        <v>1.2690099477767944</v>
      </c>
    </row>
    <row r="4853" spans="1:5" x14ac:dyDescent="0.3">
      <c r="A4853">
        <v>141.32000000029802</v>
      </c>
      <c r="B4853">
        <v>-776.38062327381556</v>
      </c>
      <c r="C4853">
        <v>1.2698099613189697</v>
      </c>
      <c r="D4853">
        <v>5838.43896484375</v>
      </c>
      <c r="E4853">
        <v>1.2698099613189697</v>
      </c>
    </row>
    <row r="4854" spans="1:5" x14ac:dyDescent="0.3">
      <c r="A4854">
        <v>141.37000000011176</v>
      </c>
      <c r="B4854">
        <v>-776.37978451725428</v>
      </c>
      <c r="C4854">
        <v>1.2704099416732788</v>
      </c>
      <c r="D4854">
        <v>5839.52587890625</v>
      </c>
      <c r="E4854">
        <v>1.2704099416732788</v>
      </c>
    </row>
    <row r="4855" spans="1:5" x14ac:dyDescent="0.3">
      <c r="A4855">
        <v>141.41999999992549</v>
      </c>
      <c r="B4855">
        <v>-776.37894337650721</v>
      </c>
      <c r="C4855">
        <v>1.2711999416351318</v>
      </c>
      <c r="D4855">
        <v>5840.69970703125</v>
      </c>
      <c r="E4855">
        <v>1.2711999416351318</v>
      </c>
    </row>
    <row r="4856" spans="1:5" x14ac:dyDescent="0.3">
      <c r="A4856">
        <v>141.47000000020489</v>
      </c>
      <c r="B4856">
        <v>-776.37811820980494</v>
      </c>
      <c r="C4856">
        <v>1.2718100547790527</v>
      </c>
      <c r="D4856">
        <v>5841.828125</v>
      </c>
      <c r="E4856">
        <v>1.2718100547790527</v>
      </c>
    </row>
    <row r="4857" spans="1:5" x14ac:dyDescent="0.3">
      <c r="A4857">
        <v>141.52000000001863</v>
      </c>
      <c r="B4857">
        <v>-776.37728064533655</v>
      </c>
      <c r="C4857">
        <v>1.2726099491119385</v>
      </c>
      <c r="D4857">
        <v>5842.8349609375</v>
      </c>
      <c r="E4857">
        <v>1.2726099491119385</v>
      </c>
    </row>
    <row r="4858" spans="1:5" x14ac:dyDescent="0.3">
      <c r="A4858">
        <v>141.58999999985099</v>
      </c>
      <c r="B4858">
        <v>-776.37610381123011</v>
      </c>
      <c r="C4858">
        <v>1.2734099626541138</v>
      </c>
      <c r="D4858">
        <v>5843.93212890625</v>
      </c>
      <c r="E4858">
        <v>1.2734099626541138</v>
      </c>
    </row>
    <row r="4859" spans="1:5" x14ac:dyDescent="0.3">
      <c r="A4859">
        <v>141.68000000016764</v>
      </c>
      <c r="B4859">
        <v>-776.37461560245936</v>
      </c>
      <c r="C4859">
        <v>1.2748099565505981</v>
      </c>
      <c r="D4859">
        <v>5845.04931640625</v>
      </c>
      <c r="E4859">
        <v>1.2748099565505981</v>
      </c>
    </row>
    <row r="4860" spans="1:5" x14ac:dyDescent="0.3">
      <c r="A4860">
        <v>141.75</v>
      </c>
      <c r="B4860">
        <v>-776.37344472881739</v>
      </c>
      <c r="C4860">
        <v>1.2758100032806396</v>
      </c>
      <c r="D4860">
        <v>5846.0888671875</v>
      </c>
      <c r="E4860">
        <v>1.2758100032806396</v>
      </c>
    </row>
    <row r="4861" spans="1:5" x14ac:dyDescent="0.3">
      <c r="A4861">
        <v>141.83000000007451</v>
      </c>
      <c r="B4861">
        <v>-776.37211030003016</v>
      </c>
      <c r="C4861">
        <v>1.2768100500106812</v>
      </c>
      <c r="D4861">
        <v>5847.18603515625</v>
      </c>
      <c r="E4861">
        <v>1.2768100500106812</v>
      </c>
    </row>
    <row r="4862" spans="1:5" x14ac:dyDescent="0.3">
      <c r="A4862">
        <v>141.91999999992549</v>
      </c>
      <c r="B4862">
        <v>-776.37061231609766</v>
      </c>
      <c r="C4862">
        <v>1.2782100439071655</v>
      </c>
      <c r="D4862">
        <v>5848.25390625</v>
      </c>
      <c r="E4862">
        <v>1.2782100439071655</v>
      </c>
    </row>
    <row r="4863" spans="1:5" x14ac:dyDescent="0.3">
      <c r="A4863">
        <v>142.02000000001863</v>
      </c>
      <c r="B4863">
        <v>-776.36894839283411</v>
      </c>
      <c r="C4863">
        <v>1.2798099517822266</v>
      </c>
      <c r="D4863">
        <v>5848.88232421875</v>
      </c>
      <c r="E4863">
        <v>1.2798099517822266</v>
      </c>
    </row>
    <row r="4864" spans="1:5" x14ac:dyDescent="0.3">
      <c r="A4864">
        <v>142.12000000011176</v>
      </c>
      <c r="B4864">
        <v>-776.36728590008204</v>
      </c>
      <c r="C4864">
        <v>1.2812099456787109</v>
      </c>
      <c r="D4864">
        <v>5849.0849609375</v>
      </c>
      <c r="E4864">
        <v>1.2812099456787109</v>
      </c>
    </row>
    <row r="4865" spans="1:5" x14ac:dyDescent="0.3">
      <c r="A4865">
        <v>142.22000000020489</v>
      </c>
      <c r="B4865">
        <v>-776.3656195926327</v>
      </c>
      <c r="C4865">
        <v>1.2826100587844849</v>
      </c>
      <c r="D4865">
        <v>5849.49267578125</v>
      </c>
      <c r="E4865">
        <v>1.2826100587844849</v>
      </c>
    </row>
    <row r="4866" spans="1:5" x14ac:dyDescent="0.3">
      <c r="A4866">
        <v>142.32000000029802</v>
      </c>
      <c r="B4866">
        <v>-776.36394899364893</v>
      </c>
      <c r="C4866">
        <v>1.2842099666595459</v>
      </c>
      <c r="D4866">
        <v>5849.9912109375</v>
      </c>
      <c r="E4866">
        <v>1.2842099666595459</v>
      </c>
    </row>
    <row r="4867" spans="1:5" x14ac:dyDescent="0.3">
      <c r="A4867">
        <v>142.41999999992549</v>
      </c>
      <c r="B4867">
        <v>-776.36227934833948</v>
      </c>
      <c r="C4867">
        <v>1.2854100465774536</v>
      </c>
      <c r="D4867">
        <v>5850.4892578125</v>
      </c>
      <c r="E4867">
        <v>1.2854100465774536</v>
      </c>
    </row>
    <row r="4868" spans="1:5" x14ac:dyDescent="0.3">
      <c r="A4868">
        <v>142.51000000024214</v>
      </c>
      <c r="B4868">
        <v>-776.36078231808131</v>
      </c>
      <c r="C4868">
        <v>1.286810040473938</v>
      </c>
      <c r="D4868">
        <v>5851.5380859375</v>
      </c>
      <c r="E4868">
        <v>1.286810040473938</v>
      </c>
    </row>
    <row r="4869" spans="1:5" x14ac:dyDescent="0.3">
      <c r="A4869">
        <v>142.58000000007451</v>
      </c>
      <c r="B4869">
        <v>-776.35961311336939</v>
      </c>
      <c r="C4869">
        <v>1.2878099679946899</v>
      </c>
      <c r="D4869">
        <v>5852.63232421875</v>
      </c>
      <c r="E4869">
        <v>1.2878099679946899</v>
      </c>
    </row>
    <row r="4870" spans="1:5" x14ac:dyDescent="0.3">
      <c r="A4870">
        <v>142.64000000013039</v>
      </c>
      <c r="B4870">
        <v>-776.35860937115137</v>
      </c>
      <c r="C4870">
        <v>1.2886099815368652</v>
      </c>
      <c r="D4870">
        <v>5853.81689453125</v>
      </c>
      <c r="E4870">
        <v>1.2886099815368652</v>
      </c>
    </row>
    <row r="4871" spans="1:5" x14ac:dyDescent="0.3">
      <c r="A4871">
        <v>142.70000000018626</v>
      </c>
      <c r="B4871">
        <v>-776.3576154040951</v>
      </c>
      <c r="C4871">
        <v>1.2894099950790405</v>
      </c>
      <c r="D4871">
        <v>5854.9033203125</v>
      </c>
      <c r="E4871">
        <v>1.2894099950790405</v>
      </c>
    </row>
    <row r="4872" spans="1:5" x14ac:dyDescent="0.3">
      <c r="A4872">
        <v>142.78000000026077</v>
      </c>
      <c r="B4872">
        <v>-776.35628026005213</v>
      </c>
      <c r="C4872">
        <v>1.2906099557876587</v>
      </c>
      <c r="D4872">
        <v>5855.935546875</v>
      </c>
      <c r="E4872">
        <v>1.2906099557876587</v>
      </c>
    </row>
    <row r="4873" spans="1:5" x14ac:dyDescent="0.3">
      <c r="A4873">
        <v>142.87000000011176</v>
      </c>
      <c r="B4873">
        <v>-776.35478179928248</v>
      </c>
      <c r="C4873">
        <v>1.2918100357055664</v>
      </c>
      <c r="D4873">
        <v>5856.94091796875</v>
      </c>
      <c r="E4873">
        <v>1.2918100357055664</v>
      </c>
    </row>
    <row r="4874" spans="1:5" x14ac:dyDescent="0.3">
      <c r="A4874">
        <v>142.95999999996275</v>
      </c>
      <c r="B4874">
        <v>-776.3532790469784</v>
      </c>
      <c r="C4874">
        <v>1.2932100296020508</v>
      </c>
      <c r="D4874">
        <v>5858.07421875</v>
      </c>
      <c r="E4874">
        <v>1.2932100296020508</v>
      </c>
    </row>
    <row r="4875" spans="1:5" x14ac:dyDescent="0.3">
      <c r="A4875">
        <v>143.03000000026077</v>
      </c>
      <c r="B4875">
        <v>-776.35211604114954</v>
      </c>
      <c r="C4875">
        <v>1.2940100431442261</v>
      </c>
      <c r="D4875">
        <v>5859.20166015625</v>
      </c>
      <c r="E4875">
        <v>1.2940100431442261</v>
      </c>
    </row>
    <row r="4876" spans="1:5" x14ac:dyDescent="0.3">
      <c r="A4876">
        <v>143.10000000009313</v>
      </c>
      <c r="B4876">
        <v>-776.35094802853052</v>
      </c>
      <c r="C4876">
        <v>1.295009970664978</v>
      </c>
      <c r="D4876">
        <v>5860.33837890625</v>
      </c>
      <c r="E4876">
        <v>1.295009970664978</v>
      </c>
    </row>
    <row r="4877" spans="1:5" x14ac:dyDescent="0.3">
      <c r="A4877">
        <v>143.16000000014901</v>
      </c>
      <c r="B4877">
        <v>-776.34994714733546</v>
      </c>
      <c r="C4877">
        <v>1.2957999706268311</v>
      </c>
      <c r="D4877">
        <v>5861.3798828125</v>
      </c>
      <c r="E4877">
        <v>1.2957999706268311</v>
      </c>
    </row>
    <row r="4878" spans="1:5" x14ac:dyDescent="0.3">
      <c r="A4878">
        <v>143.22000000020489</v>
      </c>
      <c r="B4878">
        <v>-776.34895174976771</v>
      </c>
      <c r="C4878">
        <v>1.2964099645614624</v>
      </c>
      <c r="D4878">
        <v>5862.546875</v>
      </c>
      <c r="E4878">
        <v>1.2964099645614624</v>
      </c>
    </row>
    <row r="4879" spans="1:5" x14ac:dyDescent="0.3">
      <c r="A4879">
        <v>143.26000000024214</v>
      </c>
      <c r="B4879">
        <v>-776.34828155514185</v>
      </c>
      <c r="C4879">
        <v>1.2970099449157715</v>
      </c>
      <c r="D4879">
        <v>5863.5625</v>
      </c>
      <c r="E4879">
        <v>1.2970099449157715</v>
      </c>
    </row>
    <row r="4880" spans="1:5" x14ac:dyDescent="0.3">
      <c r="A4880">
        <v>143.3000000002794</v>
      </c>
      <c r="B4880">
        <v>-776.34761684414332</v>
      </c>
      <c r="C4880">
        <v>1.2974100112915039</v>
      </c>
      <c r="D4880">
        <v>5864.64501953125</v>
      </c>
      <c r="E4880">
        <v>1.2974100112915039</v>
      </c>
    </row>
    <row r="4881" spans="1:5" x14ac:dyDescent="0.3">
      <c r="A4881">
        <v>143.33999999985099</v>
      </c>
      <c r="B4881">
        <v>-776.34695165630762</v>
      </c>
      <c r="C4881">
        <v>1.2978099584579468</v>
      </c>
      <c r="D4881">
        <v>5865.732421875</v>
      </c>
      <c r="E4881">
        <v>1.2978099584579468</v>
      </c>
    </row>
    <row r="4882" spans="1:5" x14ac:dyDescent="0.3">
      <c r="A4882">
        <v>143.37999999988824</v>
      </c>
      <c r="B4882">
        <v>-776.34628575321619</v>
      </c>
      <c r="C4882">
        <v>1.2984100580215454</v>
      </c>
      <c r="D4882">
        <v>5866.79248046875</v>
      </c>
      <c r="E4882">
        <v>1.2984100580215454</v>
      </c>
    </row>
    <row r="4883" spans="1:5" x14ac:dyDescent="0.3">
      <c r="A4883">
        <v>143.43000000016764</v>
      </c>
      <c r="B4883">
        <v>-776.3454448508877</v>
      </c>
      <c r="C4883">
        <v>1.2990100383758545</v>
      </c>
      <c r="D4883">
        <v>5867.94775390625</v>
      </c>
      <c r="E4883">
        <v>1.2990100383758545</v>
      </c>
    </row>
    <row r="4884" spans="1:5" x14ac:dyDescent="0.3">
      <c r="A4884">
        <v>143.49000000022352</v>
      </c>
      <c r="B4884">
        <v>-776.344446592297</v>
      </c>
      <c r="C4884">
        <v>1.2996100187301636</v>
      </c>
      <c r="D4884">
        <v>5869.0966796875</v>
      </c>
      <c r="E4884">
        <v>1.2996100187301636</v>
      </c>
    </row>
    <row r="4885" spans="1:5" x14ac:dyDescent="0.3">
      <c r="A4885">
        <v>143.57000000029802</v>
      </c>
      <c r="B4885">
        <v>-776.34311120983546</v>
      </c>
      <c r="C4885">
        <v>1.3004100322723389</v>
      </c>
      <c r="D4885">
        <v>5870.09912109375</v>
      </c>
      <c r="E4885">
        <v>1.3004100322723389</v>
      </c>
    </row>
    <row r="4886" spans="1:5" x14ac:dyDescent="0.3">
      <c r="A4886">
        <v>143.66999999992549</v>
      </c>
      <c r="B4886">
        <v>-776.34144537922327</v>
      </c>
      <c r="C4886">
        <v>1.3014099597930908</v>
      </c>
      <c r="D4886">
        <v>5869.81005859375</v>
      </c>
      <c r="E4886">
        <v>1.3014099597930908</v>
      </c>
    </row>
    <row r="4887" spans="1:5" x14ac:dyDescent="0.3">
      <c r="A4887">
        <v>143.77000000001863</v>
      </c>
      <c r="B4887">
        <v>-776.33978097912257</v>
      </c>
      <c r="C4887">
        <v>1.3024100065231323</v>
      </c>
      <c r="D4887">
        <v>5869.0185546875</v>
      </c>
      <c r="E4887">
        <v>1.3024100065231323</v>
      </c>
    </row>
    <row r="4888" spans="1:5" x14ac:dyDescent="0.3">
      <c r="A4888">
        <v>143.85999999986961</v>
      </c>
      <c r="B4888">
        <v>-776.3382791804928</v>
      </c>
      <c r="C4888">
        <v>1.3030099868774414</v>
      </c>
      <c r="D4888">
        <v>5867.97314453125</v>
      </c>
      <c r="E4888">
        <v>1.3030099868774414</v>
      </c>
    </row>
    <row r="4889" spans="1:5" x14ac:dyDescent="0.3">
      <c r="A4889">
        <v>143.95999999996275</v>
      </c>
      <c r="B4889">
        <v>-776.33660929676478</v>
      </c>
      <c r="C4889">
        <v>1.3038100004196167</v>
      </c>
      <c r="D4889">
        <v>5867.509765625</v>
      </c>
      <c r="E4889">
        <v>1.3038100004196167</v>
      </c>
    </row>
    <row r="4890" spans="1:5" x14ac:dyDescent="0.3">
      <c r="A4890">
        <v>144.06000000005588</v>
      </c>
      <c r="B4890">
        <v>-776.33495491024439</v>
      </c>
      <c r="C4890">
        <v>1.3044099807739258</v>
      </c>
      <c r="D4890">
        <v>5868.46142578125</v>
      </c>
      <c r="E4890">
        <v>1.3044099807739258</v>
      </c>
    </row>
    <row r="4891" spans="1:5" x14ac:dyDescent="0.3">
      <c r="A4891">
        <v>144.10999999986961</v>
      </c>
      <c r="B4891">
        <v>-776.33411186214869</v>
      </c>
      <c r="C4891">
        <v>1.3048100471496582</v>
      </c>
      <c r="D4891">
        <v>5869.53173828125</v>
      </c>
      <c r="E4891">
        <v>1.3048100471496582</v>
      </c>
    </row>
    <row r="4892" spans="1:5" x14ac:dyDescent="0.3">
      <c r="A4892">
        <v>144.14999999990687</v>
      </c>
      <c r="B4892">
        <v>-776.33344715115015</v>
      </c>
      <c r="C4892">
        <v>1.3050099611282349</v>
      </c>
      <c r="D4892">
        <v>5870.630859375</v>
      </c>
      <c r="E4892">
        <v>1.3050099611282349</v>
      </c>
    </row>
    <row r="4893" spans="1:5" x14ac:dyDescent="0.3">
      <c r="A4893">
        <v>144.18000000016764</v>
      </c>
      <c r="B4893">
        <v>-776.33294623371546</v>
      </c>
      <c r="C4893">
        <v>1.3052099943161011</v>
      </c>
      <c r="D4893">
        <v>5871.65234375</v>
      </c>
      <c r="E4893">
        <v>1.3052099943161011</v>
      </c>
    </row>
    <row r="4894" spans="1:5" x14ac:dyDescent="0.3">
      <c r="A4894">
        <v>144.20999999996275</v>
      </c>
      <c r="B4894">
        <v>-776.33244555469935</v>
      </c>
      <c r="C4894">
        <v>1.3054100275039673</v>
      </c>
      <c r="D4894">
        <v>5872.7783203125</v>
      </c>
      <c r="E4894">
        <v>1.3054100275039673</v>
      </c>
    </row>
    <row r="4895" spans="1:5" x14ac:dyDescent="0.3">
      <c r="A4895">
        <v>144.24000000022352</v>
      </c>
      <c r="B4895">
        <v>-776.33194368359034</v>
      </c>
      <c r="C4895">
        <v>1.3054100275039673</v>
      </c>
      <c r="D4895">
        <v>5873.9755859375</v>
      </c>
      <c r="E4895">
        <v>1.3054100275039673</v>
      </c>
    </row>
    <row r="4896" spans="1:5" x14ac:dyDescent="0.3">
      <c r="A4896">
        <v>144.27000000001863</v>
      </c>
      <c r="B4896">
        <v>-776.33144634243433</v>
      </c>
      <c r="C4896">
        <v>1.3056099414825439</v>
      </c>
      <c r="D4896">
        <v>5875.2646484375</v>
      </c>
      <c r="E4896">
        <v>1.3056099414825439</v>
      </c>
    </row>
    <row r="4897" spans="1:5" x14ac:dyDescent="0.3">
      <c r="A4897">
        <v>144.3000000002794</v>
      </c>
      <c r="B4897">
        <v>-776.33094876285975</v>
      </c>
      <c r="C4897">
        <v>1.3058099746704102</v>
      </c>
      <c r="D4897">
        <v>5876.587890625</v>
      </c>
      <c r="E4897">
        <v>1.3058099746704102</v>
      </c>
    </row>
    <row r="4898" spans="1:5" x14ac:dyDescent="0.3">
      <c r="A4898">
        <v>144.33000000007451</v>
      </c>
      <c r="B4898">
        <v>-776.33044951435511</v>
      </c>
      <c r="C4898">
        <v>1.3060100078582764</v>
      </c>
      <c r="D4898">
        <v>5878.01708984375</v>
      </c>
      <c r="E4898">
        <v>1.3060100078582764</v>
      </c>
    </row>
    <row r="4899" spans="1:5" x14ac:dyDescent="0.3">
      <c r="A4899">
        <v>144.35000000009313</v>
      </c>
      <c r="B4899">
        <v>-776.33011548992579</v>
      </c>
      <c r="C4899">
        <v>1.3060100078582764</v>
      </c>
      <c r="D4899">
        <v>5879.04052734375</v>
      </c>
      <c r="E4899">
        <v>1.3060100078582764</v>
      </c>
    </row>
    <row r="4900" spans="1:5" x14ac:dyDescent="0.3">
      <c r="A4900">
        <v>144.37999999988824</v>
      </c>
      <c r="B4900">
        <v>-776.3296121883053</v>
      </c>
      <c r="C4900">
        <v>1.3062100410461426</v>
      </c>
      <c r="D4900">
        <v>5880.57177734375</v>
      </c>
      <c r="E4900">
        <v>1.3062100410461426</v>
      </c>
    </row>
    <row r="4901" spans="1:5" x14ac:dyDescent="0.3">
      <c r="A4901">
        <v>144.39999999990687</v>
      </c>
      <c r="B4901">
        <v>-776.3292791175503</v>
      </c>
      <c r="C4901">
        <v>1.3062100410461426</v>
      </c>
      <c r="D4901">
        <v>5881.66650390625</v>
      </c>
      <c r="E4901">
        <v>1.3062100410461426</v>
      </c>
    </row>
    <row r="4902" spans="1:5" x14ac:dyDescent="0.3">
      <c r="A4902">
        <v>144.41999999992549</v>
      </c>
      <c r="B4902">
        <v>-776.32894628521387</v>
      </c>
      <c r="C4902">
        <v>1.3064099550247192</v>
      </c>
      <c r="D4902">
        <v>5882.76953125</v>
      </c>
      <c r="E4902">
        <v>1.3064099550247192</v>
      </c>
    </row>
    <row r="4903" spans="1:5" x14ac:dyDescent="0.3">
      <c r="A4903">
        <v>144.43999999994412</v>
      </c>
      <c r="B4903">
        <v>-776.32860892292445</v>
      </c>
      <c r="C4903">
        <v>1.3064099550247192</v>
      </c>
      <c r="D4903">
        <v>5883.90087890625</v>
      </c>
      <c r="E4903">
        <v>1.3064099550247192</v>
      </c>
    </row>
    <row r="4904" spans="1:5" x14ac:dyDescent="0.3">
      <c r="A4904">
        <v>144.45999999996275</v>
      </c>
      <c r="B4904">
        <v>-776.32827656742518</v>
      </c>
      <c r="C4904">
        <v>1.3066099882125854</v>
      </c>
      <c r="D4904">
        <v>5885.04638671875</v>
      </c>
      <c r="E4904">
        <v>1.3066099882125854</v>
      </c>
    </row>
    <row r="4905" spans="1:5" x14ac:dyDescent="0.3">
      <c r="A4905">
        <v>144.47999999998137</v>
      </c>
      <c r="B4905">
        <v>-776.32795207973902</v>
      </c>
      <c r="C4905">
        <v>1.3066099882125854</v>
      </c>
      <c r="D4905">
        <v>5886.27685546875</v>
      </c>
      <c r="E4905">
        <v>1.3066099882125854</v>
      </c>
    </row>
    <row r="4906" spans="1:5" x14ac:dyDescent="0.3">
      <c r="A4906">
        <v>144.5</v>
      </c>
      <c r="B4906">
        <v>-776.32761185642664</v>
      </c>
      <c r="C4906">
        <v>1.3068100214004517</v>
      </c>
      <c r="D4906">
        <v>5887.47998046875</v>
      </c>
      <c r="E4906">
        <v>1.3068100214004517</v>
      </c>
    </row>
    <row r="4907" spans="1:5" x14ac:dyDescent="0.3">
      <c r="A4907">
        <v>144.52000000001863</v>
      </c>
      <c r="B4907">
        <v>-776.32728093143885</v>
      </c>
      <c r="C4907">
        <v>1.3068100214004517</v>
      </c>
      <c r="D4907">
        <v>5888.705078125</v>
      </c>
      <c r="E4907">
        <v>1.3068100214004517</v>
      </c>
    </row>
    <row r="4908" spans="1:5" x14ac:dyDescent="0.3">
      <c r="A4908">
        <v>144.54000000003725</v>
      </c>
      <c r="B4908">
        <v>-776.32695119854395</v>
      </c>
      <c r="C4908">
        <v>1.3070100545883179</v>
      </c>
      <c r="D4908">
        <v>5889.98974609375</v>
      </c>
      <c r="E4908">
        <v>1.3070100545883179</v>
      </c>
    </row>
    <row r="4909" spans="1:5" x14ac:dyDescent="0.3">
      <c r="A4909">
        <v>144.56000000005588</v>
      </c>
      <c r="B4909">
        <v>-776.32661788937037</v>
      </c>
      <c r="C4909">
        <v>1.3070100545883179</v>
      </c>
      <c r="D4909">
        <v>5891.2666015625</v>
      </c>
      <c r="E4909">
        <v>1.3070100545883179</v>
      </c>
    </row>
    <row r="4910" spans="1:5" x14ac:dyDescent="0.3">
      <c r="A4910">
        <v>144.58000000007451</v>
      </c>
      <c r="B4910">
        <v>-776.32627623554652</v>
      </c>
      <c r="C4910">
        <v>1.3072099685668945</v>
      </c>
      <c r="D4910">
        <v>5892.50390625</v>
      </c>
      <c r="E4910">
        <v>1.3072099685668945</v>
      </c>
    </row>
    <row r="4911" spans="1:5" x14ac:dyDescent="0.3">
      <c r="A4911">
        <v>144.60000000009313</v>
      </c>
      <c r="B4911">
        <v>-776.32594507214014</v>
      </c>
      <c r="C4911">
        <v>1.3072099685668945</v>
      </c>
      <c r="D4911">
        <v>5893.82666015625</v>
      </c>
      <c r="E4911">
        <v>1.3072099685668945</v>
      </c>
    </row>
    <row r="4912" spans="1:5" x14ac:dyDescent="0.3">
      <c r="A4912">
        <v>144.62000000011176</v>
      </c>
      <c r="B4912">
        <v>-776.32561557766383</v>
      </c>
      <c r="C4912">
        <v>1.3072099685668945</v>
      </c>
      <c r="D4912">
        <v>5895.14501953125</v>
      </c>
      <c r="E4912">
        <v>1.3072099685668945</v>
      </c>
    </row>
    <row r="4913" spans="1:5" x14ac:dyDescent="0.3">
      <c r="A4913">
        <v>144.64000000013039</v>
      </c>
      <c r="B4913">
        <v>-776.32527869221155</v>
      </c>
      <c r="C4913">
        <v>1.3074100017547607</v>
      </c>
      <c r="D4913">
        <v>5896.45556640625</v>
      </c>
      <c r="E4913">
        <v>1.3074100017547607</v>
      </c>
    </row>
    <row r="4914" spans="1:5" x14ac:dyDescent="0.3">
      <c r="A4914">
        <v>144.66000000014901</v>
      </c>
      <c r="B4914">
        <v>-776.32494967457239</v>
      </c>
      <c r="C4914">
        <v>1.3074100017547607</v>
      </c>
      <c r="D4914">
        <v>5897.77783203125</v>
      </c>
      <c r="E4914">
        <v>1.3074100017547607</v>
      </c>
    </row>
    <row r="4915" spans="1:5" x14ac:dyDescent="0.3">
      <c r="A4915">
        <v>144.68000000016764</v>
      </c>
      <c r="B4915">
        <v>-776.32461159702723</v>
      </c>
      <c r="C4915">
        <v>1.307610034942627</v>
      </c>
      <c r="D4915">
        <v>5899.10009765625</v>
      </c>
      <c r="E4915">
        <v>1.307610034942627</v>
      </c>
    </row>
    <row r="4916" spans="1:5" x14ac:dyDescent="0.3">
      <c r="A4916">
        <v>144.70000000018626</v>
      </c>
      <c r="B4916">
        <v>-776.32428114887659</v>
      </c>
      <c r="C4916">
        <v>1.307610034942627</v>
      </c>
      <c r="D4916">
        <v>5900.39111328125</v>
      </c>
      <c r="E4916">
        <v>1.307610034942627</v>
      </c>
    </row>
    <row r="4917" spans="1:5" x14ac:dyDescent="0.3">
      <c r="A4917">
        <v>144.72000000020489</v>
      </c>
      <c r="B4917">
        <v>-776.32395189281885</v>
      </c>
      <c r="C4917">
        <v>1.3078099489212036</v>
      </c>
      <c r="D4917">
        <v>5901.703125</v>
      </c>
      <c r="E4917">
        <v>1.3078099489212036</v>
      </c>
    </row>
    <row r="4918" spans="1:5" x14ac:dyDescent="0.3">
      <c r="A4918">
        <v>144.74000000022352</v>
      </c>
      <c r="B4918">
        <v>-776.32361381527369</v>
      </c>
      <c r="C4918">
        <v>1.3078099489212036</v>
      </c>
      <c r="D4918">
        <v>5902.97998046875</v>
      </c>
      <c r="E4918">
        <v>1.3078099489212036</v>
      </c>
    </row>
    <row r="4919" spans="1:5" x14ac:dyDescent="0.3">
      <c r="A4919">
        <v>144.76000000024214</v>
      </c>
      <c r="B4919">
        <v>-776.323281698193</v>
      </c>
      <c r="C4919">
        <v>1.3080099821090698</v>
      </c>
      <c r="D4919">
        <v>5904.3291015625</v>
      </c>
      <c r="E4919">
        <v>1.3080099821090698</v>
      </c>
    </row>
    <row r="4920" spans="1:5" x14ac:dyDescent="0.3">
      <c r="A4920">
        <v>144.78000000026077</v>
      </c>
      <c r="B4920">
        <v>-776.32294791218226</v>
      </c>
      <c r="C4920">
        <v>1.3080099821090698</v>
      </c>
      <c r="D4920">
        <v>5905.68310546875</v>
      </c>
      <c r="E4920">
        <v>1.3080099821090698</v>
      </c>
    </row>
    <row r="4921" spans="1:5" x14ac:dyDescent="0.3">
      <c r="A4921">
        <v>144.8000000002794</v>
      </c>
      <c r="B4921">
        <v>-776.32261078831141</v>
      </c>
      <c r="C4921">
        <v>1.308210015296936</v>
      </c>
      <c r="D4921">
        <v>5907.02685546875</v>
      </c>
      <c r="E4921">
        <v>1.308210015296936</v>
      </c>
    </row>
    <row r="4922" spans="1:5" x14ac:dyDescent="0.3">
      <c r="A4922">
        <v>144.82000000029802</v>
      </c>
      <c r="B4922">
        <v>-776.32227938648646</v>
      </c>
      <c r="C4922">
        <v>1.308210015296936</v>
      </c>
      <c r="D4922">
        <v>5908.337890625</v>
      </c>
      <c r="E4922">
        <v>1.308210015296936</v>
      </c>
    </row>
    <row r="4923" spans="1:5" x14ac:dyDescent="0.3">
      <c r="A4923">
        <v>144.83999999985099</v>
      </c>
      <c r="B4923">
        <v>-776.32194083210413</v>
      </c>
      <c r="C4923">
        <v>1.3084100484848022</v>
      </c>
      <c r="D4923">
        <v>5909.68994140625</v>
      </c>
      <c r="E4923">
        <v>1.3084100484848022</v>
      </c>
    </row>
    <row r="4924" spans="1:5" x14ac:dyDescent="0.3">
      <c r="A4924">
        <v>144.85999999986961</v>
      </c>
      <c r="B4924">
        <v>-776.32161920544092</v>
      </c>
      <c r="C4924">
        <v>1.3084100484848022</v>
      </c>
      <c r="D4924">
        <v>5910.974609375</v>
      </c>
      <c r="E4924">
        <v>1.3084100484848022</v>
      </c>
    </row>
    <row r="4925" spans="1:5" x14ac:dyDescent="0.3">
      <c r="A4925">
        <v>144.87999999988824</v>
      </c>
      <c r="B4925">
        <v>-776.32127755161707</v>
      </c>
      <c r="C4925">
        <v>1.3086099624633789</v>
      </c>
      <c r="D4925">
        <v>5912.28759765625</v>
      </c>
      <c r="E4925">
        <v>1.3086099624633789</v>
      </c>
    </row>
    <row r="4926" spans="1:5" x14ac:dyDescent="0.3">
      <c r="A4926">
        <v>144.89999999990687</v>
      </c>
      <c r="B4926">
        <v>-776.32095306393092</v>
      </c>
      <c r="C4926">
        <v>1.3086099624633789</v>
      </c>
      <c r="D4926">
        <v>5913.59130859375</v>
      </c>
      <c r="E4926">
        <v>1.3086099624633789</v>
      </c>
    </row>
    <row r="4927" spans="1:5" x14ac:dyDescent="0.3">
      <c r="A4927">
        <v>144.91999999992549</v>
      </c>
      <c r="B4927">
        <v>-776.32061284061854</v>
      </c>
      <c r="C4927">
        <v>1.3086099624633789</v>
      </c>
      <c r="D4927">
        <v>5914.93017578125</v>
      </c>
      <c r="E4927">
        <v>1.3086099624633789</v>
      </c>
    </row>
    <row r="4928" spans="1:5" x14ac:dyDescent="0.3">
      <c r="A4928">
        <v>144.93999999994412</v>
      </c>
      <c r="B4928">
        <v>-776.32028739925806</v>
      </c>
      <c r="C4928">
        <v>1.3088099956512451</v>
      </c>
      <c r="D4928">
        <v>5916.26953125</v>
      </c>
      <c r="E4928">
        <v>1.3088099956512451</v>
      </c>
    </row>
    <row r="4929" spans="1:5" x14ac:dyDescent="0.3">
      <c r="A4929">
        <v>144.95999999996275</v>
      </c>
      <c r="B4929">
        <v>-776.31994765278284</v>
      </c>
      <c r="C4929">
        <v>1.3090100288391113</v>
      </c>
      <c r="D4929">
        <v>5917.533203125</v>
      </c>
      <c r="E4929">
        <v>1.3090100288391113</v>
      </c>
    </row>
    <row r="4930" spans="1:5" x14ac:dyDescent="0.3">
      <c r="A4930">
        <v>144.97999999998137</v>
      </c>
      <c r="B4930">
        <v>-776.31961410519068</v>
      </c>
      <c r="C4930">
        <v>1.3090100288391113</v>
      </c>
      <c r="D4930">
        <v>5918.8017578125</v>
      </c>
      <c r="E4930">
        <v>1.3090100288391113</v>
      </c>
    </row>
    <row r="4931" spans="1:5" x14ac:dyDescent="0.3">
      <c r="A4931">
        <v>145</v>
      </c>
      <c r="B4931">
        <v>-776.31928222652857</v>
      </c>
      <c r="C4931">
        <v>1.3090100288391113</v>
      </c>
      <c r="D4931">
        <v>5920.05712890625</v>
      </c>
      <c r="E4931">
        <v>1.3090100288391113</v>
      </c>
    </row>
    <row r="4932" spans="1:5" x14ac:dyDescent="0.3">
      <c r="A4932">
        <v>145.02000000001863</v>
      </c>
      <c r="B4932">
        <v>-776.31894820209925</v>
      </c>
      <c r="C4932">
        <v>1.309209942817688</v>
      </c>
      <c r="D4932">
        <v>5921.23291015625</v>
      </c>
      <c r="E4932">
        <v>1.309209942817688</v>
      </c>
    </row>
    <row r="4933" spans="1:5" x14ac:dyDescent="0.3">
      <c r="A4933">
        <v>145.04000000003725</v>
      </c>
      <c r="B4933">
        <v>-776.3186122703213</v>
      </c>
      <c r="C4933">
        <v>1.309209942817688</v>
      </c>
      <c r="D4933">
        <v>5922.27392578125</v>
      </c>
      <c r="E4933">
        <v>1.309209942817688</v>
      </c>
    </row>
    <row r="4934" spans="1:5" x14ac:dyDescent="0.3">
      <c r="A4934">
        <v>145.06000000005588</v>
      </c>
      <c r="B4934">
        <v>-776.31827872272913</v>
      </c>
      <c r="C4934">
        <v>1.3094099760055542</v>
      </c>
      <c r="D4934">
        <v>5923.3701171875</v>
      </c>
      <c r="E4934">
        <v>1.3094099760055542</v>
      </c>
    </row>
    <row r="4935" spans="1:5" x14ac:dyDescent="0.3">
      <c r="A4935">
        <v>145.08000000007451</v>
      </c>
      <c r="B4935">
        <v>-776.31795375820582</v>
      </c>
      <c r="C4935">
        <v>1.3094099760055542</v>
      </c>
      <c r="D4935">
        <v>5924.388671875</v>
      </c>
      <c r="E4935">
        <v>1.3094099760055542</v>
      </c>
    </row>
    <row r="4936" spans="1:5" x14ac:dyDescent="0.3">
      <c r="A4936">
        <v>145.10000000009313</v>
      </c>
      <c r="B4936">
        <v>-776.31761425014918</v>
      </c>
      <c r="C4936">
        <v>1.3096100091934204</v>
      </c>
      <c r="D4936">
        <v>5925.39697265625</v>
      </c>
      <c r="E4936">
        <v>1.3096100091934204</v>
      </c>
    </row>
    <row r="4937" spans="1:5" x14ac:dyDescent="0.3">
      <c r="A4937">
        <v>145.12999999988824</v>
      </c>
      <c r="B4937">
        <v>-776.31710880276148</v>
      </c>
      <c r="C4937">
        <v>1.3098100423812866</v>
      </c>
      <c r="D4937">
        <v>5926.8759765625</v>
      </c>
      <c r="E4937">
        <v>1.3098100423812866</v>
      </c>
    </row>
    <row r="4938" spans="1:5" x14ac:dyDescent="0.3">
      <c r="A4938">
        <v>145.14999999990687</v>
      </c>
      <c r="B4938">
        <v>-776.31677763935511</v>
      </c>
      <c r="C4938">
        <v>1.3098100423812866</v>
      </c>
      <c r="D4938">
        <v>5927.90234375</v>
      </c>
      <c r="E4938">
        <v>1.3098100423812866</v>
      </c>
    </row>
    <row r="4939" spans="1:5" x14ac:dyDescent="0.3">
      <c r="A4939">
        <v>145.18000000016764</v>
      </c>
      <c r="B4939">
        <v>-776.3162802981991</v>
      </c>
      <c r="C4939">
        <v>1.3100099563598633</v>
      </c>
      <c r="D4939">
        <v>5929.3544921875</v>
      </c>
      <c r="E4939">
        <v>1.3100099563598633</v>
      </c>
    </row>
    <row r="4940" spans="1:5" x14ac:dyDescent="0.3">
      <c r="A4940">
        <v>145.20999999996275</v>
      </c>
      <c r="B4940">
        <v>-776.31577628132288</v>
      </c>
      <c r="C4940">
        <v>1.3102099895477295</v>
      </c>
      <c r="D4940">
        <v>5930.79443359375</v>
      </c>
      <c r="E4940">
        <v>1.3102099895477295</v>
      </c>
    </row>
    <row r="4941" spans="1:5" x14ac:dyDescent="0.3">
      <c r="A4941">
        <v>145.24000000022352</v>
      </c>
      <c r="B4941">
        <v>-776.31527441021387</v>
      </c>
      <c r="C4941">
        <v>1.3102099895477295</v>
      </c>
      <c r="D4941">
        <v>5932.21142578125</v>
      </c>
      <c r="E4941">
        <v>1.3102099895477295</v>
      </c>
    </row>
    <row r="4942" spans="1:5" x14ac:dyDescent="0.3">
      <c r="A4942">
        <v>145.27000000001863</v>
      </c>
      <c r="B4942">
        <v>-776.31478136059229</v>
      </c>
      <c r="C4942">
        <v>1.3104100227355957</v>
      </c>
      <c r="D4942">
        <v>5933.56982421875</v>
      </c>
      <c r="E4942">
        <v>1.3104100227355957</v>
      </c>
    </row>
    <row r="4943" spans="1:5" x14ac:dyDescent="0.3">
      <c r="A4943">
        <v>145.3000000002794</v>
      </c>
      <c r="B4943">
        <v>-776.31427853580897</v>
      </c>
      <c r="C4943">
        <v>1.3104100227355957</v>
      </c>
      <c r="D4943">
        <v>5934.919921875</v>
      </c>
      <c r="E4943">
        <v>1.3104100227355957</v>
      </c>
    </row>
    <row r="4944" spans="1:5" x14ac:dyDescent="0.3">
      <c r="A4944">
        <v>145.33000000007451</v>
      </c>
      <c r="B4944">
        <v>-776.31377976414149</v>
      </c>
      <c r="C4944">
        <v>1.3106100559234619</v>
      </c>
      <c r="D4944">
        <v>5936.1953125</v>
      </c>
      <c r="E4944">
        <v>1.3106100559234619</v>
      </c>
    </row>
    <row r="4945" spans="1:5" x14ac:dyDescent="0.3">
      <c r="A4945">
        <v>145.35999999986961</v>
      </c>
      <c r="B4945">
        <v>-776.31327789303248</v>
      </c>
      <c r="C4945">
        <v>1.3108099699020386</v>
      </c>
      <c r="D4945">
        <v>5937.46044921875</v>
      </c>
      <c r="E4945">
        <v>1.3108099699020386</v>
      </c>
    </row>
    <row r="4946" spans="1:5" x14ac:dyDescent="0.3">
      <c r="A4946">
        <v>145.39000000013039</v>
      </c>
      <c r="B4946">
        <v>-776.31278079029505</v>
      </c>
      <c r="C4946">
        <v>1.3108099699020386</v>
      </c>
      <c r="D4946">
        <v>5938.71728515625</v>
      </c>
      <c r="E4946">
        <v>1.3108099699020386</v>
      </c>
    </row>
    <row r="4947" spans="1:5" x14ac:dyDescent="0.3">
      <c r="A4947">
        <v>145.41999999992549</v>
      </c>
      <c r="B4947">
        <v>-776.31228249546473</v>
      </c>
      <c r="C4947">
        <v>1.3110100030899048</v>
      </c>
      <c r="D4947">
        <v>5939.9287109375</v>
      </c>
      <c r="E4947">
        <v>1.3110100030899048</v>
      </c>
    </row>
    <row r="4948" spans="1:5" x14ac:dyDescent="0.3">
      <c r="A4948">
        <v>145.45000000018626</v>
      </c>
      <c r="B4948">
        <v>-776.31177943226282</v>
      </c>
      <c r="C4948">
        <v>1.311210036277771</v>
      </c>
      <c r="D4948">
        <v>5941.1552734375</v>
      </c>
      <c r="E4948">
        <v>1.311210036277771</v>
      </c>
    </row>
    <row r="4949" spans="1:5" x14ac:dyDescent="0.3">
      <c r="A4949">
        <v>145.47999999998137</v>
      </c>
      <c r="B4949">
        <v>-776.31128185268824</v>
      </c>
      <c r="C4949">
        <v>1.3114099502563477</v>
      </c>
      <c r="D4949">
        <v>5942.3251953125</v>
      </c>
      <c r="E4949">
        <v>1.3114099502563477</v>
      </c>
    </row>
    <row r="4950" spans="1:5" x14ac:dyDescent="0.3">
      <c r="A4950">
        <v>145.51000000024214</v>
      </c>
      <c r="B4950">
        <v>-776.31078188892786</v>
      </c>
      <c r="C4950">
        <v>1.3114099502563477</v>
      </c>
      <c r="D4950">
        <v>5943.45068359375</v>
      </c>
      <c r="E4950">
        <v>1.3114099502563477</v>
      </c>
    </row>
    <row r="4951" spans="1:5" x14ac:dyDescent="0.3">
      <c r="A4951">
        <v>145.54000000003725</v>
      </c>
      <c r="B4951">
        <v>-776.31028168674891</v>
      </c>
      <c r="C4951">
        <v>1.3116099834442139</v>
      </c>
      <c r="D4951">
        <v>5944.509765625</v>
      </c>
      <c r="E4951">
        <v>1.3116099834442139</v>
      </c>
    </row>
    <row r="4952" spans="1:5" x14ac:dyDescent="0.3">
      <c r="A4952">
        <v>145.57000000029802</v>
      </c>
      <c r="B4952">
        <v>-776.30978196140711</v>
      </c>
      <c r="C4952">
        <v>1.3118100166320801</v>
      </c>
      <c r="D4952">
        <v>5945.609375</v>
      </c>
      <c r="E4952">
        <v>1.3118100166320801</v>
      </c>
    </row>
    <row r="4953" spans="1:5" x14ac:dyDescent="0.3">
      <c r="A4953">
        <v>145.60000000009313</v>
      </c>
      <c r="B4953">
        <v>-776.309276752438</v>
      </c>
      <c r="C4953">
        <v>1.3118100166320801</v>
      </c>
      <c r="D4953">
        <v>5946.6962890625</v>
      </c>
      <c r="E4953">
        <v>1.3118100166320801</v>
      </c>
    </row>
    <row r="4954" spans="1:5" x14ac:dyDescent="0.3">
      <c r="A4954">
        <v>145.62999999988824</v>
      </c>
      <c r="B4954">
        <v>-776.30877488132899</v>
      </c>
      <c r="C4954">
        <v>1.3120100498199463</v>
      </c>
      <c r="D4954">
        <v>5947.78369140625</v>
      </c>
      <c r="E4954">
        <v>1.3120100498199463</v>
      </c>
    </row>
    <row r="4955" spans="1:5" x14ac:dyDescent="0.3">
      <c r="A4955">
        <v>145.66999999992549</v>
      </c>
      <c r="B4955">
        <v>-776.3081142234463</v>
      </c>
      <c r="C4955">
        <v>1.3122099637985229</v>
      </c>
      <c r="D4955">
        <v>5949.11669921875</v>
      </c>
      <c r="E4955">
        <v>1.3122099637985229</v>
      </c>
    </row>
    <row r="4956" spans="1:5" x14ac:dyDescent="0.3">
      <c r="A4956">
        <v>145.70999999996275</v>
      </c>
      <c r="B4956">
        <v>-776.3074502277035</v>
      </c>
      <c r="C4956">
        <v>1.3124099969863892</v>
      </c>
      <c r="D4956">
        <v>5950.4267578125</v>
      </c>
      <c r="E4956">
        <v>1.3124099969863892</v>
      </c>
    </row>
    <row r="4957" spans="1:5" x14ac:dyDescent="0.3">
      <c r="A4957">
        <v>145.75</v>
      </c>
      <c r="B4957">
        <v>-776.30677860256617</v>
      </c>
      <c r="C4957">
        <v>1.3126100301742554</v>
      </c>
      <c r="D4957">
        <v>5951.6474609375</v>
      </c>
      <c r="E4957">
        <v>1.3126100301742554</v>
      </c>
    </row>
    <row r="4958" spans="1:5" x14ac:dyDescent="0.3">
      <c r="A4958">
        <v>145.79000000003725</v>
      </c>
      <c r="B4958">
        <v>-776.30611746784632</v>
      </c>
      <c r="C4958">
        <v>1.312809944152832</v>
      </c>
      <c r="D4958">
        <v>5952.76953125</v>
      </c>
      <c r="E4958">
        <v>1.312809944152832</v>
      </c>
    </row>
    <row r="4959" spans="1:5" x14ac:dyDescent="0.3">
      <c r="A4959">
        <v>145.83000000007451</v>
      </c>
      <c r="B4959">
        <v>-776.30545394894068</v>
      </c>
      <c r="C4959">
        <v>1.3130099773406982</v>
      </c>
      <c r="D4959">
        <v>5953.814453125</v>
      </c>
      <c r="E4959">
        <v>1.3130099773406982</v>
      </c>
    </row>
    <row r="4960" spans="1:5" x14ac:dyDescent="0.3">
      <c r="A4960">
        <v>145.87999999988824</v>
      </c>
      <c r="B4960">
        <v>-776.30461900707667</v>
      </c>
      <c r="C4960">
        <v>1.3132100105285645</v>
      </c>
      <c r="D4960">
        <v>5954.974609375</v>
      </c>
      <c r="E4960">
        <v>1.3132100105285645</v>
      </c>
    </row>
    <row r="4961" spans="1:5" x14ac:dyDescent="0.3">
      <c r="A4961">
        <v>145.93000000016764</v>
      </c>
      <c r="B4961">
        <v>-776.30378454204981</v>
      </c>
      <c r="C4961">
        <v>1.3134100437164307</v>
      </c>
      <c r="D4961">
        <v>5955.98486328125</v>
      </c>
      <c r="E4961">
        <v>1.3134100437164307</v>
      </c>
    </row>
    <row r="4962" spans="1:5" x14ac:dyDescent="0.3">
      <c r="A4962">
        <v>145.97999999998137</v>
      </c>
      <c r="B4962">
        <v>-776.30294864651148</v>
      </c>
      <c r="C4962">
        <v>1.3136099576950073</v>
      </c>
      <c r="D4962">
        <v>5957.03564453125</v>
      </c>
      <c r="E4962">
        <v>1.3136099576950073</v>
      </c>
    </row>
    <row r="4963" spans="1:5" x14ac:dyDescent="0.3">
      <c r="A4963">
        <v>146.03000000026077</v>
      </c>
      <c r="B4963">
        <v>-776.30210893627589</v>
      </c>
      <c r="C4963">
        <v>1.3138099908828735</v>
      </c>
      <c r="D4963">
        <v>5958.109375</v>
      </c>
      <c r="E4963">
        <v>1.3138099908828735</v>
      </c>
    </row>
    <row r="4964" spans="1:5" x14ac:dyDescent="0.3">
      <c r="A4964">
        <v>146.08999999985099</v>
      </c>
      <c r="B4964">
        <v>-776.30111353870814</v>
      </c>
      <c r="C4964">
        <v>1.3140100240707397</v>
      </c>
      <c r="D4964">
        <v>5959.13818359375</v>
      </c>
      <c r="E4964">
        <v>1.3140100240707397</v>
      </c>
    </row>
    <row r="4965" spans="1:5" x14ac:dyDescent="0.3">
      <c r="A4965">
        <v>146.16999999992549</v>
      </c>
      <c r="B4965">
        <v>-776.29978220936243</v>
      </c>
      <c r="C4965">
        <v>1.3144099712371826</v>
      </c>
      <c r="D4965">
        <v>5960.271484375</v>
      </c>
      <c r="E4965">
        <v>1.3144099712371826</v>
      </c>
    </row>
    <row r="4966" spans="1:5" x14ac:dyDescent="0.3">
      <c r="A4966">
        <v>146.26000000024214</v>
      </c>
      <c r="B4966">
        <v>-776.29827802654688</v>
      </c>
      <c r="C4966">
        <v>1.314810037612915</v>
      </c>
      <c r="D4966">
        <v>5961.333984375</v>
      </c>
      <c r="E4966">
        <v>1.314810037612915</v>
      </c>
    </row>
    <row r="4967" spans="1:5" x14ac:dyDescent="0.3">
      <c r="A4967">
        <v>146.35999999986961</v>
      </c>
      <c r="B4967">
        <v>-776.29661124226038</v>
      </c>
      <c r="C4967">
        <v>1.3152099847793579</v>
      </c>
      <c r="D4967">
        <v>5962.15380859375</v>
      </c>
      <c r="E4967">
        <v>1.3152099847793579</v>
      </c>
    </row>
    <row r="4968" spans="1:5" x14ac:dyDescent="0.3">
      <c r="A4968">
        <v>146.45999999996275</v>
      </c>
      <c r="B4968">
        <v>-776.29494565006678</v>
      </c>
      <c r="C4968">
        <v>1.3156100511550903</v>
      </c>
      <c r="D4968">
        <v>5962.2021484375</v>
      </c>
      <c r="E4968">
        <v>1.3156100511550903</v>
      </c>
    </row>
    <row r="4969" spans="1:5" x14ac:dyDescent="0.3">
      <c r="A4969">
        <v>146.54000000003725</v>
      </c>
      <c r="B4969">
        <v>-776.29361360546534</v>
      </c>
      <c r="C4969">
        <v>1.3160099983215332</v>
      </c>
      <c r="D4969">
        <v>5961.02685546875</v>
      </c>
      <c r="E4969">
        <v>1.3160099983215332</v>
      </c>
    </row>
    <row r="4970" spans="1:5" x14ac:dyDescent="0.3">
      <c r="A4970">
        <v>146.58000000007451</v>
      </c>
      <c r="B4970">
        <v>-776.29294722553675</v>
      </c>
      <c r="C4970">
        <v>1.3160099983215332</v>
      </c>
      <c r="D4970">
        <v>5959.91943359375</v>
      </c>
      <c r="E4970">
        <v>1.3160099983215332</v>
      </c>
    </row>
    <row r="4971" spans="1:5" x14ac:dyDescent="0.3">
      <c r="A4971">
        <v>146.60999999986961</v>
      </c>
      <c r="B4971">
        <v>-776.29244702335779</v>
      </c>
      <c r="C4971">
        <v>1.3162100315093994</v>
      </c>
      <c r="D4971">
        <v>5958.876953125</v>
      </c>
      <c r="E4971">
        <v>1.3162100315093994</v>
      </c>
    </row>
    <row r="4972" spans="1:5" x14ac:dyDescent="0.3">
      <c r="A4972">
        <v>146.64000000013039</v>
      </c>
      <c r="B4972">
        <v>-776.29194515224879</v>
      </c>
      <c r="C4972">
        <v>1.3162100315093994</v>
      </c>
      <c r="D4972">
        <v>5957.66796875</v>
      </c>
      <c r="E4972">
        <v>1.3162100315093994</v>
      </c>
    </row>
    <row r="4973" spans="1:5" x14ac:dyDescent="0.3">
      <c r="A4973">
        <v>146.66999999992549</v>
      </c>
      <c r="B4973">
        <v>-776.29144232746546</v>
      </c>
      <c r="C4973">
        <v>1.3164099454879761</v>
      </c>
      <c r="D4973">
        <v>5956.2216796875</v>
      </c>
      <c r="E4973">
        <v>1.3164099454879761</v>
      </c>
    </row>
    <row r="4974" spans="1:5" x14ac:dyDescent="0.3">
      <c r="A4974">
        <v>146.70000000018626</v>
      </c>
      <c r="B4974">
        <v>-776.29094927784388</v>
      </c>
      <c r="C4974">
        <v>1.3164099454879761</v>
      </c>
      <c r="D4974">
        <v>5954.7216796875</v>
      </c>
      <c r="E4974">
        <v>1.3164099454879761</v>
      </c>
    </row>
    <row r="4975" spans="1:5" x14ac:dyDescent="0.3">
      <c r="A4975">
        <v>146.72000000020489</v>
      </c>
      <c r="B4975">
        <v>-776.2906193065304</v>
      </c>
      <c r="C4975">
        <v>1.3166099786758423</v>
      </c>
      <c r="D4975">
        <v>5953.63818359375</v>
      </c>
      <c r="E4975">
        <v>1.3166099786758423</v>
      </c>
    </row>
    <row r="4976" spans="1:5" x14ac:dyDescent="0.3">
      <c r="A4976">
        <v>146.74000000022352</v>
      </c>
      <c r="B4976">
        <v>-776.29027789112513</v>
      </c>
      <c r="C4976">
        <v>1.3166099786758423</v>
      </c>
      <c r="D4976">
        <v>5952.55859375</v>
      </c>
      <c r="E4976">
        <v>1.3166099786758423</v>
      </c>
    </row>
    <row r="4977" spans="1:5" x14ac:dyDescent="0.3">
      <c r="A4977">
        <v>146.76000000024214</v>
      </c>
      <c r="B4977">
        <v>-776.28994696613734</v>
      </c>
      <c r="C4977">
        <v>1.3166099786758423</v>
      </c>
      <c r="D4977">
        <v>5951.49169921875</v>
      </c>
      <c r="E4977">
        <v>1.3166099786758423</v>
      </c>
    </row>
    <row r="4978" spans="1:5" x14ac:dyDescent="0.3">
      <c r="A4978">
        <v>146.78000000026077</v>
      </c>
      <c r="B4978">
        <v>-776.28961246487086</v>
      </c>
      <c r="C4978">
        <v>1.3168100118637085</v>
      </c>
      <c r="D4978">
        <v>5950.4375</v>
      </c>
      <c r="E4978">
        <v>1.3168100118637085</v>
      </c>
    </row>
    <row r="4979" spans="1:5" x14ac:dyDescent="0.3">
      <c r="A4979">
        <v>146.8000000002794</v>
      </c>
      <c r="B4979">
        <v>-776.28928368565028</v>
      </c>
      <c r="C4979">
        <v>1.3168100118637085</v>
      </c>
      <c r="D4979">
        <v>5949.34326171875</v>
      </c>
      <c r="E4979">
        <v>1.3168100118637085</v>
      </c>
    </row>
    <row r="4980" spans="1:5" x14ac:dyDescent="0.3">
      <c r="A4980">
        <v>146.82000000029802</v>
      </c>
      <c r="B4980">
        <v>-776.28894632336085</v>
      </c>
      <c r="C4980">
        <v>1.3168100118637085</v>
      </c>
      <c r="D4980">
        <v>5948.29931640625</v>
      </c>
      <c r="E4980">
        <v>1.3168100118637085</v>
      </c>
    </row>
    <row r="4981" spans="1:5" x14ac:dyDescent="0.3">
      <c r="A4981">
        <v>146.83999999985099</v>
      </c>
      <c r="B4981">
        <v>-776.28861134525721</v>
      </c>
      <c r="C4981">
        <v>1.3168100118637085</v>
      </c>
      <c r="D4981">
        <v>5947.2626953125</v>
      </c>
      <c r="E4981">
        <v>1.3168100118637085</v>
      </c>
    </row>
    <row r="4982" spans="1:5" x14ac:dyDescent="0.3">
      <c r="A4982">
        <v>146.85999999986961</v>
      </c>
      <c r="B4982">
        <v>-776.28827660557215</v>
      </c>
      <c r="C4982">
        <v>1.3170100450515747</v>
      </c>
      <c r="D4982">
        <v>5946.25439453125</v>
      </c>
      <c r="E4982">
        <v>1.3170100450515747</v>
      </c>
    </row>
    <row r="4983" spans="1:5" x14ac:dyDescent="0.3">
      <c r="A4983">
        <v>146.89000000013039</v>
      </c>
      <c r="B4983">
        <v>-776.28778069492762</v>
      </c>
      <c r="C4983">
        <v>1.3170100450515747</v>
      </c>
      <c r="D4983">
        <v>5944.826171875</v>
      </c>
      <c r="E4983">
        <v>1.3170100450515747</v>
      </c>
    </row>
    <row r="4984" spans="1:5" x14ac:dyDescent="0.3">
      <c r="A4984">
        <v>146.91999999992549</v>
      </c>
      <c r="B4984">
        <v>-776.28728144642298</v>
      </c>
      <c r="C4984">
        <v>1.3172099590301514</v>
      </c>
      <c r="D4984">
        <v>5943.6455078125</v>
      </c>
      <c r="E4984">
        <v>1.3172099590301514</v>
      </c>
    </row>
    <row r="4985" spans="1:5" x14ac:dyDescent="0.3">
      <c r="A4985">
        <v>146.95999999996275</v>
      </c>
      <c r="B4985">
        <v>-776.28661149021571</v>
      </c>
      <c r="C4985">
        <v>1.3172099590301514</v>
      </c>
      <c r="D4985">
        <v>5942.4794921875</v>
      </c>
      <c r="E4985">
        <v>1.3172099590301514</v>
      </c>
    </row>
    <row r="4986" spans="1:5" x14ac:dyDescent="0.3">
      <c r="A4986">
        <v>147.03000000026077</v>
      </c>
      <c r="B4986">
        <v>-776.28544896122401</v>
      </c>
      <c r="C4986">
        <v>1.3174099922180176</v>
      </c>
      <c r="D4986">
        <v>5941.4736328125</v>
      </c>
      <c r="E4986">
        <v>1.3174099922180176</v>
      </c>
    </row>
    <row r="4987" spans="1:5" x14ac:dyDescent="0.3">
      <c r="A4987">
        <v>147.12999999988824</v>
      </c>
      <c r="B4987">
        <v>-776.28378599163477</v>
      </c>
      <c r="C4987">
        <v>1.31781005859375</v>
      </c>
      <c r="D4987">
        <v>5941.52001953125</v>
      </c>
      <c r="E4987">
        <v>1.31781005859375</v>
      </c>
    </row>
    <row r="4988" spans="1:5" x14ac:dyDescent="0.3">
      <c r="A4988">
        <v>147.22000000020489</v>
      </c>
      <c r="B4988">
        <v>-776.28228109356348</v>
      </c>
      <c r="C4988">
        <v>1.3180099725723267</v>
      </c>
      <c r="D4988">
        <v>5942.6123046875</v>
      </c>
      <c r="E4988">
        <v>1.3180099725723267</v>
      </c>
    </row>
    <row r="4989" spans="1:5" x14ac:dyDescent="0.3">
      <c r="A4989">
        <v>147.3000000002794</v>
      </c>
      <c r="B4989">
        <v>-776.28094356533472</v>
      </c>
      <c r="C4989">
        <v>1.3184100389480591</v>
      </c>
      <c r="D4989">
        <v>5943.66748046875</v>
      </c>
      <c r="E4989">
        <v>1.3184100389480591</v>
      </c>
    </row>
    <row r="4990" spans="1:5" x14ac:dyDescent="0.3">
      <c r="A4990">
        <v>147.39000000013039</v>
      </c>
      <c r="B4990">
        <v>-776.27944653507654</v>
      </c>
      <c r="C4990">
        <v>1.3186099529266357</v>
      </c>
      <c r="D4990">
        <v>5944.81787109375</v>
      </c>
      <c r="E4990">
        <v>1.3186099529266357</v>
      </c>
    </row>
    <row r="4991" spans="1:5" x14ac:dyDescent="0.3">
      <c r="A4991">
        <v>147.45000000018626</v>
      </c>
      <c r="B4991">
        <v>-776.27844613071863</v>
      </c>
      <c r="C4991">
        <v>1.318809986114502</v>
      </c>
      <c r="D4991">
        <v>5945.8408203125</v>
      </c>
      <c r="E4991">
        <v>1.318809986114502</v>
      </c>
    </row>
    <row r="4992" spans="1:5" x14ac:dyDescent="0.3">
      <c r="A4992">
        <v>147.5</v>
      </c>
      <c r="B4992">
        <v>-776.2776171493191</v>
      </c>
      <c r="C4992">
        <v>1.318809986114502</v>
      </c>
      <c r="D4992">
        <v>5946.84521484375</v>
      </c>
      <c r="E4992">
        <v>1.318809986114502</v>
      </c>
    </row>
    <row r="4993" spans="1:5" x14ac:dyDescent="0.3">
      <c r="A4993">
        <v>147.5500000002794</v>
      </c>
      <c r="B4993">
        <v>-776.27678220745508</v>
      </c>
      <c r="C4993">
        <v>1.3190100193023682</v>
      </c>
      <c r="D4993">
        <v>5948.03125</v>
      </c>
      <c r="E4993">
        <v>1.3190100193023682</v>
      </c>
    </row>
    <row r="4994" spans="1:5" x14ac:dyDescent="0.3">
      <c r="A4994">
        <v>147.60000000009313</v>
      </c>
      <c r="B4994">
        <v>-776.27594511982386</v>
      </c>
      <c r="C4994">
        <v>1.3192100524902344</v>
      </c>
      <c r="D4994">
        <v>5949.28759765625</v>
      </c>
      <c r="E4994">
        <v>1.3192100524902344</v>
      </c>
    </row>
    <row r="4995" spans="1:5" x14ac:dyDescent="0.3">
      <c r="A4995">
        <v>147.64000000013039</v>
      </c>
      <c r="B4995">
        <v>-776.27528279301112</v>
      </c>
      <c r="C4995">
        <v>1.319409966468811</v>
      </c>
      <c r="D4995">
        <v>5950.34033203125</v>
      </c>
      <c r="E4995">
        <v>1.319409966468811</v>
      </c>
    </row>
    <row r="4996" spans="1:5" x14ac:dyDescent="0.3">
      <c r="A4996">
        <v>147.68000000016764</v>
      </c>
      <c r="B4996">
        <v>-776.27460806843226</v>
      </c>
      <c r="C4996">
        <v>1.319409966468811</v>
      </c>
      <c r="D4996">
        <v>5951.46337890625</v>
      </c>
      <c r="E4996">
        <v>1.319409966468811</v>
      </c>
    </row>
    <row r="4997" spans="1:5" x14ac:dyDescent="0.3">
      <c r="A4997">
        <v>147.72000000020489</v>
      </c>
      <c r="B4997">
        <v>-776.27395146366541</v>
      </c>
      <c r="C4997">
        <v>1.3196099996566772</v>
      </c>
      <c r="D4997">
        <v>5952.658203125</v>
      </c>
      <c r="E4997">
        <v>1.3196099996566772</v>
      </c>
    </row>
    <row r="4998" spans="1:5" x14ac:dyDescent="0.3">
      <c r="A4998">
        <v>147.76000000024214</v>
      </c>
      <c r="B4998">
        <v>-776.2732807922024</v>
      </c>
      <c r="C4998">
        <v>1.3198100328445435</v>
      </c>
      <c r="D4998">
        <v>5953.92626953125</v>
      </c>
      <c r="E4998">
        <v>1.3198100328445435</v>
      </c>
    </row>
    <row r="4999" spans="1:5" x14ac:dyDescent="0.3">
      <c r="A4999">
        <v>147.79000000003725</v>
      </c>
      <c r="B4999">
        <v>-776.27278059002344</v>
      </c>
      <c r="C4999">
        <v>1.3198100328445435</v>
      </c>
      <c r="D4999">
        <v>5955.08935546875</v>
      </c>
      <c r="E4999">
        <v>1.3198100328445435</v>
      </c>
    </row>
    <row r="5000" spans="1:5" x14ac:dyDescent="0.3">
      <c r="A5000">
        <v>147.82000000029802</v>
      </c>
      <c r="B5000">
        <v>-776.27227752682154</v>
      </c>
      <c r="C5000">
        <v>1.3198100328445435</v>
      </c>
      <c r="D5000">
        <v>5956.21826171875</v>
      </c>
      <c r="E5000">
        <v>1.3198100328445435</v>
      </c>
    </row>
    <row r="5001" spans="1:5" x14ac:dyDescent="0.3">
      <c r="A5001">
        <v>147.85000000009313</v>
      </c>
      <c r="B5001">
        <v>-776.27178590771143</v>
      </c>
      <c r="C5001">
        <v>1.3200099468231201</v>
      </c>
      <c r="D5001">
        <v>5957.4462890625</v>
      </c>
      <c r="E5001">
        <v>1.3200099468231201</v>
      </c>
    </row>
    <row r="5002" spans="1:5" x14ac:dyDescent="0.3">
      <c r="A5002">
        <v>147.87999999988824</v>
      </c>
      <c r="B5002">
        <v>-776.271279745068</v>
      </c>
      <c r="C5002">
        <v>1.3200099468231201</v>
      </c>
      <c r="D5002">
        <v>5958.6884765625</v>
      </c>
      <c r="E5002">
        <v>1.3200099468231201</v>
      </c>
    </row>
    <row r="5003" spans="1:5" x14ac:dyDescent="0.3">
      <c r="A5003">
        <v>147.91000000014901</v>
      </c>
      <c r="B5003">
        <v>-776.27077811237757</v>
      </c>
      <c r="C5003">
        <v>1.3202099800109863</v>
      </c>
      <c r="D5003">
        <v>5960.0087890625</v>
      </c>
      <c r="E5003">
        <v>1.3202099800109863</v>
      </c>
    </row>
    <row r="5004" spans="1:5" x14ac:dyDescent="0.3">
      <c r="A5004">
        <v>147.93999999994412</v>
      </c>
      <c r="B5004">
        <v>-776.27028244015162</v>
      </c>
      <c r="C5004">
        <v>1.3202099800109863</v>
      </c>
      <c r="D5004">
        <v>5961.28759765625</v>
      </c>
      <c r="E5004">
        <v>1.3202099800109863</v>
      </c>
    </row>
    <row r="5005" spans="1:5" x14ac:dyDescent="0.3">
      <c r="A5005">
        <v>147.97000000020489</v>
      </c>
      <c r="B5005">
        <v>-776.26978986736719</v>
      </c>
      <c r="C5005">
        <v>1.3204100131988525</v>
      </c>
      <c r="D5005">
        <v>5962.6279296875</v>
      </c>
      <c r="E5005">
        <v>1.3204100131988525</v>
      </c>
    </row>
    <row r="5006" spans="1:5" x14ac:dyDescent="0.3">
      <c r="A5006">
        <v>148</v>
      </c>
      <c r="B5006">
        <v>-776.26927798267786</v>
      </c>
      <c r="C5006">
        <v>1.3206100463867188</v>
      </c>
      <c r="D5006">
        <v>5963.97021484375</v>
      </c>
      <c r="E5006">
        <v>1.3206100463867188</v>
      </c>
    </row>
    <row r="5007" spans="1:5" x14ac:dyDescent="0.3">
      <c r="A5007">
        <v>148.03000000026077</v>
      </c>
      <c r="B5007">
        <v>-776.26877992626612</v>
      </c>
      <c r="C5007">
        <v>1.3206100463867188</v>
      </c>
      <c r="D5007">
        <v>5965.35546875</v>
      </c>
      <c r="E5007">
        <v>1.3206100463867188</v>
      </c>
    </row>
    <row r="5008" spans="1:5" x14ac:dyDescent="0.3">
      <c r="A5008">
        <v>148.06000000005588</v>
      </c>
      <c r="B5008">
        <v>-776.26828234669154</v>
      </c>
      <c r="C5008">
        <v>1.3208099603652954</v>
      </c>
      <c r="D5008">
        <v>5966.55078125</v>
      </c>
      <c r="E5008">
        <v>1.3208099603652954</v>
      </c>
    </row>
    <row r="5009" spans="1:5" x14ac:dyDescent="0.3">
      <c r="A5009">
        <v>148.08999999985099</v>
      </c>
      <c r="B5009">
        <v>-776.26777666088526</v>
      </c>
      <c r="C5009">
        <v>1.3208099603652954</v>
      </c>
      <c r="D5009">
        <v>5967.67041015625</v>
      </c>
      <c r="E5009">
        <v>1.3208099603652954</v>
      </c>
    </row>
    <row r="5010" spans="1:5" x14ac:dyDescent="0.3">
      <c r="A5010">
        <v>148.12000000011176</v>
      </c>
      <c r="B5010">
        <v>-776.26728003498499</v>
      </c>
      <c r="C5010">
        <v>1.3210099935531616</v>
      </c>
      <c r="D5010">
        <v>5968.71240234375</v>
      </c>
      <c r="E5010">
        <v>1.3210099935531616</v>
      </c>
    </row>
    <row r="5011" spans="1:5" x14ac:dyDescent="0.3">
      <c r="A5011">
        <v>148.16000000014901</v>
      </c>
      <c r="B5011">
        <v>-776.26661341663782</v>
      </c>
      <c r="C5011">
        <v>1.3212100267410278</v>
      </c>
      <c r="D5011">
        <v>5970.0283203125</v>
      </c>
      <c r="E5011">
        <v>1.3212100267410278</v>
      </c>
    </row>
    <row r="5012" spans="1:5" x14ac:dyDescent="0.3">
      <c r="A5012">
        <v>148.20000000018626</v>
      </c>
      <c r="B5012">
        <v>-776.26595108982508</v>
      </c>
      <c r="C5012">
        <v>1.3212100267410278</v>
      </c>
      <c r="D5012">
        <v>5971.24951171875</v>
      </c>
      <c r="E5012">
        <v>1.3212100267410278</v>
      </c>
    </row>
    <row r="5013" spans="1:5" x14ac:dyDescent="0.3">
      <c r="A5013">
        <v>148.24000000022352</v>
      </c>
      <c r="B5013">
        <v>-776.26528256412928</v>
      </c>
      <c r="C5013">
        <v>1.3214099407196045</v>
      </c>
      <c r="D5013">
        <v>5972.431640625</v>
      </c>
      <c r="E5013">
        <v>1.3214099407196045</v>
      </c>
    </row>
    <row r="5014" spans="1:5" x14ac:dyDescent="0.3">
      <c r="A5014">
        <v>148.28000000026077</v>
      </c>
      <c r="B5014">
        <v>-776.264612607922</v>
      </c>
      <c r="C5014">
        <v>1.3216099739074707</v>
      </c>
      <c r="D5014">
        <v>5973.640625</v>
      </c>
      <c r="E5014">
        <v>1.3216099739074707</v>
      </c>
    </row>
    <row r="5015" spans="1:5" x14ac:dyDescent="0.3">
      <c r="A5015">
        <v>148.32000000029802</v>
      </c>
      <c r="B5015">
        <v>-776.26394885059779</v>
      </c>
      <c r="C5015">
        <v>1.3218100070953369</v>
      </c>
      <c r="D5015">
        <v>5974.81591796875</v>
      </c>
      <c r="E5015">
        <v>1.3218100070953369</v>
      </c>
    </row>
    <row r="5016" spans="1:5" x14ac:dyDescent="0.3">
      <c r="A5016">
        <v>148.35999999986961</v>
      </c>
      <c r="B5016">
        <v>-776.26327937122767</v>
      </c>
      <c r="C5016">
        <v>1.3220100402832031</v>
      </c>
      <c r="D5016">
        <v>5975.8720703125</v>
      </c>
      <c r="E5016">
        <v>1.3220100402832031</v>
      </c>
    </row>
    <row r="5017" spans="1:5" x14ac:dyDescent="0.3">
      <c r="A5017">
        <v>148.41000000014901</v>
      </c>
      <c r="B5017">
        <v>-776.26244180675928</v>
      </c>
      <c r="C5017">
        <v>1.3222099542617798</v>
      </c>
      <c r="D5017">
        <v>5977.01904296875</v>
      </c>
      <c r="E5017">
        <v>1.3222099542617798</v>
      </c>
    </row>
    <row r="5018" spans="1:5" x14ac:dyDescent="0.3">
      <c r="A5018">
        <v>148.45999999996275</v>
      </c>
      <c r="B5018">
        <v>-776.2616190242428</v>
      </c>
      <c r="C5018">
        <v>1.322409987449646</v>
      </c>
      <c r="D5018">
        <v>5978.02783203125</v>
      </c>
      <c r="E5018">
        <v>1.322409987449646</v>
      </c>
    </row>
    <row r="5019" spans="1:5" x14ac:dyDescent="0.3">
      <c r="A5019">
        <v>148.51000000024214</v>
      </c>
      <c r="B5019">
        <v>-776.26077859875147</v>
      </c>
      <c r="C5019">
        <v>1.3226100206375122</v>
      </c>
      <c r="D5019">
        <v>5979.0576171875</v>
      </c>
      <c r="E5019">
        <v>1.3226100206375122</v>
      </c>
    </row>
    <row r="5020" spans="1:5" x14ac:dyDescent="0.3">
      <c r="A5020">
        <v>148.57000000029802</v>
      </c>
      <c r="B5020">
        <v>-776.25977461811488</v>
      </c>
      <c r="C5020">
        <v>1.3230099678039551</v>
      </c>
      <c r="D5020">
        <v>5980.23388671875</v>
      </c>
      <c r="E5020">
        <v>1.3230099678039551</v>
      </c>
    </row>
    <row r="5021" spans="1:5" x14ac:dyDescent="0.3">
      <c r="A5021">
        <v>148.62999999988824</v>
      </c>
      <c r="B5021">
        <v>-776.25877731319849</v>
      </c>
      <c r="C5021">
        <v>1.3232100009918213</v>
      </c>
      <c r="D5021">
        <v>5981.3544921875</v>
      </c>
      <c r="E5021">
        <v>1.3232100009918213</v>
      </c>
    </row>
    <row r="5022" spans="1:5" x14ac:dyDescent="0.3">
      <c r="A5022">
        <v>148.68999999994412</v>
      </c>
      <c r="B5022">
        <v>-776.25777762409632</v>
      </c>
      <c r="C5022">
        <v>1.3236099481582642</v>
      </c>
      <c r="D5022">
        <v>5982.4169921875</v>
      </c>
      <c r="E5022">
        <v>1.3236099481582642</v>
      </c>
    </row>
    <row r="5023" spans="1:5" x14ac:dyDescent="0.3">
      <c r="A5023">
        <v>148.78000000026077</v>
      </c>
      <c r="B5023">
        <v>-776.25627844807093</v>
      </c>
      <c r="C5023">
        <v>1.3240100145339966</v>
      </c>
      <c r="D5023">
        <v>5983.42236328125</v>
      </c>
      <c r="E5023">
        <v>1.3240100145339966</v>
      </c>
    </row>
    <row r="5024" spans="1:5" x14ac:dyDescent="0.3">
      <c r="A5024">
        <v>148.87999999988824</v>
      </c>
      <c r="B5024">
        <v>-776.25461166378443</v>
      </c>
      <c r="C5024">
        <v>1.3246099948883057</v>
      </c>
      <c r="D5024">
        <v>5983.29833984375</v>
      </c>
      <c r="E5024">
        <v>1.3246099948883057</v>
      </c>
    </row>
    <row r="5025" spans="1:5" x14ac:dyDescent="0.3">
      <c r="A5025">
        <v>148.93999999994412</v>
      </c>
      <c r="B5025">
        <v>-776.25361912723963</v>
      </c>
      <c r="C5025">
        <v>1.3248100280761719</v>
      </c>
      <c r="D5025">
        <v>5982.07861328125</v>
      </c>
      <c r="E5025">
        <v>1.3248100280761719</v>
      </c>
    </row>
    <row r="5026" spans="1:5" x14ac:dyDescent="0.3">
      <c r="A5026">
        <v>148.97999999998137</v>
      </c>
      <c r="B5026">
        <v>-776.2529475021023</v>
      </c>
      <c r="C5026">
        <v>1.3252099752426147</v>
      </c>
      <c r="D5026">
        <v>5980.69091796875</v>
      </c>
      <c r="E5026">
        <v>1.3252099752426147</v>
      </c>
    </row>
    <row r="5027" spans="1:5" x14ac:dyDescent="0.3">
      <c r="A5027">
        <v>149.01000000024214</v>
      </c>
      <c r="B5027">
        <v>-776.25244992252772</v>
      </c>
      <c r="C5027">
        <v>1.325410008430481</v>
      </c>
      <c r="D5027">
        <v>5979.31396484375</v>
      </c>
      <c r="E5027">
        <v>1.325410008430481</v>
      </c>
    </row>
    <row r="5028" spans="1:5" x14ac:dyDescent="0.3">
      <c r="A5028">
        <v>149.03000000026077</v>
      </c>
      <c r="B5028">
        <v>-776.25211971279566</v>
      </c>
      <c r="C5028">
        <v>1.3256100416183472</v>
      </c>
      <c r="D5028">
        <v>5978.216796875</v>
      </c>
      <c r="E5028">
        <v>1.3256100416183472</v>
      </c>
    </row>
    <row r="5029" spans="1:5" x14ac:dyDescent="0.3">
      <c r="A5029">
        <v>149.0500000002794</v>
      </c>
      <c r="B5029">
        <v>-776.25178068157618</v>
      </c>
      <c r="C5029">
        <v>1.3257999420166016</v>
      </c>
      <c r="D5029">
        <v>5976.822265625</v>
      </c>
      <c r="E5029">
        <v>1.3257999420166016</v>
      </c>
    </row>
    <row r="5030" spans="1:5" x14ac:dyDescent="0.3">
      <c r="A5030">
        <v>149.07000000029802</v>
      </c>
      <c r="B5030">
        <v>-776.25143688198511</v>
      </c>
      <c r="C5030">
        <v>1.3259999752044678</v>
      </c>
      <c r="D5030">
        <v>5975.1298828125</v>
      </c>
      <c r="E5030">
        <v>1.3259999752044678</v>
      </c>
    </row>
    <row r="5031" spans="1:5" x14ac:dyDescent="0.3">
      <c r="A5031">
        <v>149.08999999985099</v>
      </c>
      <c r="B5031">
        <v>-776.25111668583338</v>
      </c>
      <c r="C5031">
        <v>1.32600998878479</v>
      </c>
      <c r="D5031">
        <v>5973.10205078125</v>
      </c>
      <c r="E5031">
        <v>1.32600998878479</v>
      </c>
    </row>
    <row r="5032" spans="1:5" x14ac:dyDescent="0.3">
      <c r="A5032">
        <v>149.10000000009313</v>
      </c>
      <c r="B5032">
        <v>-776.25094383236353</v>
      </c>
      <c r="C5032">
        <v>1.326200008392334</v>
      </c>
      <c r="D5032">
        <v>5971.89990234375</v>
      </c>
      <c r="E5032">
        <v>1.326200008392334</v>
      </c>
    </row>
    <row r="5033" spans="1:5" x14ac:dyDescent="0.3">
      <c r="A5033">
        <v>149.10999999986961</v>
      </c>
      <c r="B5033">
        <v>-776.250776462521</v>
      </c>
      <c r="C5033">
        <v>1.3262100219726563</v>
      </c>
      <c r="D5033">
        <v>5970.54296875</v>
      </c>
      <c r="E5033">
        <v>1.3262100219726563</v>
      </c>
    </row>
    <row r="5034" spans="1:5" x14ac:dyDescent="0.3">
      <c r="A5034">
        <v>149.12000000011176</v>
      </c>
      <c r="B5034">
        <v>-776.25061624523585</v>
      </c>
      <c r="C5034">
        <v>1.3262100219726563</v>
      </c>
      <c r="D5034">
        <v>5969.02001953125</v>
      </c>
      <c r="E5034">
        <v>1.3262100219726563</v>
      </c>
    </row>
    <row r="5035" spans="1:5" x14ac:dyDescent="0.3">
      <c r="A5035">
        <v>149.12999999988824</v>
      </c>
      <c r="B5035">
        <v>-776.25044720646326</v>
      </c>
      <c r="C5035">
        <v>1.3264100551605225</v>
      </c>
      <c r="D5035">
        <v>5967.33544921875</v>
      </c>
      <c r="E5035">
        <v>1.3264100551605225</v>
      </c>
    </row>
    <row r="5036" spans="1:5" x14ac:dyDescent="0.3">
      <c r="A5036">
        <v>149.14000000013039</v>
      </c>
      <c r="B5036">
        <v>-776.25027626034205</v>
      </c>
      <c r="C5036">
        <v>1.3266099691390991</v>
      </c>
      <c r="D5036">
        <v>5965.47998046875</v>
      </c>
      <c r="E5036">
        <v>1.3266099691390991</v>
      </c>
    </row>
    <row r="5037" spans="1:5" x14ac:dyDescent="0.3">
      <c r="A5037">
        <v>149.14999999990687</v>
      </c>
      <c r="B5037">
        <v>-776.25011103626673</v>
      </c>
      <c r="C5037">
        <v>1.3266099691390991</v>
      </c>
      <c r="D5037">
        <v>5963.3984375</v>
      </c>
      <c r="E5037">
        <v>1.3266099691390991</v>
      </c>
    </row>
    <row r="5038" spans="1:5" x14ac:dyDescent="0.3">
      <c r="A5038">
        <v>149.16000000014901</v>
      </c>
      <c r="B5038">
        <v>-776.24994843479578</v>
      </c>
      <c r="C5038">
        <v>1.3266099691390991</v>
      </c>
      <c r="D5038">
        <v>5961.1005859375</v>
      </c>
      <c r="E5038">
        <v>1.3266099691390991</v>
      </c>
    </row>
    <row r="5039" spans="1:5" x14ac:dyDescent="0.3">
      <c r="A5039">
        <v>149.16999999992549</v>
      </c>
      <c r="B5039">
        <v>-776.2497839259762</v>
      </c>
      <c r="C5039">
        <v>1.3268100023269653</v>
      </c>
      <c r="D5039">
        <v>5958.5517578125</v>
      </c>
      <c r="E5039">
        <v>1.3268100023269653</v>
      </c>
    </row>
    <row r="5040" spans="1:5" x14ac:dyDescent="0.3">
      <c r="A5040">
        <v>149.18000000016764</v>
      </c>
      <c r="B5040">
        <v>-776.24961631771509</v>
      </c>
      <c r="C5040">
        <v>1.3268100023269653</v>
      </c>
      <c r="D5040">
        <v>5955.6884765625</v>
      </c>
      <c r="E5040">
        <v>1.3268100023269653</v>
      </c>
    </row>
    <row r="5041" spans="1:5" x14ac:dyDescent="0.3">
      <c r="A5041">
        <v>149.18999999994412</v>
      </c>
      <c r="B5041">
        <v>-776.24944918629114</v>
      </c>
      <c r="C5041">
        <v>1.3268100023269653</v>
      </c>
      <c r="D5041">
        <v>5952.45947265625</v>
      </c>
      <c r="E5041">
        <v>1.3268100023269653</v>
      </c>
    </row>
    <row r="5042" spans="1:5" x14ac:dyDescent="0.3">
      <c r="A5042">
        <v>149.20000000018626</v>
      </c>
      <c r="B5042">
        <v>-776.24927919384425</v>
      </c>
      <c r="C5042">
        <v>1.3268100023269653</v>
      </c>
      <c r="D5042">
        <v>5948.849609375</v>
      </c>
      <c r="E5042">
        <v>1.3268100023269653</v>
      </c>
    </row>
    <row r="5043" spans="1:5" x14ac:dyDescent="0.3">
      <c r="A5043">
        <v>149.20999999996275</v>
      </c>
      <c r="B5043">
        <v>-776.24911301609461</v>
      </c>
      <c r="C5043">
        <v>1.3270100355148315</v>
      </c>
      <c r="D5043">
        <v>5944.81689453125</v>
      </c>
      <c r="E5043">
        <v>1.3270100355148315</v>
      </c>
    </row>
    <row r="5044" spans="1:5" x14ac:dyDescent="0.3">
      <c r="A5044">
        <v>149.22000000020489</v>
      </c>
      <c r="B5044">
        <v>-776.24894779201929</v>
      </c>
      <c r="C5044">
        <v>1.3270100355148315</v>
      </c>
      <c r="D5044">
        <v>5940.3017578125</v>
      </c>
      <c r="E5044">
        <v>1.3270100355148315</v>
      </c>
    </row>
    <row r="5045" spans="1:5" x14ac:dyDescent="0.3">
      <c r="A5045">
        <v>149.22999999998137</v>
      </c>
      <c r="B5045">
        <v>-776.24877899166529</v>
      </c>
      <c r="C5045">
        <v>1.3270100355148315</v>
      </c>
      <c r="D5045">
        <v>5935.30224609375</v>
      </c>
      <c r="E5045">
        <v>1.3270100355148315</v>
      </c>
    </row>
    <row r="5046" spans="1:5" x14ac:dyDescent="0.3">
      <c r="A5046">
        <v>149.24000000022352</v>
      </c>
      <c r="B5046">
        <v>-776.24861257549708</v>
      </c>
      <c r="C5046">
        <v>1.3272099494934082</v>
      </c>
      <c r="D5046">
        <v>5929.8525390625</v>
      </c>
      <c r="E5046">
        <v>1.3272099494934082</v>
      </c>
    </row>
    <row r="5047" spans="1:5" x14ac:dyDescent="0.3">
      <c r="A5047">
        <v>149.25</v>
      </c>
      <c r="B5047">
        <v>-776.24844592091029</v>
      </c>
      <c r="C5047">
        <v>1.3272099494934082</v>
      </c>
      <c r="D5047">
        <v>5923.982421875</v>
      </c>
      <c r="E5047">
        <v>1.3272099494934082</v>
      </c>
    </row>
    <row r="5048" spans="1:5" x14ac:dyDescent="0.3">
      <c r="A5048">
        <v>149.26000000024214</v>
      </c>
      <c r="B5048">
        <v>-776.2482780742306</v>
      </c>
      <c r="C5048">
        <v>1.3272099494934082</v>
      </c>
      <c r="D5048">
        <v>5917.77099609375</v>
      </c>
      <c r="E5048">
        <v>1.3272099494934082</v>
      </c>
    </row>
    <row r="5049" spans="1:5" x14ac:dyDescent="0.3">
      <c r="A5049">
        <v>149.27000000001863</v>
      </c>
      <c r="B5049">
        <v>-776.24810975071375</v>
      </c>
      <c r="C5049">
        <v>1.3270200490951538</v>
      </c>
      <c r="D5049">
        <v>5911.34033203125</v>
      </c>
      <c r="E5049">
        <v>1.3270200490951538</v>
      </c>
    </row>
    <row r="5050" spans="1:5" x14ac:dyDescent="0.3">
      <c r="A5050">
        <v>149.28000000026077</v>
      </c>
      <c r="B5050">
        <v>-776.24793999668543</v>
      </c>
      <c r="C5050">
        <v>1.3270100355148315</v>
      </c>
      <c r="D5050">
        <v>5904.88671875</v>
      </c>
      <c r="E5050">
        <v>1.3270100355148315</v>
      </c>
    </row>
    <row r="5051" spans="1:5" x14ac:dyDescent="0.3">
      <c r="A5051">
        <v>149.29000000003725</v>
      </c>
      <c r="B5051">
        <v>-776.24777763363306</v>
      </c>
      <c r="C5051">
        <v>1.3270100355148315</v>
      </c>
      <c r="D5051">
        <v>5898.49658203125</v>
      </c>
      <c r="E5051">
        <v>1.3270100355148315</v>
      </c>
    </row>
    <row r="5052" spans="1:5" x14ac:dyDescent="0.3">
      <c r="A5052">
        <v>149.3000000002794</v>
      </c>
      <c r="B5052">
        <v>-776.24761693951075</v>
      </c>
      <c r="C5052">
        <v>1.3270100355148315</v>
      </c>
      <c r="D5052">
        <v>5892.3369140625</v>
      </c>
      <c r="E5052">
        <v>1.3270100355148315</v>
      </c>
    </row>
    <row r="5053" spans="1:5" x14ac:dyDescent="0.3">
      <c r="A5053">
        <v>149.31000000005588</v>
      </c>
      <c r="B5053">
        <v>-776.24744766231959</v>
      </c>
      <c r="C5053">
        <v>1.3270100355148315</v>
      </c>
      <c r="D5053">
        <v>5886.509765625</v>
      </c>
      <c r="E5053">
        <v>1.3270100355148315</v>
      </c>
    </row>
    <row r="5054" spans="1:5" x14ac:dyDescent="0.3">
      <c r="A5054">
        <v>149.32000000029802</v>
      </c>
      <c r="B5054">
        <v>-776.24728529926722</v>
      </c>
      <c r="C5054">
        <v>1.3270100355148315</v>
      </c>
      <c r="D5054">
        <v>5881.1376953125</v>
      </c>
      <c r="E5054">
        <v>1.3270100355148315</v>
      </c>
    </row>
    <row r="5055" spans="1:5" x14ac:dyDescent="0.3">
      <c r="A5055">
        <v>149.33000000007451</v>
      </c>
      <c r="B5055">
        <v>-776.24711459156458</v>
      </c>
      <c r="C5055">
        <v>1.3270100355148315</v>
      </c>
      <c r="D5055">
        <v>5876.31689453125</v>
      </c>
      <c r="E5055">
        <v>1.3270100355148315</v>
      </c>
    </row>
    <row r="5056" spans="1:5" x14ac:dyDescent="0.3">
      <c r="A5056">
        <v>149.33999999985099</v>
      </c>
      <c r="B5056">
        <v>-776.24694531437342</v>
      </c>
      <c r="C5056">
        <v>1.3270100355148315</v>
      </c>
      <c r="D5056">
        <v>5872.0830078125</v>
      </c>
      <c r="E5056">
        <v>1.3270100355148315</v>
      </c>
    </row>
    <row r="5057" spans="1:5" x14ac:dyDescent="0.3">
      <c r="A5057">
        <v>149.35000000009313</v>
      </c>
      <c r="B5057">
        <v>-776.24677865978663</v>
      </c>
      <c r="C5057">
        <v>1.3270100355148315</v>
      </c>
      <c r="D5057">
        <v>5868.4755859375</v>
      </c>
      <c r="E5057">
        <v>1.3270100355148315</v>
      </c>
    </row>
    <row r="5058" spans="1:5" x14ac:dyDescent="0.3">
      <c r="A5058">
        <v>149.35999999986961</v>
      </c>
      <c r="B5058">
        <v>-776.24660914417689</v>
      </c>
      <c r="C5058">
        <v>1.3270100355148315</v>
      </c>
      <c r="D5058">
        <v>5865.43896484375</v>
      </c>
      <c r="E5058">
        <v>1.3270100355148315</v>
      </c>
    </row>
    <row r="5059" spans="1:5" x14ac:dyDescent="0.3">
      <c r="A5059">
        <v>149.37000000011176</v>
      </c>
      <c r="B5059">
        <v>-776.24644678112452</v>
      </c>
      <c r="C5059">
        <v>1.3270100355148315</v>
      </c>
      <c r="D5059">
        <v>5862.95849609375</v>
      </c>
      <c r="E5059">
        <v>1.3270100355148315</v>
      </c>
    </row>
    <row r="5060" spans="1:5" x14ac:dyDescent="0.3">
      <c r="A5060">
        <v>149.37999999988824</v>
      </c>
      <c r="B5060">
        <v>-776.24628179546778</v>
      </c>
      <c r="C5060">
        <v>1.3270100355148315</v>
      </c>
      <c r="D5060">
        <v>5860.92138671875</v>
      </c>
      <c r="E5060">
        <v>1.3270100355148315</v>
      </c>
    </row>
    <row r="5061" spans="1:5" x14ac:dyDescent="0.3">
      <c r="A5061">
        <v>149.39000000013039</v>
      </c>
      <c r="B5061">
        <v>-776.24611633297388</v>
      </c>
      <c r="C5061">
        <v>1.3270100355148315</v>
      </c>
      <c r="D5061">
        <v>5859.30078125</v>
      </c>
      <c r="E5061">
        <v>1.3270100355148315</v>
      </c>
    </row>
    <row r="5062" spans="1:5" x14ac:dyDescent="0.3">
      <c r="A5062">
        <v>149.39999999990687</v>
      </c>
      <c r="B5062">
        <v>-776.24595134731715</v>
      </c>
      <c r="C5062">
        <v>1.3270100355148315</v>
      </c>
      <c r="D5062">
        <v>5858.01806640625</v>
      </c>
      <c r="E5062">
        <v>1.3270100355148315</v>
      </c>
    </row>
    <row r="5063" spans="1:5" x14ac:dyDescent="0.3">
      <c r="A5063">
        <v>149.41999999992549</v>
      </c>
      <c r="B5063">
        <v>-776.24561660763209</v>
      </c>
      <c r="C5063">
        <v>1.3270100355148315</v>
      </c>
      <c r="D5063">
        <v>5856.412109375</v>
      </c>
      <c r="E5063">
        <v>1.3270100355148315</v>
      </c>
    </row>
    <row r="5064" spans="1:5" x14ac:dyDescent="0.3">
      <c r="A5064">
        <v>149.51000000024214</v>
      </c>
      <c r="B5064">
        <v>-776.24411767002528</v>
      </c>
      <c r="C5064">
        <v>1.3272099494934082</v>
      </c>
      <c r="D5064">
        <v>5857.6923828125</v>
      </c>
      <c r="E5064">
        <v>1.3272099494934082</v>
      </c>
    </row>
    <row r="5065" spans="1:5" x14ac:dyDescent="0.3">
      <c r="A5065">
        <v>149.53000000026077</v>
      </c>
      <c r="B5065">
        <v>-776.24378173824732</v>
      </c>
      <c r="C5065">
        <v>1.3273999691009521</v>
      </c>
      <c r="D5065">
        <v>5859.017578125</v>
      </c>
      <c r="E5065">
        <v>1.3273999691009521</v>
      </c>
    </row>
    <row r="5066" spans="1:5" x14ac:dyDescent="0.3">
      <c r="A5066">
        <v>149.5500000002794</v>
      </c>
      <c r="B5066">
        <v>-776.24344270702784</v>
      </c>
      <c r="C5066">
        <v>1.3274099826812744</v>
      </c>
      <c r="D5066">
        <v>5860.5869140625</v>
      </c>
      <c r="E5066">
        <v>1.3274099826812744</v>
      </c>
    </row>
    <row r="5067" spans="1:5" x14ac:dyDescent="0.3">
      <c r="A5067">
        <v>149.57000000029802</v>
      </c>
      <c r="B5067">
        <v>-776.24311249729578</v>
      </c>
      <c r="C5067">
        <v>1.3276000022888184</v>
      </c>
      <c r="D5067">
        <v>5862.275390625</v>
      </c>
      <c r="E5067">
        <v>1.3276000022888184</v>
      </c>
    </row>
    <row r="5068" spans="1:5" x14ac:dyDescent="0.3">
      <c r="A5068">
        <v>149.58999999985099</v>
      </c>
      <c r="B5068">
        <v>-776.24278109547083</v>
      </c>
      <c r="C5068">
        <v>1.3276100158691406</v>
      </c>
      <c r="D5068">
        <v>5864.03564453125</v>
      </c>
      <c r="E5068">
        <v>1.3276100158691406</v>
      </c>
    </row>
    <row r="5069" spans="1:5" x14ac:dyDescent="0.3">
      <c r="A5069">
        <v>149.60999999986961</v>
      </c>
      <c r="B5069">
        <v>-776.2424494552273</v>
      </c>
      <c r="C5069">
        <v>1.3276100158691406</v>
      </c>
      <c r="D5069">
        <v>5865.94970703125</v>
      </c>
      <c r="E5069">
        <v>1.3276100158691406</v>
      </c>
    </row>
    <row r="5070" spans="1:5" x14ac:dyDescent="0.3">
      <c r="A5070">
        <v>149.62999999988824</v>
      </c>
      <c r="B5070">
        <v>-776.24211352344935</v>
      </c>
      <c r="C5070">
        <v>1.3278100490570068</v>
      </c>
      <c r="D5070">
        <v>5867.9072265625</v>
      </c>
      <c r="E5070">
        <v>1.3278100490570068</v>
      </c>
    </row>
    <row r="5071" spans="1:5" x14ac:dyDescent="0.3">
      <c r="A5071">
        <v>149.64999999990687</v>
      </c>
      <c r="B5071">
        <v>-776.24177902218287</v>
      </c>
      <c r="C5071">
        <v>1.3278100490570068</v>
      </c>
      <c r="D5071">
        <v>5869.880859375</v>
      </c>
      <c r="E5071">
        <v>1.3278100490570068</v>
      </c>
    </row>
    <row r="5072" spans="1:5" x14ac:dyDescent="0.3">
      <c r="A5072">
        <v>149.66000000014901</v>
      </c>
      <c r="B5072">
        <v>-776.24161355968897</v>
      </c>
      <c r="C5072">
        <v>1.3279999494552612</v>
      </c>
      <c r="D5072">
        <v>5870.88916015625</v>
      </c>
      <c r="E5072">
        <v>1.3279999494552612</v>
      </c>
    </row>
    <row r="5073" spans="1:5" x14ac:dyDescent="0.3">
      <c r="A5073">
        <v>149.66999999992549</v>
      </c>
      <c r="B5073">
        <v>-776.24144237514918</v>
      </c>
      <c r="C5073">
        <v>1.3280099630355835</v>
      </c>
      <c r="D5073">
        <v>5871.9541015625</v>
      </c>
      <c r="E5073">
        <v>1.3280099630355835</v>
      </c>
    </row>
    <row r="5074" spans="1:5" x14ac:dyDescent="0.3">
      <c r="A5074">
        <v>149.68000000016764</v>
      </c>
      <c r="B5074">
        <v>-776.24128191944544</v>
      </c>
      <c r="C5074">
        <v>1.3280099630355835</v>
      </c>
      <c r="D5074">
        <v>5872.990234375</v>
      </c>
      <c r="E5074">
        <v>1.3280099630355835</v>
      </c>
    </row>
    <row r="5075" spans="1:5" x14ac:dyDescent="0.3">
      <c r="A5075">
        <v>149.68999999994412</v>
      </c>
      <c r="B5075">
        <v>-776.24111216541712</v>
      </c>
      <c r="C5075">
        <v>1.3280099630355835</v>
      </c>
      <c r="D5075">
        <v>5874.01708984375</v>
      </c>
      <c r="E5075">
        <v>1.3280099630355835</v>
      </c>
    </row>
    <row r="5076" spans="1:5" x14ac:dyDescent="0.3">
      <c r="A5076">
        <v>149.70000000018626</v>
      </c>
      <c r="B5076">
        <v>-776.24093978878443</v>
      </c>
      <c r="C5076">
        <v>1.3281999826431274</v>
      </c>
      <c r="D5076">
        <v>5875.05712890625</v>
      </c>
      <c r="E5076">
        <v>1.3281999826431274</v>
      </c>
    </row>
    <row r="5077" spans="1:5" x14ac:dyDescent="0.3">
      <c r="A5077">
        <v>149.70999999996275</v>
      </c>
      <c r="B5077">
        <v>-776.24077432629053</v>
      </c>
      <c r="C5077">
        <v>1.3282099962234497</v>
      </c>
      <c r="D5077">
        <v>5876.0830078125</v>
      </c>
      <c r="E5077">
        <v>1.3282099962234497</v>
      </c>
    </row>
    <row r="5078" spans="1:5" x14ac:dyDescent="0.3">
      <c r="A5078">
        <v>149.72000000020489</v>
      </c>
      <c r="B5078">
        <v>-776.24061196323817</v>
      </c>
      <c r="C5078">
        <v>1.3282099962234497</v>
      </c>
      <c r="D5078">
        <v>5877.10107421875</v>
      </c>
      <c r="E5078">
        <v>1.3282099962234497</v>
      </c>
    </row>
    <row r="5079" spans="1:5" x14ac:dyDescent="0.3">
      <c r="A5079">
        <v>149.72999999998137</v>
      </c>
      <c r="B5079">
        <v>-776.24044554706995</v>
      </c>
      <c r="C5079">
        <v>1.3282099962234497</v>
      </c>
      <c r="D5079">
        <v>5878.13916015625</v>
      </c>
      <c r="E5079">
        <v>1.3282099962234497</v>
      </c>
    </row>
    <row r="5080" spans="1:5" x14ac:dyDescent="0.3">
      <c r="A5080">
        <v>149.74000000022352</v>
      </c>
      <c r="B5080">
        <v>-776.2402796077389</v>
      </c>
      <c r="C5080">
        <v>1.3284100294113159</v>
      </c>
      <c r="D5080">
        <v>5879.18017578125</v>
      </c>
      <c r="E5080">
        <v>1.3284100294113159</v>
      </c>
    </row>
    <row r="5081" spans="1:5" x14ac:dyDescent="0.3">
      <c r="A5081">
        <v>149.75</v>
      </c>
      <c r="B5081">
        <v>-776.24011342998926</v>
      </c>
      <c r="C5081">
        <v>1.3284100294113159</v>
      </c>
      <c r="D5081">
        <v>5880.2080078125</v>
      </c>
      <c r="E5081">
        <v>1.3284100294113159</v>
      </c>
    </row>
    <row r="5082" spans="1:5" x14ac:dyDescent="0.3">
      <c r="A5082">
        <v>149.76000000024214</v>
      </c>
      <c r="B5082">
        <v>-776.239949874844</v>
      </c>
      <c r="C5082">
        <v>1.3284100294113159</v>
      </c>
      <c r="D5082">
        <v>5881.25</v>
      </c>
      <c r="E5082">
        <v>1.3284100294113159</v>
      </c>
    </row>
    <row r="5083" spans="1:5" x14ac:dyDescent="0.3">
      <c r="A5083">
        <v>149.77000000001863</v>
      </c>
      <c r="B5083">
        <v>-776.2397844123501</v>
      </c>
      <c r="C5083">
        <v>1.3284100294113159</v>
      </c>
      <c r="D5083">
        <v>5882.26806640625</v>
      </c>
      <c r="E5083">
        <v>1.3284100294113159</v>
      </c>
    </row>
    <row r="5084" spans="1:5" x14ac:dyDescent="0.3">
      <c r="A5084">
        <v>149.78000000026077</v>
      </c>
      <c r="B5084">
        <v>-776.23961275097315</v>
      </c>
      <c r="C5084">
        <v>1.3286099433898926</v>
      </c>
      <c r="D5084">
        <v>5883.34130859375</v>
      </c>
      <c r="E5084">
        <v>1.3286099433898926</v>
      </c>
    </row>
    <row r="5085" spans="1:5" x14ac:dyDescent="0.3">
      <c r="A5085">
        <v>149.79000000003725</v>
      </c>
      <c r="B5085">
        <v>-776.23944490429346</v>
      </c>
      <c r="C5085">
        <v>1.3286099433898926</v>
      </c>
      <c r="D5085">
        <v>5884.4033203125</v>
      </c>
      <c r="E5085">
        <v>1.3286099433898926</v>
      </c>
    </row>
    <row r="5086" spans="1:5" x14ac:dyDescent="0.3">
      <c r="A5086">
        <v>149.8000000002794</v>
      </c>
      <c r="B5086">
        <v>-776.23928087231104</v>
      </c>
      <c r="C5086">
        <v>1.3286099433898926</v>
      </c>
      <c r="D5086">
        <v>5885.4208984375</v>
      </c>
      <c r="E5086">
        <v>1.3286099433898926</v>
      </c>
    </row>
    <row r="5087" spans="1:5" x14ac:dyDescent="0.3">
      <c r="A5087">
        <v>149.81000000005588</v>
      </c>
      <c r="B5087">
        <v>-776.23911993977015</v>
      </c>
      <c r="C5087">
        <v>1.3286099433898926</v>
      </c>
      <c r="D5087">
        <v>5886.45556640625</v>
      </c>
      <c r="E5087">
        <v>1.3286099433898926</v>
      </c>
    </row>
    <row r="5088" spans="1:5" x14ac:dyDescent="0.3">
      <c r="A5088">
        <v>149.82000000029802</v>
      </c>
      <c r="B5088">
        <v>-776.2389516162533</v>
      </c>
      <c r="C5088">
        <v>1.3288099765777588</v>
      </c>
      <c r="D5088">
        <v>5887.50927734375</v>
      </c>
      <c r="E5088">
        <v>1.3288099765777588</v>
      </c>
    </row>
    <row r="5089" spans="1:5" x14ac:dyDescent="0.3">
      <c r="A5089">
        <v>149.83000000007451</v>
      </c>
      <c r="B5089">
        <v>-776.23878019329493</v>
      </c>
      <c r="C5089">
        <v>1.3288099765777588</v>
      </c>
      <c r="D5089">
        <v>5888.51416015625</v>
      </c>
      <c r="E5089">
        <v>1.3288099765777588</v>
      </c>
    </row>
    <row r="5090" spans="1:5" x14ac:dyDescent="0.3">
      <c r="A5090">
        <v>149.83999999985099</v>
      </c>
      <c r="B5090">
        <v>-776.23861306187098</v>
      </c>
      <c r="C5090">
        <v>1.3288099765777588</v>
      </c>
      <c r="D5090">
        <v>5889.5458984375</v>
      </c>
      <c r="E5090">
        <v>1.3288099765777588</v>
      </c>
    </row>
    <row r="5091" spans="1:5" x14ac:dyDescent="0.3">
      <c r="A5091">
        <v>149.85000000009313</v>
      </c>
      <c r="B5091">
        <v>-776.23844664570277</v>
      </c>
      <c r="C5091">
        <v>1.3289999961853027</v>
      </c>
      <c r="D5091">
        <v>5890.5986328125</v>
      </c>
      <c r="E5091">
        <v>1.3289999961853027</v>
      </c>
    </row>
    <row r="5092" spans="1:5" x14ac:dyDescent="0.3">
      <c r="A5092">
        <v>149.87000000011176</v>
      </c>
      <c r="B5092">
        <v>-776.23811119076197</v>
      </c>
      <c r="C5092">
        <v>1.329010009765625</v>
      </c>
      <c r="D5092">
        <v>5892.60400390625</v>
      </c>
      <c r="E5092">
        <v>1.329010009765625</v>
      </c>
    </row>
    <row r="5093" spans="1:5" x14ac:dyDescent="0.3">
      <c r="A5093">
        <v>149.87999999988824</v>
      </c>
      <c r="B5093">
        <v>-776.23794739719813</v>
      </c>
      <c r="C5093">
        <v>1.329010009765625</v>
      </c>
      <c r="D5093">
        <v>5893.60986328125</v>
      </c>
      <c r="E5093">
        <v>1.329010009765625</v>
      </c>
    </row>
    <row r="5094" spans="1:5" x14ac:dyDescent="0.3">
      <c r="A5094">
        <v>149.89999999990687</v>
      </c>
      <c r="B5094">
        <v>-776.23761528011744</v>
      </c>
      <c r="C5094">
        <v>1.3292100429534912</v>
      </c>
      <c r="D5094">
        <v>5895.556640625</v>
      </c>
      <c r="E5094">
        <v>1.3292100429534912</v>
      </c>
    </row>
    <row r="5095" spans="1:5" x14ac:dyDescent="0.3">
      <c r="A5095">
        <v>149.91999999992549</v>
      </c>
      <c r="B5095">
        <v>-776.23727410313074</v>
      </c>
      <c r="C5095">
        <v>1.3294099569320679</v>
      </c>
      <c r="D5095">
        <v>5897.4765625</v>
      </c>
      <c r="E5095">
        <v>1.3294099569320679</v>
      </c>
    </row>
    <row r="5096" spans="1:5" x14ac:dyDescent="0.3">
      <c r="A5096">
        <v>149.93999999994412</v>
      </c>
      <c r="B5096">
        <v>-776.23695223804896</v>
      </c>
      <c r="C5096">
        <v>1.3294099569320679</v>
      </c>
      <c r="D5096">
        <v>5899.3232421875</v>
      </c>
      <c r="E5096">
        <v>1.3294099569320679</v>
      </c>
    </row>
    <row r="5097" spans="1:5" x14ac:dyDescent="0.3">
      <c r="A5097">
        <v>149.95999999996275</v>
      </c>
      <c r="B5097">
        <v>-776.23661249157374</v>
      </c>
      <c r="C5097">
        <v>1.3296099901199341</v>
      </c>
      <c r="D5097">
        <v>5901.146484375</v>
      </c>
      <c r="E5097">
        <v>1.3296099901199341</v>
      </c>
    </row>
    <row r="5098" spans="1:5" x14ac:dyDescent="0.3">
      <c r="A5098">
        <v>149.97999999998137</v>
      </c>
      <c r="B5098">
        <v>-776.23628156658594</v>
      </c>
      <c r="C5098">
        <v>1.3296099901199341</v>
      </c>
      <c r="D5098">
        <v>5902.87890625</v>
      </c>
      <c r="E5098">
        <v>1.3296099901199341</v>
      </c>
    </row>
    <row r="5099" spans="1:5" x14ac:dyDescent="0.3">
      <c r="A5099">
        <v>150</v>
      </c>
      <c r="B5099">
        <v>-776.23595159527247</v>
      </c>
      <c r="C5099">
        <v>1.3298100233078003</v>
      </c>
      <c r="D5099">
        <v>5904.595703125</v>
      </c>
      <c r="E5099">
        <v>1.3298100233078003</v>
      </c>
    </row>
    <row r="5100" spans="1:5" x14ac:dyDescent="0.3">
      <c r="A5100">
        <v>150.02000000001863</v>
      </c>
      <c r="B5100">
        <v>-776.23561375614588</v>
      </c>
      <c r="C5100">
        <v>1.3300000429153442</v>
      </c>
      <c r="D5100">
        <v>5906.25244140625</v>
      </c>
      <c r="E5100">
        <v>1.3300000429153442</v>
      </c>
    </row>
    <row r="5101" spans="1:5" x14ac:dyDescent="0.3">
      <c r="A5101">
        <v>150.04000000003725</v>
      </c>
      <c r="B5101">
        <v>-776.23528926845972</v>
      </c>
      <c r="C5101">
        <v>1.3300100564956665</v>
      </c>
      <c r="D5101">
        <v>5907.9072265625</v>
      </c>
      <c r="E5101">
        <v>1.3300100564956665</v>
      </c>
    </row>
    <row r="5102" spans="1:5" x14ac:dyDescent="0.3">
      <c r="A5102">
        <v>150.06000000005588</v>
      </c>
      <c r="B5102">
        <v>-776.23494785305445</v>
      </c>
      <c r="C5102">
        <v>1.3300100564956665</v>
      </c>
      <c r="D5102">
        <v>5909.4814453125</v>
      </c>
      <c r="E5102">
        <v>1.3300100564956665</v>
      </c>
    </row>
    <row r="5103" spans="1:5" x14ac:dyDescent="0.3">
      <c r="A5103">
        <v>150.08000000007451</v>
      </c>
      <c r="B5103">
        <v>-776.23461359020655</v>
      </c>
      <c r="C5103">
        <v>1.3302099704742432</v>
      </c>
      <c r="D5103">
        <v>5911.08349609375</v>
      </c>
      <c r="E5103">
        <v>1.3302099704742432</v>
      </c>
    </row>
    <row r="5104" spans="1:5" x14ac:dyDescent="0.3">
      <c r="A5104">
        <v>150.10000000009313</v>
      </c>
      <c r="B5104">
        <v>-776.23428075787012</v>
      </c>
      <c r="C5104">
        <v>1.3304100036621094</v>
      </c>
      <c r="D5104">
        <v>5912.59326171875</v>
      </c>
      <c r="E5104">
        <v>1.3304100036621094</v>
      </c>
    </row>
    <row r="5105" spans="1:5" x14ac:dyDescent="0.3">
      <c r="A5105">
        <v>150.12000000011176</v>
      </c>
      <c r="B5105">
        <v>-776.23394506451075</v>
      </c>
      <c r="C5105">
        <v>1.3304100036621094</v>
      </c>
      <c r="D5105">
        <v>5914.041015625</v>
      </c>
      <c r="E5105">
        <v>1.3304100036621094</v>
      </c>
    </row>
    <row r="5106" spans="1:5" x14ac:dyDescent="0.3">
      <c r="A5106">
        <v>150.14000000013039</v>
      </c>
      <c r="B5106">
        <v>-776.23361628529017</v>
      </c>
      <c r="C5106">
        <v>1.3306100368499756</v>
      </c>
      <c r="D5106">
        <v>5915.39697265625</v>
      </c>
      <c r="E5106">
        <v>1.3306100368499756</v>
      </c>
    </row>
    <row r="5107" spans="1:5" x14ac:dyDescent="0.3">
      <c r="A5107">
        <v>150.16000000014901</v>
      </c>
      <c r="B5107">
        <v>-776.23327868458216</v>
      </c>
      <c r="C5107">
        <v>1.3308099508285522</v>
      </c>
      <c r="D5107">
        <v>5916.76220703125</v>
      </c>
      <c r="E5107">
        <v>1.3308099508285522</v>
      </c>
    </row>
    <row r="5108" spans="1:5" x14ac:dyDescent="0.3">
      <c r="A5108">
        <v>150.18000000016764</v>
      </c>
      <c r="B5108">
        <v>-776.23295014378016</v>
      </c>
      <c r="C5108">
        <v>1.3308099508285522</v>
      </c>
      <c r="D5108">
        <v>5918.02490234375</v>
      </c>
      <c r="E5108">
        <v>1.3308099508285522</v>
      </c>
    </row>
    <row r="5109" spans="1:5" x14ac:dyDescent="0.3">
      <c r="A5109">
        <v>150.20000000018626</v>
      </c>
      <c r="B5109">
        <v>-776.23261254307215</v>
      </c>
      <c r="C5109">
        <v>1.3310099840164185</v>
      </c>
      <c r="D5109">
        <v>5919.27685546875</v>
      </c>
      <c r="E5109">
        <v>1.3310099840164185</v>
      </c>
    </row>
    <row r="5110" spans="1:5" x14ac:dyDescent="0.3">
      <c r="A5110">
        <v>150.22000000020489</v>
      </c>
      <c r="B5110">
        <v>-776.23228352543299</v>
      </c>
      <c r="C5110">
        <v>1.3312100172042847</v>
      </c>
      <c r="D5110">
        <v>5920.47314453125</v>
      </c>
      <c r="E5110">
        <v>1.3312100172042847</v>
      </c>
    </row>
    <row r="5111" spans="1:5" x14ac:dyDescent="0.3">
      <c r="A5111">
        <v>150.24000000022352</v>
      </c>
      <c r="B5111">
        <v>-776.23194950100367</v>
      </c>
      <c r="C5111">
        <v>1.3312100172042847</v>
      </c>
      <c r="D5111">
        <v>5921.60205078125</v>
      </c>
      <c r="E5111">
        <v>1.3312100172042847</v>
      </c>
    </row>
    <row r="5112" spans="1:5" x14ac:dyDescent="0.3">
      <c r="A5112">
        <v>150.26000000024214</v>
      </c>
      <c r="B5112">
        <v>-776.23161666866724</v>
      </c>
      <c r="C5112">
        <v>1.3314100503921509</v>
      </c>
      <c r="D5112">
        <v>5922.65087890625</v>
      </c>
      <c r="E5112">
        <v>1.3314100503921509</v>
      </c>
    </row>
    <row r="5113" spans="1:5" x14ac:dyDescent="0.3">
      <c r="A5113">
        <v>150.29000000003725</v>
      </c>
      <c r="B5113">
        <v>-776.23111169811671</v>
      </c>
      <c r="C5113">
        <v>1.3316099643707275</v>
      </c>
      <c r="D5113">
        <v>5924.0498046875</v>
      </c>
      <c r="E5113">
        <v>1.3316099643707275</v>
      </c>
    </row>
    <row r="5114" spans="1:5" x14ac:dyDescent="0.3">
      <c r="A5114">
        <v>150.32000000029802</v>
      </c>
      <c r="B5114">
        <v>-776.23061221119349</v>
      </c>
      <c r="C5114">
        <v>1.3318099975585938</v>
      </c>
      <c r="D5114">
        <v>5925.33154296875</v>
      </c>
      <c r="E5114">
        <v>1.3318099975585938</v>
      </c>
    </row>
    <row r="5115" spans="1:5" x14ac:dyDescent="0.3">
      <c r="A5115">
        <v>150.35000000009313</v>
      </c>
      <c r="B5115">
        <v>-776.23011081692164</v>
      </c>
      <c r="C5115">
        <v>1.33201003074646</v>
      </c>
      <c r="D5115">
        <v>5926.400390625</v>
      </c>
      <c r="E5115">
        <v>1.33201003074646</v>
      </c>
    </row>
    <row r="5116" spans="1:5" x14ac:dyDescent="0.3">
      <c r="A5116">
        <v>150.39000000013039</v>
      </c>
      <c r="B5116">
        <v>-776.22944705959742</v>
      </c>
      <c r="C5116">
        <v>1.3322099447250366</v>
      </c>
      <c r="D5116">
        <v>5927.53466796875</v>
      </c>
      <c r="E5116">
        <v>1.3322099447250366</v>
      </c>
    </row>
    <row r="5117" spans="1:5" x14ac:dyDescent="0.3">
      <c r="A5117">
        <v>150.45999999996275</v>
      </c>
      <c r="B5117">
        <v>-776.22828238483851</v>
      </c>
      <c r="C5117">
        <v>1.3328100442886353</v>
      </c>
      <c r="D5117">
        <v>5928.6455078125</v>
      </c>
      <c r="E5117">
        <v>1.3328100442886353</v>
      </c>
    </row>
    <row r="5118" spans="1:5" x14ac:dyDescent="0.3">
      <c r="A5118">
        <v>150.56000000005588</v>
      </c>
      <c r="B5118">
        <v>-776.2266134547848</v>
      </c>
      <c r="C5118">
        <v>1.3334100246429443</v>
      </c>
      <c r="D5118">
        <v>5928.7734375</v>
      </c>
      <c r="E5118">
        <v>1.3334100246429443</v>
      </c>
    </row>
    <row r="5119" spans="1:5" x14ac:dyDescent="0.3">
      <c r="A5119">
        <v>150.66000000014901</v>
      </c>
      <c r="B5119">
        <v>-776.22494833942835</v>
      </c>
      <c r="C5119">
        <v>1.3342100381851196</v>
      </c>
      <c r="D5119">
        <v>5927.7333984375</v>
      </c>
      <c r="E5119">
        <v>1.3342100381851196</v>
      </c>
    </row>
    <row r="5120" spans="1:5" x14ac:dyDescent="0.3">
      <c r="A5120">
        <v>150.72000000020489</v>
      </c>
      <c r="B5120">
        <v>-776.22395055767481</v>
      </c>
      <c r="C5120">
        <v>1.3346099853515625</v>
      </c>
      <c r="D5120">
        <v>5926.6923828125</v>
      </c>
      <c r="E5120">
        <v>1.3346099853515625</v>
      </c>
    </row>
    <row r="5121" spans="1:5" x14ac:dyDescent="0.3">
      <c r="A5121">
        <v>150.79000000003725</v>
      </c>
      <c r="B5121">
        <v>-776.22278612133448</v>
      </c>
      <c r="C5121">
        <v>1.3352099657058716</v>
      </c>
      <c r="D5121">
        <v>5925.63671875</v>
      </c>
      <c r="E5121">
        <v>1.3352099657058716</v>
      </c>
    </row>
    <row r="5122" spans="1:5" x14ac:dyDescent="0.3">
      <c r="A5122">
        <v>150.89000000013039</v>
      </c>
      <c r="B5122">
        <v>-776.22110836979334</v>
      </c>
      <c r="C5122">
        <v>1.3360099792480469</v>
      </c>
      <c r="D5122">
        <v>5924.8349609375</v>
      </c>
      <c r="E5122">
        <v>1.3360099792480469</v>
      </c>
    </row>
    <row r="5123" spans="1:5" x14ac:dyDescent="0.3">
      <c r="A5123">
        <v>150.99000000022352</v>
      </c>
      <c r="B5123">
        <v>-776.21945207592432</v>
      </c>
      <c r="C5123">
        <v>1.3368099927902222</v>
      </c>
      <c r="D5123">
        <v>5924.8740234375</v>
      </c>
      <c r="E5123">
        <v>1.3368099927902222</v>
      </c>
    </row>
    <row r="5124" spans="1:5" x14ac:dyDescent="0.3">
      <c r="A5124">
        <v>151.08999999985099</v>
      </c>
      <c r="B5124">
        <v>-776.2177798080105</v>
      </c>
      <c r="C5124">
        <v>1.3376100063323975</v>
      </c>
      <c r="D5124">
        <v>5925.494140625</v>
      </c>
      <c r="E5124">
        <v>1.3376100063323975</v>
      </c>
    </row>
    <row r="5125" spans="1:5" x14ac:dyDescent="0.3">
      <c r="A5125">
        <v>151.18999999994412</v>
      </c>
      <c r="B5125">
        <v>-776.21611612316553</v>
      </c>
      <c r="C5125">
        <v>1.338610053062439</v>
      </c>
      <c r="D5125">
        <v>5926.37841796875</v>
      </c>
      <c r="E5125">
        <v>1.338610053062439</v>
      </c>
    </row>
    <row r="5126" spans="1:5" x14ac:dyDescent="0.3">
      <c r="A5126">
        <v>151.29000000003725</v>
      </c>
      <c r="B5126">
        <v>-776.21445339199488</v>
      </c>
      <c r="C5126">
        <v>1.3394099473953247</v>
      </c>
      <c r="D5126">
        <v>5927.111328125</v>
      </c>
      <c r="E5126">
        <v>1.3394099473953247</v>
      </c>
    </row>
    <row r="5127" spans="1:5" x14ac:dyDescent="0.3">
      <c r="A5127">
        <v>151.39000000013039</v>
      </c>
      <c r="B5127">
        <v>-776.21278207775538</v>
      </c>
      <c r="C5127">
        <v>1.3404099941253662</v>
      </c>
      <c r="D5127">
        <v>5928.0322265625</v>
      </c>
      <c r="E5127">
        <v>1.3404099941253662</v>
      </c>
    </row>
    <row r="5128" spans="1:5" x14ac:dyDescent="0.3">
      <c r="A5128">
        <v>151.49000000022352</v>
      </c>
      <c r="B5128">
        <v>-776.21111529346888</v>
      </c>
      <c r="C5128">
        <v>1.3412100076675415</v>
      </c>
      <c r="D5128">
        <v>5928.93359375</v>
      </c>
      <c r="E5128">
        <v>1.3412100076675415</v>
      </c>
    </row>
    <row r="5129" spans="1:5" x14ac:dyDescent="0.3">
      <c r="A5129">
        <v>151.58000000007451</v>
      </c>
      <c r="B5129">
        <v>-776.2096170711178</v>
      </c>
      <c r="C5129">
        <v>1.3420100212097168</v>
      </c>
      <c r="D5129">
        <v>5930.05908203125</v>
      </c>
      <c r="E5129">
        <v>1.3420100212097168</v>
      </c>
    </row>
    <row r="5130" spans="1:5" x14ac:dyDescent="0.3">
      <c r="A5130">
        <v>151.64999999990687</v>
      </c>
      <c r="B5130">
        <v>-776.20844595905726</v>
      </c>
      <c r="C5130">
        <v>1.3424099683761597</v>
      </c>
      <c r="D5130">
        <v>5931.20166015625</v>
      </c>
      <c r="E5130">
        <v>1.3424099683761597</v>
      </c>
    </row>
    <row r="5131" spans="1:5" x14ac:dyDescent="0.3">
      <c r="A5131">
        <v>151.70999999996275</v>
      </c>
      <c r="B5131">
        <v>-776.20744483944361</v>
      </c>
      <c r="C5131">
        <v>1.3430099487304688</v>
      </c>
      <c r="D5131">
        <v>5932.29931640625</v>
      </c>
      <c r="E5131">
        <v>1.3430099487304688</v>
      </c>
    </row>
    <row r="5132" spans="1:5" x14ac:dyDescent="0.3">
      <c r="A5132">
        <v>151.76000000024214</v>
      </c>
      <c r="B5132">
        <v>-776.20660822864954</v>
      </c>
      <c r="C5132">
        <v>1.3436000347137451</v>
      </c>
      <c r="D5132">
        <v>5933.32958984375</v>
      </c>
      <c r="E5132">
        <v>1.3436000347137451</v>
      </c>
    </row>
    <row r="5133" spans="1:5" x14ac:dyDescent="0.3">
      <c r="A5133">
        <v>151.82000000029802</v>
      </c>
      <c r="B5133">
        <v>-776.20561783787196</v>
      </c>
      <c r="C5133">
        <v>1.343999981880188</v>
      </c>
      <c r="D5133">
        <v>5934.45556640625</v>
      </c>
      <c r="E5133">
        <v>1.343999981880188</v>
      </c>
    </row>
    <row r="5134" spans="1:5" x14ac:dyDescent="0.3">
      <c r="A5134">
        <v>151.89000000013039</v>
      </c>
      <c r="B5134">
        <v>-776.20444601055567</v>
      </c>
      <c r="C5134">
        <v>1.3444099426269531</v>
      </c>
      <c r="D5134">
        <v>5935.59521484375</v>
      </c>
      <c r="E5134">
        <v>1.3444099426269531</v>
      </c>
    </row>
    <row r="5135" spans="1:5" x14ac:dyDescent="0.3">
      <c r="A5135">
        <v>151.99000000022352</v>
      </c>
      <c r="B5135">
        <v>-776.20278375622217</v>
      </c>
      <c r="C5135">
        <v>1.3452099561691284</v>
      </c>
      <c r="D5135">
        <v>5936.7021484375</v>
      </c>
      <c r="E5135">
        <v>1.3452099561691284</v>
      </c>
    </row>
    <row r="5136" spans="1:5" x14ac:dyDescent="0.3">
      <c r="A5136">
        <v>152.08999999985099</v>
      </c>
      <c r="B5136">
        <v>-776.2011155414242</v>
      </c>
      <c r="C5136">
        <v>1.3458100557327271</v>
      </c>
      <c r="D5136">
        <v>5937.40966796875</v>
      </c>
      <c r="E5136">
        <v>1.3458100557327271</v>
      </c>
    </row>
    <row r="5137" spans="1:5" x14ac:dyDescent="0.3">
      <c r="A5137">
        <v>152.18999999994412</v>
      </c>
      <c r="B5137">
        <v>-776.19944756504481</v>
      </c>
      <c r="C5137">
        <v>1.3466099500656128</v>
      </c>
      <c r="D5137">
        <v>5938.13623046875</v>
      </c>
      <c r="E5137">
        <v>1.3466099500656128</v>
      </c>
    </row>
    <row r="5138" spans="1:5" x14ac:dyDescent="0.3">
      <c r="A5138">
        <v>152.29000000003725</v>
      </c>
      <c r="B5138">
        <v>-776.19777505871241</v>
      </c>
      <c r="C5138">
        <v>1.3472100496292114</v>
      </c>
      <c r="D5138">
        <v>5939.00927734375</v>
      </c>
      <c r="E5138">
        <v>1.3472100496292114</v>
      </c>
    </row>
    <row r="5139" spans="1:5" x14ac:dyDescent="0.3">
      <c r="A5139">
        <v>152.35999999986961</v>
      </c>
      <c r="B5139">
        <v>-776.19661181446497</v>
      </c>
      <c r="C5139">
        <v>1.3478100299835205</v>
      </c>
      <c r="D5139">
        <v>5940.22509765625</v>
      </c>
      <c r="E5139">
        <v>1.3478100299835205</v>
      </c>
    </row>
    <row r="5140" spans="1:5" x14ac:dyDescent="0.3">
      <c r="A5140">
        <v>152.41000000014901</v>
      </c>
      <c r="B5140">
        <v>-776.19577925678675</v>
      </c>
      <c r="C5140">
        <v>1.3480099439620972</v>
      </c>
      <c r="D5140">
        <v>5941.5068359375</v>
      </c>
      <c r="E5140">
        <v>1.3480099439620972</v>
      </c>
    </row>
    <row r="5141" spans="1:5" x14ac:dyDescent="0.3">
      <c r="A5141">
        <v>152.45000000018626</v>
      </c>
      <c r="B5141">
        <v>-776.195112400021</v>
      </c>
      <c r="C5141">
        <v>1.3482099771499634</v>
      </c>
      <c r="D5141">
        <v>5942.71337890625</v>
      </c>
      <c r="E5141">
        <v>1.3482099771499634</v>
      </c>
    </row>
    <row r="5142" spans="1:5" x14ac:dyDescent="0.3">
      <c r="A5142">
        <v>152.47999999998137</v>
      </c>
      <c r="B5142">
        <v>-776.19461529728358</v>
      </c>
      <c r="C5142">
        <v>1.3484100103378296</v>
      </c>
      <c r="D5142">
        <v>5943.7451171875</v>
      </c>
      <c r="E5142">
        <v>1.3484100103378296</v>
      </c>
    </row>
    <row r="5143" spans="1:5" x14ac:dyDescent="0.3">
      <c r="A5143">
        <v>152.51000000024214</v>
      </c>
      <c r="B5143">
        <v>-776.19411175724451</v>
      </c>
      <c r="C5143">
        <v>1.3488099575042725</v>
      </c>
      <c r="D5143">
        <v>5944.888671875</v>
      </c>
      <c r="E5143">
        <v>1.3488099575042725</v>
      </c>
    </row>
    <row r="5144" spans="1:5" x14ac:dyDescent="0.3">
      <c r="A5144">
        <v>152.54000000003725</v>
      </c>
      <c r="B5144">
        <v>-776.19361155506556</v>
      </c>
      <c r="C5144">
        <v>1.3488099575042725</v>
      </c>
      <c r="D5144">
        <v>5946.12548828125</v>
      </c>
      <c r="E5144">
        <v>1.3488099575042725</v>
      </c>
    </row>
    <row r="5145" spans="1:5" x14ac:dyDescent="0.3">
      <c r="A5145">
        <v>152.57000000029802</v>
      </c>
      <c r="B5145">
        <v>-776.1931113528866</v>
      </c>
      <c r="C5145">
        <v>1.3490099906921387</v>
      </c>
      <c r="D5145">
        <v>5947.35986328125</v>
      </c>
      <c r="E5145">
        <v>1.3490099906921387</v>
      </c>
    </row>
    <row r="5146" spans="1:5" x14ac:dyDescent="0.3">
      <c r="A5146">
        <v>152.60000000009313</v>
      </c>
      <c r="B5146">
        <v>-776.19261258121912</v>
      </c>
      <c r="C5146">
        <v>1.3492100238800049</v>
      </c>
      <c r="D5146">
        <v>5948.5712890625</v>
      </c>
      <c r="E5146">
        <v>1.3492100238800049</v>
      </c>
    </row>
    <row r="5147" spans="1:5" x14ac:dyDescent="0.3">
      <c r="A5147">
        <v>152.62999999988824</v>
      </c>
      <c r="B5147">
        <v>-776.19212024685328</v>
      </c>
      <c r="C5147">
        <v>1.3494100570678711</v>
      </c>
      <c r="D5147">
        <v>5949.8095703125</v>
      </c>
      <c r="E5147">
        <v>1.3494100570678711</v>
      </c>
    </row>
    <row r="5148" spans="1:5" x14ac:dyDescent="0.3">
      <c r="A5148">
        <v>152.66000000014901</v>
      </c>
      <c r="B5148">
        <v>-776.19161313053553</v>
      </c>
      <c r="C5148">
        <v>1.3496099710464478</v>
      </c>
      <c r="D5148">
        <v>5951.11767578125</v>
      </c>
      <c r="E5148">
        <v>1.3496099710464478</v>
      </c>
    </row>
    <row r="5149" spans="1:5" x14ac:dyDescent="0.3">
      <c r="A5149">
        <v>152.68999999994412</v>
      </c>
      <c r="B5149">
        <v>-776.19111054417078</v>
      </c>
      <c r="C5149">
        <v>1.349810004234314</v>
      </c>
      <c r="D5149">
        <v>5952.46142578125</v>
      </c>
      <c r="E5149">
        <v>1.349810004234314</v>
      </c>
    </row>
    <row r="5150" spans="1:5" x14ac:dyDescent="0.3">
      <c r="A5150">
        <v>152.72000000020489</v>
      </c>
      <c r="B5150">
        <v>-776.19061964031641</v>
      </c>
      <c r="C5150">
        <v>1.3500100374221802</v>
      </c>
      <c r="D5150">
        <v>5953.8056640625</v>
      </c>
      <c r="E5150">
        <v>1.3500100374221802</v>
      </c>
    </row>
    <row r="5151" spans="1:5" x14ac:dyDescent="0.3">
      <c r="A5151">
        <v>152.75</v>
      </c>
      <c r="B5151">
        <v>-776.19010799404566</v>
      </c>
      <c r="C5151">
        <v>1.3502099514007568</v>
      </c>
      <c r="D5151">
        <v>5955.1298828125</v>
      </c>
      <c r="E5151">
        <v>1.3502099514007568</v>
      </c>
    </row>
    <row r="5152" spans="1:5" x14ac:dyDescent="0.3">
      <c r="A5152">
        <v>152.78000000026077</v>
      </c>
      <c r="B5152">
        <v>-776.18962066646998</v>
      </c>
      <c r="C5152">
        <v>1.350409984588623</v>
      </c>
      <c r="D5152">
        <v>5956.5869140625</v>
      </c>
      <c r="E5152">
        <v>1.350409984588623</v>
      </c>
    </row>
    <row r="5153" spans="1:5" x14ac:dyDescent="0.3">
      <c r="A5153">
        <v>152.81000000005588</v>
      </c>
      <c r="B5153">
        <v>-776.18911521908228</v>
      </c>
      <c r="C5153">
        <v>1.350409984588623</v>
      </c>
      <c r="D5153">
        <v>5958.06787109375</v>
      </c>
      <c r="E5153">
        <v>1.350409984588623</v>
      </c>
    </row>
    <row r="5154" spans="1:5" x14ac:dyDescent="0.3">
      <c r="A5154">
        <v>152.83000000007451</v>
      </c>
      <c r="B5154">
        <v>-776.18877380367701</v>
      </c>
      <c r="C5154">
        <v>1.3506100177764893</v>
      </c>
      <c r="D5154">
        <v>5959.0693359375</v>
      </c>
      <c r="E5154">
        <v>1.3506100177764893</v>
      </c>
    </row>
    <row r="5155" spans="1:5" x14ac:dyDescent="0.3">
      <c r="A5155">
        <v>152.85000000009313</v>
      </c>
      <c r="B5155">
        <v>-776.18845146175806</v>
      </c>
      <c r="C5155">
        <v>1.3508100509643555</v>
      </c>
      <c r="D5155">
        <v>5960.10693359375</v>
      </c>
      <c r="E5155">
        <v>1.3508100509643555</v>
      </c>
    </row>
    <row r="5156" spans="1:5" x14ac:dyDescent="0.3">
      <c r="A5156">
        <v>152.87000000011176</v>
      </c>
      <c r="B5156">
        <v>-776.18811767574732</v>
      </c>
      <c r="C5156">
        <v>1.3508100509643555</v>
      </c>
      <c r="D5156">
        <v>5961.13671875</v>
      </c>
      <c r="E5156">
        <v>1.3508100509643555</v>
      </c>
    </row>
    <row r="5157" spans="1:5" x14ac:dyDescent="0.3">
      <c r="A5157">
        <v>152.89999999990687</v>
      </c>
      <c r="B5157">
        <v>-776.18761079784815</v>
      </c>
      <c r="C5157">
        <v>1.3510099649429321</v>
      </c>
      <c r="D5157">
        <v>5962.6357421875</v>
      </c>
      <c r="E5157">
        <v>1.3510099649429321</v>
      </c>
    </row>
    <row r="5158" spans="1:5" x14ac:dyDescent="0.3">
      <c r="A5158">
        <v>152.91999999992549</v>
      </c>
      <c r="B5158">
        <v>-776.18728011127894</v>
      </c>
      <c r="C5158">
        <v>1.3512099981307983</v>
      </c>
      <c r="D5158">
        <v>5963.677734375</v>
      </c>
      <c r="E5158">
        <v>1.3512099981307983</v>
      </c>
    </row>
    <row r="5159" spans="1:5" x14ac:dyDescent="0.3">
      <c r="A5159">
        <v>152.95000000018626</v>
      </c>
      <c r="B5159">
        <v>-776.18677990909998</v>
      </c>
      <c r="C5159">
        <v>1.3514100313186646</v>
      </c>
      <c r="D5159">
        <v>5965.17041015625</v>
      </c>
      <c r="E5159">
        <v>1.3514100313186646</v>
      </c>
    </row>
    <row r="5160" spans="1:5" x14ac:dyDescent="0.3">
      <c r="A5160">
        <v>152.97000000020489</v>
      </c>
      <c r="B5160">
        <v>-776.18644564625208</v>
      </c>
      <c r="C5160">
        <v>1.3514100313186646</v>
      </c>
      <c r="D5160">
        <v>5966.19189453125</v>
      </c>
      <c r="E5160">
        <v>1.3514100313186646</v>
      </c>
    </row>
    <row r="5161" spans="1:5" x14ac:dyDescent="0.3">
      <c r="A5161">
        <v>153</v>
      </c>
      <c r="B5161">
        <v>-776.18594496723597</v>
      </c>
      <c r="C5161">
        <v>1.3516099452972412</v>
      </c>
      <c r="D5161">
        <v>5967.7001953125</v>
      </c>
      <c r="E5161">
        <v>1.3516099452972412</v>
      </c>
    </row>
    <row r="5162" spans="1:5" x14ac:dyDescent="0.3">
      <c r="A5162">
        <v>153.03000000026077</v>
      </c>
      <c r="B5162">
        <v>-776.18545120235865</v>
      </c>
      <c r="C5162">
        <v>1.3518099784851074</v>
      </c>
      <c r="D5162">
        <v>5969.1728515625</v>
      </c>
      <c r="E5162">
        <v>1.3518099784851074</v>
      </c>
    </row>
    <row r="5163" spans="1:5" x14ac:dyDescent="0.3">
      <c r="A5163">
        <v>153.0500000002794</v>
      </c>
      <c r="B5163">
        <v>-776.18511479374354</v>
      </c>
      <c r="C5163">
        <v>1.3520100116729736</v>
      </c>
      <c r="D5163">
        <v>5970.17431640625</v>
      </c>
      <c r="E5163">
        <v>1.3520100116729736</v>
      </c>
    </row>
    <row r="5164" spans="1:5" x14ac:dyDescent="0.3">
      <c r="A5164">
        <v>153.08000000007451</v>
      </c>
      <c r="B5164">
        <v>-776.18461983677332</v>
      </c>
      <c r="C5164">
        <v>1.3522100448608398</v>
      </c>
      <c r="D5164">
        <v>5971.693359375</v>
      </c>
      <c r="E5164">
        <v>1.3522100448608398</v>
      </c>
    </row>
    <row r="5165" spans="1:5" x14ac:dyDescent="0.3">
      <c r="A5165">
        <v>153.10000000009313</v>
      </c>
      <c r="B5165">
        <v>-776.18428366657679</v>
      </c>
      <c r="C5165">
        <v>1.3524099588394165</v>
      </c>
      <c r="D5165">
        <v>5972.76220703125</v>
      </c>
      <c r="E5165">
        <v>1.3524099588394165</v>
      </c>
    </row>
    <row r="5166" spans="1:5" x14ac:dyDescent="0.3">
      <c r="A5166">
        <v>153.12000000011176</v>
      </c>
      <c r="B5166">
        <v>-776.1839470195431</v>
      </c>
      <c r="C5166">
        <v>1.3524099588394165</v>
      </c>
      <c r="D5166">
        <v>5973.82470703125</v>
      </c>
      <c r="E5166">
        <v>1.3524099588394165</v>
      </c>
    </row>
    <row r="5167" spans="1:5" x14ac:dyDescent="0.3">
      <c r="A5167">
        <v>153.14000000013039</v>
      </c>
      <c r="B5167">
        <v>-776.18361132618372</v>
      </c>
      <c r="C5167">
        <v>1.3526099920272827</v>
      </c>
      <c r="D5167">
        <v>5974.90771484375</v>
      </c>
      <c r="E5167">
        <v>1.3526099920272827</v>
      </c>
    </row>
    <row r="5168" spans="1:5" x14ac:dyDescent="0.3">
      <c r="A5168">
        <v>153.16000000014901</v>
      </c>
      <c r="B5168">
        <v>-776.18327944752161</v>
      </c>
      <c r="C5168">
        <v>1.3528100252151489</v>
      </c>
      <c r="D5168">
        <v>5976.033203125</v>
      </c>
      <c r="E5168">
        <v>1.3528100252151489</v>
      </c>
    </row>
    <row r="5169" spans="1:5" x14ac:dyDescent="0.3">
      <c r="A5169">
        <v>153.18000000016764</v>
      </c>
      <c r="B5169">
        <v>-776.18295472141688</v>
      </c>
      <c r="C5169">
        <v>1.3528100252151489</v>
      </c>
      <c r="D5169">
        <v>5977.1318359375</v>
      </c>
      <c r="E5169">
        <v>1.3528100252151489</v>
      </c>
    </row>
    <row r="5170" spans="1:5" x14ac:dyDescent="0.3">
      <c r="A5170">
        <v>153.20000000018626</v>
      </c>
      <c r="B5170">
        <v>-776.18261521336024</v>
      </c>
      <c r="C5170">
        <v>1.3530100584030151</v>
      </c>
      <c r="D5170">
        <v>5978.2421875</v>
      </c>
      <c r="E5170">
        <v>1.3530100584030151</v>
      </c>
    </row>
    <row r="5171" spans="1:5" x14ac:dyDescent="0.3">
      <c r="A5171">
        <v>153.22000000020489</v>
      </c>
      <c r="B5171">
        <v>-776.18227618214075</v>
      </c>
      <c r="C5171">
        <v>1.3530100584030151</v>
      </c>
      <c r="D5171">
        <v>5979.34912109375</v>
      </c>
      <c r="E5171">
        <v>1.3530100584030151</v>
      </c>
    </row>
    <row r="5172" spans="1:5" x14ac:dyDescent="0.3">
      <c r="A5172">
        <v>153.24000000022352</v>
      </c>
      <c r="B5172">
        <v>-776.18194907185023</v>
      </c>
      <c r="C5172">
        <v>1.3532099723815918</v>
      </c>
      <c r="D5172">
        <v>5980.4423828125</v>
      </c>
      <c r="E5172">
        <v>1.3532099723815918</v>
      </c>
    </row>
    <row r="5173" spans="1:5" x14ac:dyDescent="0.3">
      <c r="A5173">
        <v>153.26000000024214</v>
      </c>
      <c r="B5173">
        <v>-776.18161027904932</v>
      </c>
      <c r="C5173">
        <v>1.353410005569458</v>
      </c>
      <c r="D5173">
        <v>5981.5205078125</v>
      </c>
      <c r="E5173">
        <v>1.353410005569458</v>
      </c>
    </row>
    <row r="5174" spans="1:5" x14ac:dyDescent="0.3">
      <c r="A5174">
        <v>153.28000000026077</v>
      </c>
      <c r="B5174">
        <v>-776.18128626820032</v>
      </c>
      <c r="C5174">
        <v>1.353410005569458</v>
      </c>
      <c r="D5174">
        <v>5982.63623046875</v>
      </c>
      <c r="E5174">
        <v>1.353410005569458</v>
      </c>
    </row>
    <row r="5175" spans="1:5" x14ac:dyDescent="0.3">
      <c r="A5175">
        <v>153.3000000002794</v>
      </c>
      <c r="B5175">
        <v>-776.18094413753931</v>
      </c>
      <c r="C5175">
        <v>1.3536100387573242</v>
      </c>
      <c r="D5175">
        <v>5983.69091796875</v>
      </c>
      <c r="E5175">
        <v>1.3536100387573242</v>
      </c>
    </row>
    <row r="5176" spans="1:5" x14ac:dyDescent="0.3">
      <c r="A5176">
        <v>153.32000000029802</v>
      </c>
      <c r="B5176">
        <v>-776.18061392780726</v>
      </c>
      <c r="C5176">
        <v>1.3538099527359009</v>
      </c>
      <c r="D5176">
        <v>5984.78662109375</v>
      </c>
      <c r="E5176">
        <v>1.3538099527359009</v>
      </c>
    </row>
    <row r="5177" spans="1:5" x14ac:dyDescent="0.3">
      <c r="A5177">
        <v>153.33999999985099</v>
      </c>
      <c r="B5177">
        <v>-776.18027966495936</v>
      </c>
      <c r="C5177">
        <v>1.3538099527359009</v>
      </c>
      <c r="D5177">
        <v>5985.84814453125</v>
      </c>
      <c r="E5177">
        <v>1.3538099527359009</v>
      </c>
    </row>
    <row r="5178" spans="1:5" x14ac:dyDescent="0.3">
      <c r="A5178">
        <v>153.37000000011176</v>
      </c>
      <c r="B5178">
        <v>-776.17978184696619</v>
      </c>
      <c r="C5178">
        <v>1.3542100191116333</v>
      </c>
      <c r="D5178">
        <v>5987.302734375</v>
      </c>
      <c r="E5178">
        <v>1.3542100191116333</v>
      </c>
    </row>
    <row r="5179" spans="1:5" x14ac:dyDescent="0.3">
      <c r="A5179">
        <v>153.39999999990687</v>
      </c>
      <c r="B5179">
        <v>-776.17927997585718</v>
      </c>
      <c r="C5179">
        <v>1.3544000387191772</v>
      </c>
      <c r="D5179">
        <v>5988.720703125</v>
      </c>
      <c r="E5179">
        <v>1.3544000387191772</v>
      </c>
    </row>
    <row r="5180" spans="1:5" x14ac:dyDescent="0.3">
      <c r="A5180">
        <v>153.43000000016764</v>
      </c>
      <c r="B5180">
        <v>-776.17878311153834</v>
      </c>
      <c r="C5180">
        <v>1.3546099662780762</v>
      </c>
      <c r="D5180">
        <v>5990.00244140625</v>
      </c>
      <c r="E5180">
        <v>1.3546099662780762</v>
      </c>
    </row>
    <row r="5181" spans="1:5" x14ac:dyDescent="0.3">
      <c r="A5181">
        <v>153.45999999996275</v>
      </c>
      <c r="B5181">
        <v>-776.17827623363917</v>
      </c>
      <c r="C5181">
        <v>1.3548099994659424</v>
      </c>
      <c r="D5181">
        <v>5991.24609375</v>
      </c>
      <c r="E5181">
        <v>1.3548099994659424</v>
      </c>
    </row>
    <row r="5182" spans="1:5" x14ac:dyDescent="0.3">
      <c r="A5182">
        <v>153.49000000022352</v>
      </c>
      <c r="B5182">
        <v>-776.17778842922633</v>
      </c>
      <c r="C5182">
        <v>1.3550100326538086</v>
      </c>
      <c r="D5182">
        <v>5992.45361328125</v>
      </c>
      <c r="E5182">
        <v>1.3550100326538086</v>
      </c>
    </row>
    <row r="5183" spans="1:5" x14ac:dyDescent="0.3">
      <c r="A5183">
        <v>153.52000000001863</v>
      </c>
      <c r="B5183">
        <v>-776.17728226658289</v>
      </c>
      <c r="C5183">
        <v>1.3552099466323853</v>
      </c>
      <c r="D5183">
        <v>5993.55810546875</v>
      </c>
      <c r="E5183">
        <v>1.3552099466323853</v>
      </c>
    </row>
    <row r="5184" spans="1:5" x14ac:dyDescent="0.3">
      <c r="A5184">
        <v>153.5500000002794</v>
      </c>
      <c r="B5184">
        <v>-776.17678158756678</v>
      </c>
      <c r="C5184">
        <v>1.3554099798202515</v>
      </c>
      <c r="D5184">
        <v>5994.76904296875</v>
      </c>
      <c r="E5184">
        <v>1.3554099798202515</v>
      </c>
    </row>
    <row r="5185" spans="1:5" x14ac:dyDescent="0.3">
      <c r="A5185">
        <v>153.58000000007451</v>
      </c>
      <c r="B5185">
        <v>-776.17628019329493</v>
      </c>
      <c r="C5185">
        <v>1.3556100130081177</v>
      </c>
      <c r="D5185">
        <v>5995.87158203125</v>
      </c>
      <c r="E5185">
        <v>1.3556100130081177</v>
      </c>
    </row>
    <row r="5186" spans="1:5" x14ac:dyDescent="0.3">
      <c r="A5186">
        <v>153.60999999986961</v>
      </c>
      <c r="B5186">
        <v>-776.17577713009302</v>
      </c>
      <c r="C5186">
        <v>1.3558100461959839</v>
      </c>
      <c r="D5186">
        <v>5997.00341796875</v>
      </c>
      <c r="E5186">
        <v>1.3558100461959839</v>
      </c>
    </row>
    <row r="5187" spans="1:5" x14ac:dyDescent="0.3">
      <c r="A5187">
        <v>153.64000000013039</v>
      </c>
      <c r="B5187">
        <v>-776.17528646465723</v>
      </c>
      <c r="C5187">
        <v>1.3560099601745605</v>
      </c>
      <c r="D5187">
        <v>5998.05517578125</v>
      </c>
      <c r="E5187">
        <v>1.3560099601745605</v>
      </c>
    </row>
    <row r="5188" spans="1:5" x14ac:dyDescent="0.3">
      <c r="A5188">
        <v>153.66999999992549</v>
      </c>
      <c r="B5188">
        <v>-776.17478197094385</v>
      </c>
      <c r="C5188">
        <v>1.3562099933624268</v>
      </c>
      <c r="D5188">
        <v>5999.11328125</v>
      </c>
      <c r="E5188">
        <v>1.3562099933624268</v>
      </c>
    </row>
    <row r="5189" spans="1:5" x14ac:dyDescent="0.3">
      <c r="A5189">
        <v>153.70000000018626</v>
      </c>
      <c r="B5189">
        <v>-776.17427700039332</v>
      </c>
      <c r="C5189">
        <v>1.356410026550293</v>
      </c>
      <c r="D5189">
        <v>6000.1162109375</v>
      </c>
      <c r="E5189">
        <v>1.356410026550293</v>
      </c>
    </row>
    <row r="5190" spans="1:5" x14ac:dyDescent="0.3">
      <c r="A5190">
        <v>153.74000000022352</v>
      </c>
      <c r="B5190">
        <v>-776.17361419674342</v>
      </c>
      <c r="C5190">
        <v>1.3568099737167358</v>
      </c>
      <c r="D5190">
        <v>6001.24072265625</v>
      </c>
      <c r="E5190">
        <v>1.3568099737167358</v>
      </c>
    </row>
    <row r="5191" spans="1:5" x14ac:dyDescent="0.3">
      <c r="A5191">
        <v>153.79000000003725</v>
      </c>
      <c r="B5191">
        <v>-776.17278187748377</v>
      </c>
      <c r="C5191">
        <v>1.3572100400924683</v>
      </c>
      <c r="D5191">
        <v>6002.4609375</v>
      </c>
      <c r="E5191">
        <v>1.3572100400924683</v>
      </c>
    </row>
    <row r="5192" spans="1:5" x14ac:dyDescent="0.3">
      <c r="A5192">
        <v>153.83999999985099</v>
      </c>
      <c r="B5192">
        <v>-776.17194669720118</v>
      </c>
      <c r="C5192">
        <v>1.3576099872589111</v>
      </c>
      <c r="D5192">
        <v>6003.5634765625</v>
      </c>
      <c r="E5192">
        <v>1.3576099872589111</v>
      </c>
    </row>
    <row r="5193" spans="1:5" x14ac:dyDescent="0.3">
      <c r="A5193">
        <v>153.89000000013039</v>
      </c>
      <c r="B5193">
        <v>-776.17111747738306</v>
      </c>
      <c r="C5193">
        <v>1.3580100536346436</v>
      </c>
      <c r="D5193">
        <v>6004.57470703125</v>
      </c>
      <c r="E5193">
        <v>1.3580100536346436</v>
      </c>
    </row>
    <row r="5194" spans="1:5" x14ac:dyDescent="0.3">
      <c r="A5194">
        <v>153.95000000018626</v>
      </c>
      <c r="B5194">
        <v>-776.170116596188</v>
      </c>
      <c r="C5194">
        <v>1.3584100008010864</v>
      </c>
      <c r="D5194">
        <v>6005.67041015625</v>
      </c>
      <c r="E5194">
        <v>1.3584100008010864</v>
      </c>
    </row>
    <row r="5195" spans="1:5" x14ac:dyDescent="0.3">
      <c r="A5195">
        <v>154.01000000024214</v>
      </c>
      <c r="B5195">
        <v>-776.1691114234585</v>
      </c>
      <c r="C5195">
        <v>1.3590099811553955</v>
      </c>
      <c r="D5195">
        <v>6006.72119140625</v>
      </c>
      <c r="E5195">
        <v>1.3590099811553955</v>
      </c>
    </row>
    <row r="5196" spans="1:5" x14ac:dyDescent="0.3">
      <c r="A5196">
        <v>154.08999999985099</v>
      </c>
      <c r="B5196">
        <v>-776.16777985569422</v>
      </c>
      <c r="C5196">
        <v>1.3596099615097046</v>
      </c>
      <c r="D5196">
        <v>6007.73095703125</v>
      </c>
      <c r="E5196">
        <v>1.3596099615097046</v>
      </c>
    </row>
    <row r="5197" spans="1:5" x14ac:dyDescent="0.3">
      <c r="A5197">
        <v>154.18999999994412</v>
      </c>
      <c r="B5197">
        <v>-776.16611569401209</v>
      </c>
      <c r="C5197">
        <v>1.3606100082397461</v>
      </c>
      <c r="D5197">
        <v>6007.4697265625</v>
      </c>
      <c r="E5197">
        <v>1.3606100082397461</v>
      </c>
    </row>
    <row r="5198" spans="1:5" x14ac:dyDescent="0.3">
      <c r="A5198">
        <v>154.26000000024214</v>
      </c>
      <c r="B5198">
        <v>-776.1649405288357</v>
      </c>
      <c r="C5198">
        <v>1.3616000413894653</v>
      </c>
      <c r="D5198">
        <v>6006.34765625</v>
      </c>
      <c r="E5198">
        <v>1.3616000413894653</v>
      </c>
    </row>
    <row r="5199" spans="1:5" x14ac:dyDescent="0.3">
      <c r="A5199">
        <v>154.31000000005588</v>
      </c>
      <c r="B5199">
        <v>-776.16411273952906</v>
      </c>
      <c r="C5199">
        <v>1.3620100021362305</v>
      </c>
      <c r="D5199">
        <v>6005.0390625</v>
      </c>
      <c r="E5199">
        <v>1.3620100021362305</v>
      </c>
    </row>
    <row r="5200" spans="1:5" x14ac:dyDescent="0.3">
      <c r="A5200">
        <v>154.33999999985099</v>
      </c>
      <c r="B5200">
        <v>-776.16362231251185</v>
      </c>
      <c r="C5200">
        <v>1.3624099493026733</v>
      </c>
      <c r="D5200">
        <v>6004.01416015625</v>
      </c>
      <c r="E5200">
        <v>1.3624099493026733</v>
      </c>
    </row>
    <row r="5201" spans="1:5" x14ac:dyDescent="0.3">
      <c r="A5201">
        <v>154.37000000011176</v>
      </c>
      <c r="B5201">
        <v>-776.1631106662411</v>
      </c>
      <c r="C5201">
        <v>1.3628100156784058</v>
      </c>
      <c r="D5201">
        <v>6002.87109375</v>
      </c>
      <c r="E5201">
        <v>1.3628100156784058</v>
      </c>
    </row>
    <row r="5202" spans="1:5" x14ac:dyDescent="0.3">
      <c r="A5202">
        <v>154.39999999990687</v>
      </c>
      <c r="B5202">
        <v>-776.16261189457362</v>
      </c>
      <c r="C5202">
        <v>1.3632099628448486</v>
      </c>
      <c r="D5202">
        <v>6001.5673828125</v>
      </c>
      <c r="E5202">
        <v>1.3632099628448486</v>
      </c>
    </row>
    <row r="5203" spans="1:5" x14ac:dyDescent="0.3">
      <c r="A5203">
        <v>154.43000000016764</v>
      </c>
      <c r="B5203">
        <v>-776.16211431499903</v>
      </c>
      <c r="C5203">
        <v>1.3636100292205811</v>
      </c>
      <c r="D5203">
        <v>6000.11328125</v>
      </c>
      <c r="E5203">
        <v>1.3636100292205811</v>
      </c>
    </row>
    <row r="5204" spans="1:5" x14ac:dyDescent="0.3">
      <c r="A5204">
        <v>154.45000000018626</v>
      </c>
      <c r="B5204">
        <v>-776.16177957531397</v>
      </c>
      <c r="C5204">
        <v>1.3638099431991577</v>
      </c>
      <c r="D5204">
        <v>5999.0908203125</v>
      </c>
      <c r="E5204">
        <v>1.3638099431991577</v>
      </c>
    </row>
    <row r="5205" spans="1:5" x14ac:dyDescent="0.3">
      <c r="A5205">
        <v>154.47000000020489</v>
      </c>
      <c r="B5205">
        <v>-776.16144745823328</v>
      </c>
      <c r="C5205">
        <v>1.3642100095748901</v>
      </c>
      <c r="D5205">
        <v>5997.994140625</v>
      </c>
      <c r="E5205">
        <v>1.3642100095748901</v>
      </c>
    </row>
    <row r="5206" spans="1:5" x14ac:dyDescent="0.3">
      <c r="A5206">
        <v>154.49000000022352</v>
      </c>
      <c r="B5206">
        <v>-776.16111510273402</v>
      </c>
      <c r="C5206">
        <v>1.3644100427627563</v>
      </c>
      <c r="D5206">
        <v>5996.896484375</v>
      </c>
      <c r="E5206">
        <v>1.3644100427627563</v>
      </c>
    </row>
    <row r="5207" spans="1:5" x14ac:dyDescent="0.3">
      <c r="A5207">
        <v>154.51000000024214</v>
      </c>
      <c r="B5207">
        <v>-776.16078489300196</v>
      </c>
      <c r="C5207">
        <v>1.364799976348877</v>
      </c>
      <c r="D5207">
        <v>5995.71533203125</v>
      </c>
      <c r="E5207">
        <v>1.364799976348877</v>
      </c>
    </row>
    <row r="5208" spans="1:5" x14ac:dyDescent="0.3">
      <c r="A5208">
        <v>154.53000000026077</v>
      </c>
      <c r="B5208">
        <v>-776.16044276234095</v>
      </c>
      <c r="C5208">
        <v>1.3650100231170654</v>
      </c>
      <c r="D5208">
        <v>5994.578125</v>
      </c>
      <c r="E5208">
        <v>1.3650100231170654</v>
      </c>
    </row>
    <row r="5209" spans="1:5" x14ac:dyDescent="0.3">
      <c r="A5209">
        <v>154.5500000002794</v>
      </c>
      <c r="B5209">
        <v>-776.16011898991053</v>
      </c>
      <c r="C5209">
        <v>1.3652100563049316</v>
      </c>
      <c r="D5209">
        <v>5993.482421875</v>
      </c>
      <c r="E5209">
        <v>1.3652100563049316</v>
      </c>
    </row>
    <row r="5210" spans="1:5" x14ac:dyDescent="0.3">
      <c r="A5210">
        <v>154.57000000029802</v>
      </c>
      <c r="B5210">
        <v>-776.15977805134241</v>
      </c>
      <c r="C5210">
        <v>1.3656100034713745</v>
      </c>
      <c r="D5210">
        <v>5992.419921875</v>
      </c>
      <c r="E5210">
        <v>1.3656100034713745</v>
      </c>
    </row>
    <row r="5211" spans="1:5" x14ac:dyDescent="0.3">
      <c r="A5211">
        <v>154.60000000009313</v>
      </c>
      <c r="B5211">
        <v>-776.15927784916346</v>
      </c>
      <c r="C5211">
        <v>1.3660099506378174</v>
      </c>
      <c r="D5211">
        <v>5991.01123046875</v>
      </c>
      <c r="E5211">
        <v>1.3660099506378174</v>
      </c>
    </row>
    <row r="5212" spans="1:5" x14ac:dyDescent="0.3">
      <c r="A5212">
        <v>154.62999999988824</v>
      </c>
      <c r="B5212">
        <v>-776.15878003117029</v>
      </c>
      <c r="C5212">
        <v>1.3664100170135498</v>
      </c>
      <c r="D5212">
        <v>5989.84033203125</v>
      </c>
      <c r="E5212">
        <v>1.3664100170135498</v>
      </c>
    </row>
    <row r="5213" spans="1:5" x14ac:dyDescent="0.3">
      <c r="A5213">
        <v>154.66999999992549</v>
      </c>
      <c r="B5213">
        <v>-776.15812032696192</v>
      </c>
      <c r="C5213">
        <v>1.3670099973678589</v>
      </c>
      <c r="D5213">
        <v>5988.64111328125</v>
      </c>
      <c r="E5213">
        <v>1.3670099973678589</v>
      </c>
    </row>
    <row r="5214" spans="1:5" x14ac:dyDescent="0.3">
      <c r="A5214">
        <v>154.77000000001863</v>
      </c>
      <c r="B5214">
        <v>-776.15644209858363</v>
      </c>
      <c r="C5214">
        <v>1.3682099580764771</v>
      </c>
      <c r="D5214">
        <v>5988.0703125</v>
      </c>
      <c r="E5214">
        <v>1.3682099580764771</v>
      </c>
    </row>
    <row r="5215" spans="1:5" x14ac:dyDescent="0.3">
      <c r="A5215">
        <v>154.83000000007451</v>
      </c>
      <c r="B5215">
        <v>-776.1554509925503</v>
      </c>
      <c r="C5215">
        <v>1.3690099716186523</v>
      </c>
      <c r="D5215">
        <v>5989.32080078125</v>
      </c>
      <c r="E5215">
        <v>1.3690099716186523</v>
      </c>
    </row>
    <row r="5216" spans="1:5" x14ac:dyDescent="0.3">
      <c r="A5216">
        <v>154.87000000011176</v>
      </c>
      <c r="B5216">
        <v>-776.15478222843592</v>
      </c>
      <c r="C5216">
        <v>1.3694100379943848</v>
      </c>
      <c r="D5216">
        <v>5990.50830078125</v>
      </c>
      <c r="E5216">
        <v>1.3694100379943848</v>
      </c>
    </row>
    <row r="5217" spans="1:5" x14ac:dyDescent="0.3">
      <c r="A5217">
        <v>154.89999999990687</v>
      </c>
      <c r="B5217">
        <v>-776.15427844997828</v>
      </c>
      <c r="C5217">
        <v>1.3698099851608276</v>
      </c>
      <c r="D5217">
        <v>5991.5107421875</v>
      </c>
      <c r="E5217">
        <v>1.3698099851608276</v>
      </c>
    </row>
    <row r="5218" spans="1:5" x14ac:dyDescent="0.3">
      <c r="A5218">
        <v>154.93999999994412</v>
      </c>
      <c r="B5218">
        <v>-776.15361111637537</v>
      </c>
      <c r="C5218">
        <v>1.3703999519348145</v>
      </c>
      <c r="D5218">
        <v>5992.87646484375</v>
      </c>
      <c r="E5218">
        <v>1.3703999519348145</v>
      </c>
    </row>
    <row r="5219" spans="1:5" x14ac:dyDescent="0.3">
      <c r="A5219">
        <v>154.97000000020489</v>
      </c>
      <c r="B5219">
        <v>-776.15311091419642</v>
      </c>
      <c r="C5219">
        <v>1.3708000183105469</v>
      </c>
      <c r="D5219">
        <v>5993.9365234375</v>
      </c>
      <c r="E5219">
        <v>1.3708000183105469</v>
      </c>
    </row>
    <row r="5220" spans="1:5" x14ac:dyDescent="0.3">
      <c r="A5220">
        <v>155</v>
      </c>
      <c r="B5220">
        <v>-776.15261095043604</v>
      </c>
      <c r="C5220">
        <v>1.3710099458694458</v>
      </c>
      <c r="D5220">
        <v>5995.0751953125</v>
      </c>
      <c r="E5220">
        <v>1.3710099458694458</v>
      </c>
    </row>
    <row r="5221" spans="1:5" x14ac:dyDescent="0.3">
      <c r="A5221">
        <v>155.03000000026077</v>
      </c>
      <c r="B5221">
        <v>-776.15212076183741</v>
      </c>
      <c r="C5221">
        <v>1.3714100122451782</v>
      </c>
      <c r="D5221">
        <v>5996.28515625</v>
      </c>
      <c r="E5221">
        <v>1.3714100122451782</v>
      </c>
    </row>
    <row r="5222" spans="1:5" x14ac:dyDescent="0.3">
      <c r="A5222">
        <v>155.06000000005588</v>
      </c>
      <c r="B5222">
        <v>-776.15161602970545</v>
      </c>
      <c r="C5222">
        <v>1.3716100454330444</v>
      </c>
      <c r="D5222">
        <v>5997.45458984375</v>
      </c>
      <c r="E5222">
        <v>1.3716100454330444</v>
      </c>
    </row>
    <row r="5223" spans="1:5" x14ac:dyDescent="0.3">
      <c r="A5223">
        <v>155.08999999985099</v>
      </c>
      <c r="B5223">
        <v>-776.15111654278223</v>
      </c>
      <c r="C5223">
        <v>1.3720099925994873</v>
      </c>
      <c r="D5223">
        <v>5998.73193359375</v>
      </c>
      <c r="E5223">
        <v>1.3720099925994873</v>
      </c>
    </row>
    <row r="5224" spans="1:5" x14ac:dyDescent="0.3">
      <c r="A5224">
        <v>155.12000000011176</v>
      </c>
      <c r="B5224">
        <v>-776.15061252590601</v>
      </c>
      <c r="C5224">
        <v>1.3724100589752197</v>
      </c>
      <c r="D5224">
        <v>5999.9619140625</v>
      </c>
      <c r="E5224">
        <v>1.3724100589752197</v>
      </c>
    </row>
    <row r="5225" spans="1:5" x14ac:dyDescent="0.3">
      <c r="A5225">
        <v>155.14999999990687</v>
      </c>
      <c r="B5225">
        <v>-776.15012305256312</v>
      </c>
      <c r="C5225">
        <v>1.3726099729537964</v>
      </c>
      <c r="D5225">
        <v>6001.1611328125</v>
      </c>
      <c r="E5225">
        <v>1.3726099729537964</v>
      </c>
    </row>
    <row r="5226" spans="1:5" x14ac:dyDescent="0.3">
      <c r="A5226">
        <v>155.18000000016764</v>
      </c>
      <c r="B5226">
        <v>-776.149613313641</v>
      </c>
      <c r="C5226">
        <v>1.3730100393295288</v>
      </c>
      <c r="D5226">
        <v>6002.33935546875</v>
      </c>
      <c r="E5226">
        <v>1.3730100393295288</v>
      </c>
    </row>
    <row r="5227" spans="1:5" x14ac:dyDescent="0.3">
      <c r="A5227">
        <v>155.20999999996275</v>
      </c>
      <c r="B5227">
        <v>-776.14911668774073</v>
      </c>
      <c r="C5227">
        <v>1.3734099864959717</v>
      </c>
      <c r="D5227">
        <v>6003.4052734375</v>
      </c>
      <c r="E5227">
        <v>1.3734099864959717</v>
      </c>
    </row>
    <row r="5228" spans="1:5" x14ac:dyDescent="0.3">
      <c r="A5228">
        <v>155.24000000022352</v>
      </c>
      <c r="B5228">
        <v>-776.14861457821314</v>
      </c>
      <c r="C5228">
        <v>1.3738100528717041</v>
      </c>
      <c r="D5228">
        <v>6004.44189453125</v>
      </c>
      <c r="E5228">
        <v>1.3738100528717041</v>
      </c>
    </row>
    <row r="5229" spans="1:5" x14ac:dyDescent="0.3">
      <c r="A5229">
        <v>155.28000000026077</v>
      </c>
      <c r="B5229">
        <v>-776.14794724461024</v>
      </c>
      <c r="C5229">
        <v>1.3741999864578247</v>
      </c>
      <c r="D5229">
        <v>6005.72265625</v>
      </c>
      <c r="E5229">
        <v>1.3741999864578247</v>
      </c>
    </row>
    <row r="5230" spans="1:5" x14ac:dyDescent="0.3">
      <c r="A5230">
        <v>155.32000000029802</v>
      </c>
      <c r="B5230">
        <v>-776.14728205677454</v>
      </c>
      <c r="C5230">
        <v>1.3746099472045898</v>
      </c>
      <c r="D5230">
        <v>6006.9013671875</v>
      </c>
      <c r="E5230">
        <v>1.3746099472045898</v>
      </c>
    </row>
    <row r="5231" spans="1:5" x14ac:dyDescent="0.3">
      <c r="A5231">
        <v>155.35999999986961</v>
      </c>
      <c r="B5231">
        <v>-776.14661329266016</v>
      </c>
      <c r="C5231">
        <v>1.3750200271606445</v>
      </c>
      <c r="D5231">
        <v>6007.9326171875</v>
      </c>
      <c r="E5231">
        <v>1.3750200271606445</v>
      </c>
    </row>
    <row r="5232" spans="1:5" x14ac:dyDescent="0.3">
      <c r="A5232">
        <v>155.41000000014901</v>
      </c>
      <c r="B5232">
        <v>-776.14578192707484</v>
      </c>
      <c r="C5232">
        <v>1.3756099939346313</v>
      </c>
      <c r="D5232">
        <v>6009.072265625</v>
      </c>
      <c r="E5232">
        <v>1.3756099939346313</v>
      </c>
    </row>
    <row r="5233" spans="1:5" x14ac:dyDescent="0.3">
      <c r="A5233">
        <v>155.47000000020489</v>
      </c>
      <c r="B5233">
        <v>-776.14478390690272</v>
      </c>
      <c r="C5233">
        <v>1.3764100074768066</v>
      </c>
      <c r="D5233">
        <v>6010.18017578125</v>
      </c>
      <c r="E5233">
        <v>1.3764100074768066</v>
      </c>
    </row>
    <row r="5234" spans="1:5" x14ac:dyDescent="0.3">
      <c r="A5234">
        <v>155.5500000002794</v>
      </c>
      <c r="B5234">
        <v>-776.14345281597559</v>
      </c>
      <c r="C5234">
        <v>1.3774100542068481</v>
      </c>
      <c r="D5234">
        <v>6011.19873046875</v>
      </c>
      <c r="E5234">
        <v>1.3774100542068481</v>
      </c>
    </row>
    <row r="5235" spans="1:5" x14ac:dyDescent="0.3">
      <c r="A5235">
        <v>155.64999999990687</v>
      </c>
      <c r="B5235">
        <v>-776.14178317066614</v>
      </c>
      <c r="C5235">
        <v>1.3786100149154663</v>
      </c>
      <c r="D5235">
        <v>6010.93017578125</v>
      </c>
      <c r="E5235">
        <v>1.3786100149154663</v>
      </c>
    </row>
    <row r="5236" spans="1:5" x14ac:dyDescent="0.3">
      <c r="A5236">
        <v>155.70999999996275</v>
      </c>
      <c r="B5236">
        <v>-776.14077823635523</v>
      </c>
      <c r="C5236">
        <v>1.3794100284576416</v>
      </c>
      <c r="D5236">
        <v>6009.71826171875</v>
      </c>
      <c r="E5236">
        <v>1.3794100284576416</v>
      </c>
    </row>
    <row r="5237" spans="1:5" x14ac:dyDescent="0.3">
      <c r="A5237">
        <v>155.75</v>
      </c>
      <c r="B5237">
        <v>-776.14011471744959</v>
      </c>
      <c r="C5237">
        <v>1.3800100088119507</v>
      </c>
      <c r="D5237">
        <v>6008.427734375</v>
      </c>
      <c r="E5237">
        <v>1.3800100088119507</v>
      </c>
    </row>
    <row r="5238" spans="1:5" x14ac:dyDescent="0.3">
      <c r="A5238">
        <v>155.78000000026077</v>
      </c>
      <c r="B5238">
        <v>-776.139612607922</v>
      </c>
      <c r="C5238">
        <v>1.3804099559783936</v>
      </c>
      <c r="D5238">
        <v>6007.3056640625</v>
      </c>
      <c r="E5238">
        <v>1.3804099559783936</v>
      </c>
    </row>
    <row r="5239" spans="1:5" x14ac:dyDescent="0.3">
      <c r="A5239">
        <v>155.81000000005588</v>
      </c>
      <c r="B5239">
        <v>-776.139115266766</v>
      </c>
      <c r="C5239">
        <v>1.380810022354126</v>
      </c>
      <c r="D5239">
        <v>6006.06103515625</v>
      </c>
      <c r="E5239">
        <v>1.380810022354126</v>
      </c>
    </row>
    <row r="5240" spans="1:5" x14ac:dyDescent="0.3">
      <c r="A5240">
        <v>155.83999999985099</v>
      </c>
      <c r="B5240">
        <v>-776.1386110114712</v>
      </c>
      <c r="C5240">
        <v>1.3812099695205688</v>
      </c>
      <c r="D5240">
        <v>6004.67578125</v>
      </c>
      <c r="E5240">
        <v>1.3812099695205688</v>
      </c>
    </row>
    <row r="5241" spans="1:5" x14ac:dyDescent="0.3">
      <c r="A5241">
        <v>155.85999999986961</v>
      </c>
      <c r="B5241">
        <v>-776.13828413959925</v>
      </c>
      <c r="C5241">
        <v>1.3816100358963013</v>
      </c>
      <c r="D5241">
        <v>6003.673828125</v>
      </c>
      <c r="E5241">
        <v>1.3816100358963013</v>
      </c>
    </row>
    <row r="5242" spans="1:5" x14ac:dyDescent="0.3">
      <c r="A5242">
        <v>155.89000000013039</v>
      </c>
      <c r="B5242">
        <v>-776.13778703686182</v>
      </c>
      <c r="C5242">
        <v>1.3822100162506104</v>
      </c>
      <c r="D5242">
        <v>6002.193359375</v>
      </c>
      <c r="E5242">
        <v>1.3822100162506104</v>
      </c>
    </row>
    <row r="5243" spans="1:5" x14ac:dyDescent="0.3">
      <c r="A5243">
        <v>155.91000000014901</v>
      </c>
      <c r="B5243">
        <v>-776.13744824406092</v>
      </c>
      <c r="C5243">
        <v>1.3824100494384766</v>
      </c>
      <c r="D5243">
        <v>6001.18212890625</v>
      </c>
      <c r="E5243">
        <v>1.3824100494384766</v>
      </c>
    </row>
    <row r="5244" spans="1:5" x14ac:dyDescent="0.3">
      <c r="A5244">
        <v>155.93000000016764</v>
      </c>
      <c r="B5244">
        <v>-776.13711207386439</v>
      </c>
      <c r="C5244">
        <v>1.3828099966049194</v>
      </c>
      <c r="D5244">
        <v>6000.1240234375</v>
      </c>
      <c r="E5244">
        <v>1.3828099966049194</v>
      </c>
    </row>
    <row r="5245" spans="1:5" x14ac:dyDescent="0.3">
      <c r="A5245">
        <v>155.95000000018626</v>
      </c>
      <c r="B5245">
        <v>-776.13678138729517</v>
      </c>
      <c r="C5245">
        <v>1.3830100297927856</v>
      </c>
      <c r="D5245">
        <v>5999.09130859375</v>
      </c>
      <c r="E5245">
        <v>1.3830100297927856</v>
      </c>
    </row>
    <row r="5246" spans="1:5" x14ac:dyDescent="0.3">
      <c r="A5246">
        <v>155.97000000020489</v>
      </c>
      <c r="B5246">
        <v>-776.13644426342432</v>
      </c>
      <c r="C5246">
        <v>1.3834099769592285</v>
      </c>
      <c r="D5246">
        <v>5998.0576171875</v>
      </c>
      <c r="E5246">
        <v>1.3834099769592285</v>
      </c>
    </row>
    <row r="5247" spans="1:5" x14ac:dyDescent="0.3">
      <c r="A5247">
        <v>155.99000000022352</v>
      </c>
      <c r="B5247">
        <v>-776.13611619945948</v>
      </c>
      <c r="C5247">
        <v>1.3836100101470947</v>
      </c>
      <c r="D5247">
        <v>5997.00439453125</v>
      </c>
      <c r="E5247">
        <v>1.3836100101470947</v>
      </c>
    </row>
    <row r="5248" spans="1:5" x14ac:dyDescent="0.3">
      <c r="A5248">
        <v>156.01000000024214</v>
      </c>
      <c r="B5248">
        <v>-776.13578217503016</v>
      </c>
      <c r="C5248">
        <v>1.3840099573135376</v>
      </c>
      <c r="D5248">
        <v>5996.00390625</v>
      </c>
      <c r="E5248">
        <v>1.3840099573135376</v>
      </c>
    </row>
    <row r="5249" spans="1:5" x14ac:dyDescent="0.3">
      <c r="A5249">
        <v>156.04000000003725</v>
      </c>
      <c r="B5249">
        <v>-776.13528101917689</v>
      </c>
      <c r="C5249">
        <v>1.38441002368927</v>
      </c>
      <c r="D5249">
        <v>5994.63720703125</v>
      </c>
      <c r="E5249">
        <v>1.38441002368927</v>
      </c>
    </row>
    <row r="5250" spans="1:5" x14ac:dyDescent="0.3">
      <c r="A5250">
        <v>156.07000000029802</v>
      </c>
      <c r="B5250">
        <v>-776.13478224750941</v>
      </c>
      <c r="C5250">
        <v>1.3849999904632568</v>
      </c>
      <c r="D5250">
        <v>5993.39453125</v>
      </c>
      <c r="E5250">
        <v>1.3849999904632568</v>
      </c>
    </row>
    <row r="5251" spans="1:5" x14ac:dyDescent="0.3">
      <c r="A5251">
        <v>156.10999999986961</v>
      </c>
      <c r="B5251">
        <v>-776.1341194438595</v>
      </c>
      <c r="C5251">
        <v>1.385409951210022</v>
      </c>
      <c r="D5251">
        <v>5992.0693359375</v>
      </c>
      <c r="E5251">
        <v>1.385409951210022</v>
      </c>
    </row>
    <row r="5252" spans="1:5" x14ac:dyDescent="0.3">
      <c r="A5252">
        <v>156.16000000014901</v>
      </c>
      <c r="B5252">
        <v>-776.13328330990259</v>
      </c>
      <c r="C5252">
        <v>1.3862099647521973</v>
      </c>
      <c r="D5252">
        <v>5990.8994140625</v>
      </c>
      <c r="E5252">
        <v>1.3862099647521973</v>
      </c>
    </row>
    <row r="5253" spans="1:5" x14ac:dyDescent="0.3">
      <c r="A5253">
        <v>156.26000000024214</v>
      </c>
      <c r="B5253">
        <v>-776.13162057873194</v>
      </c>
      <c r="C5253">
        <v>1.3876099586486816</v>
      </c>
      <c r="D5253">
        <v>5990.28076171875</v>
      </c>
      <c r="E5253">
        <v>1.3876099586486816</v>
      </c>
    </row>
    <row r="5254" spans="1:5" x14ac:dyDescent="0.3">
      <c r="A5254">
        <v>156.33999999985099</v>
      </c>
      <c r="B5254">
        <v>-776.13027732845728</v>
      </c>
      <c r="C5254">
        <v>1.3886100053787231</v>
      </c>
      <c r="D5254">
        <v>5991.4267578125</v>
      </c>
      <c r="E5254">
        <v>1.3886100053787231</v>
      </c>
    </row>
    <row r="5255" spans="1:5" x14ac:dyDescent="0.3">
      <c r="A5255">
        <v>156.39000000013039</v>
      </c>
      <c r="B5255">
        <v>-776.12944238659327</v>
      </c>
      <c r="C5255">
        <v>1.3894100189208984</v>
      </c>
      <c r="D5255">
        <v>5992.50146484375</v>
      </c>
      <c r="E5255">
        <v>1.3894100189208984</v>
      </c>
    </row>
    <row r="5256" spans="1:5" x14ac:dyDescent="0.3">
      <c r="A5256">
        <v>156.43999999994412</v>
      </c>
      <c r="B5256">
        <v>-776.12861245151942</v>
      </c>
      <c r="C5256">
        <v>1.3900099992752075</v>
      </c>
      <c r="D5256">
        <v>5993.755859375</v>
      </c>
      <c r="E5256">
        <v>1.3900099992752075</v>
      </c>
    </row>
    <row r="5257" spans="1:5" x14ac:dyDescent="0.3">
      <c r="A5257">
        <v>156.47999999998137</v>
      </c>
      <c r="B5257">
        <v>-776.12795012470667</v>
      </c>
      <c r="C5257">
        <v>1.3906099796295166</v>
      </c>
      <c r="D5257">
        <v>5994.86572265625</v>
      </c>
      <c r="E5257">
        <v>1.3906099796295166</v>
      </c>
    </row>
    <row r="5258" spans="1:5" x14ac:dyDescent="0.3">
      <c r="A5258">
        <v>156.52000000001863</v>
      </c>
      <c r="B5258">
        <v>-776.12728255268519</v>
      </c>
      <c r="C5258">
        <v>1.391010046005249</v>
      </c>
      <c r="D5258">
        <v>5996.029296875</v>
      </c>
      <c r="E5258">
        <v>1.391010046005249</v>
      </c>
    </row>
    <row r="5259" spans="1:5" x14ac:dyDescent="0.3">
      <c r="A5259">
        <v>156.56000000005588</v>
      </c>
      <c r="B5259">
        <v>-776.12660830494349</v>
      </c>
      <c r="C5259">
        <v>1.3916100263595581</v>
      </c>
      <c r="D5259">
        <v>5997.1376953125</v>
      </c>
      <c r="E5259">
        <v>1.3916100263595581</v>
      </c>
    </row>
    <row r="5260" spans="1:5" x14ac:dyDescent="0.3">
      <c r="A5260">
        <v>156.60000000009313</v>
      </c>
      <c r="B5260">
        <v>-776.12594311710779</v>
      </c>
      <c r="C5260">
        <v>1.3921999931335449</v>
      </c>
      <c r="D5260">
        <v>5998.31103515625</v>
      </c>
      <c r="E5260">
        <v>1.3921999931335449</v>
      </c>
    </row>
    <row r="5261" spans="1:5" x14ac:dyDescent="0.3">
      <c r="A5261">
        <v>156.64000000013039</v>
      </c>
      <c r="B5261">
        <v>-776.12528150555079</v>
      </c>
      <c r="C5261">
        <v>1.3926099538803101</v>
      </c>
      <c r="D5261">
        <v>5999.59033203125</v>
      </c>
      <c r="E5261">
        <v>1.3926099538803101</v>
      </c>
    </row>
    <row r="5262" spans="1:5" x14ac:dyDescent="0.3">
      <c r="A5262">
        <v>156.66999999992549</v>
      </c>
      <c r="B5262">
        <v>-776.12477915760462</v>
      </c>
      <c r="C5262">
        <v>1.3930100202560425</v>
      </c>
      <c r="D5262">
        <v>6000.59765625</v>
      </c>
      <c r="E5262">
        <v>1.3930100202560425</v>
      </c>
    </row>
    <row r="5263" spans="1:5" x14ac:dyDescent="0.3">
      <c r="A5263">
        <v>156.70000000018626</v>
      </c>
      <c r="B5263">
        <v>-776.12427847858851</v>
      </c>
      <c r="C5263">
        <v>1.3934099674224854</v>
      </c>
      <c r="D5263">
        <v>6001.6220703125</v>
      </c>
      <c r="E5263">
        <v>1.3934099674224854</v>
      </c>
    </row>
    <row r="5264" spans="1:5" x14ac:dyDescent="0.3">
      <c r="A5264">
        <v>156.72999999998137</v>
      </c>
      <c r="B5264">
        <v>-776.12378495212977</v>
      </c>
      <c r="C5264">
        <v>1.3938100337982178</v>
      </c>
      <c r="D5264">
        <v>6002.693359375</v>
      </c>
      <c r="E5264">
        <v>1.3938100337982178</v>
      </c>
    </row>
    <row r="5265" spans="1:5" x14ac:dyDescent="0.3">
      <c r="A5265">
        <v>156.76000000024214</v>
      </c>
      <c r="B5265">
        <v>-776.12327783581202</v>
      </c>
      <c r="C5265">
        <v>1.3942099809646606</v>
      </c>
      <c r="D5265">
        <v>6003.73583984375</v>
      </c>
      <c r="E5265">
        <v>1.3942099809646606</v>
      </c>
    </row>
    <row r="5266" spans="1:5" x14ac:dyDescent="0.3">
      <c r="A5266">
        <v>156.79000000003725</v>
      </c>
      <c r="B5266">
        <v>-776.12278240200465</v>
      </c>
      <c r="C5266">
        <v>1.3946000337600708</v>
      </c>
      <c r="D5266">
        <v>6004.8505859375</v>
      </c>
      <c r="E5266">
        <v>1.3946000337600708</v>
      </c>
    </row>
    <row r="5267" spans="1:5" x14ac:dyDescent="0.3">
      <c r="A5267">
        <v>156.82000000029802</v>
      </c>
      <c r="B5267">
        <v>-776.12228243824427</v>
      </c>
      <c r="C5267">
        <v>1.3948099613189697</v>
      </c>
      <c r="D5267">
        <v>6005.931640625</v>
      </c>
      <c r="E5267">
        <v>1.3948099613189697</v>
      </c>
    </row>
    <row r="5268" spans="1:5" x14ac:dyDescent="0.3">
      <c r="A5268">
        <v>156.85000000009313</v>
      </c>
      <c r="B5268">
        <v>-776.12177865978663</v>
      </c>
      <c r="C5268">
        <v>1.3952100276947021</v>
      </c>
      <c r="D5268">
        <v>6007.14013671875</v>
      </c>
      <c r="E5268">
        <v>1.3952100276947021</v>
      </c>
    </row>
    <row r="5269" spans="1:5" x14ac:dyDescent="0.3">
      <c r="A5269">
        <v>156.87999999988824</v>
      </c>
      <c r="B5269">
        <v>-776.12127726551478</v>
      </c>
      <c r="C5269">
        <v>1.395609974861145</v>
      </c>
      <c r="D5269">
        <v>6008.40234375</v>
      </c>
      <c r="E5269">
        <v>1.395609974861145</v>
      </c>
    </row>
    <row r="5270" spans="1:5" x14ac:dyDescent="0.3">
      <c r="A5270">
        <v>156.91000000014901</v>
      </c>
      <c r="B5270">
        <v>-776.12078063961451</v>
      </c>
      <c r="C5270">
        <v>1.3960100412368774</v>
      </c>
      <c r="D5270">
        <v>6009.7529296875</v>
      </c>
      <c r="E5270">
        <v>1.3960100412368774</v>
      </c>
    </row>
    <row r="5271" spans="1:5" x14ac:dyDescent="0.3">
      <c r="A5271">
        <v>156.93999999994412</v>
      </c>
      <c r="B5271">
        <v>-776.12028758999293</v>
      </c>
      <c r="C5271">
        <v>1.3962099552154541</v>
      </c>
      <c r="D5271">
        <v>6011.1875</v>
      </c>
      <c r="E5271">
        <v>1.3962099552154541</v>
      </c>
    </row>
    <row r="5272" spans="1:5" x14ac:dyDescent="0.3">
      <c r="A5272">
        <v>156.97000000020489</v>
      </c>
      <c r="B5272">
        <v>-776.11977785107081</v>
      </c>
      <c r="C5272">
        <v>1.3966100215911865</v>
      </c>
      <c r="D5272">
        <v>6012.685546875</v>
      </c>
      <c r="E5272">
        <v>1.3966100215911865</v>
      </c>
    </row>
    <row r="5273" spans="1:5" x14ac:dyDescent="0.3">
      <c r="A5273">
        <v>156.99000000022352</v>
      </c>
      <c r="B5273">
        <v>-776.1194459724087</v>
      </c>
      <c r="C5273">
        <v>1.3968100547790527</v>
      </c>
      <c r="D5273">
        <v>6013.765625</v>
      </c>
      <c r="E5273">
        <v>1.3968100547790527</v>
      </c>
    </row>
    <row r="5274" spans="1:5" x14ac:dyDescent="0.3">
      <c r="A5274">
        <v>157.01000000024214</v>
      </c>
      <c r="B5274">
        <v>-776.11910765644495</v>
      </c>
      <c r="C5274">
        <v>1.3972100019454956</v>
      </c>
      <c r="D5274">
        <v>6014.7998046875</v>
      </c>
      <c r="E5274">
        <v>1.3972100019454956</v>
      </c>
    </row>
    <row r="5275" spans="1:5" x14ac:dyDescent="0.3">
      <c r="A5275">
        <v>157.03000000026077</v>
      </c>
      <c r="B5275">
        <v>-776.11878507610743</v>
      </c>
      <c r="C5275">
        <v>1.3974100351333618</v>
      </c>
      <c r="D5275">
        <v>6015.85693359375</v>
      </c>
      <c r="E5275">
        <v>1.3974100351333618</v>
      </c>
    </row>
    <row r="5276" spans="1:5" x14ac:dyDescent="0.3">
      <c r="A5276">
        <v>157.0500000002794</v>
      </c>
      <c r="B5276">
        <v>-776.11844485279505</v>
      </c>
      <c r="C5276">
        <v>1.3976099491119385</v>
      </c>
      <c r="D5276">
        <v>6016.94091796875</v>
      </c>
      <c r="E5276">
        <v>1.3976099491119385</v>
      </c>
    </row>
    <row r="5277" spans="1:5" x14ac:dyDescent="0.3">
      <c r="A5277">
        <v>157.07000000029802</v>
      </c>
      <c r="B5277">
        <v>-776.11812036510889</v>
      </c>
      <c r="C5277">
        <v>1.3978099822998047</v>
      </c>
      <c r="D5277">
        <v>6018.033203125</v>
      </c>
      <c r="E5277">
        <v>1.3978099822998047</v>
      </c>
    </row>
    <row r="5278" spans="1:5" x14ac:dyDescent="0.3">
      <c r="A5278">
        <v>157.08999999985099</v>
      </c>
      <c r="B5278">
        <v>-776.11778133388941</v>
      </c>
      <c r="C5278">
        <v>1.3980100154876709</v>
      </c>
      <c r="D5278">
        <v>6019.16064453125</v>
      </c>
      <c r="E5278">
        <v>1.3980100154876709</v>
      </c>
    </row>
    <row r="5279" spans="1:5" x14ac:dyDescent="0.3">
      <c r="A5279">
        <v>157.10999999986961</v>
      </c>
      <c r="B5279">
        <v>-776.11745493885462</v>
      </c>
      <c r="C5279">
        <v>1.3982100486755371</v>
      </c>
      <c r="D5279">
        <v>6020.35107421875</v>
      </c>
      <c r="E5279">
        <v>1.3982100486755371</v>
      </c>
    </row>
    <row r="5280" spans="1:5" x14ac:dyDescent="0.3">
      <c r="A5280">
        <v>157.12999999988824</v>
      </c>
      <c r="B5280">
        <v>-776.11711447712366</v>
      </c>
      <c r="C5280">
        <v>1.3985999822616577</v>
      </c>
      <c r="D5280">
        <v>6021.5126953125</v>
      </c>
      <c r="E5280">
        <v>1.3985999822616577</v>
      </c>
    </row>
    <row r="5281" spans="1:5" x14ac:dyDescent="0.3">
      <c r="A5281">
        <v>157.14999999990687</v>
      </c>
      <c r="B5281">
        <v>-776.1167809295315</v>
      </c>
      <c r="C5281">
        <v>1.39860999584198</v>
      </c>
      <c r="D5281">
        <v>6022.65576171875</v>
      </c>
      <c r="E5281">
        <v>1.39860999584198</v>
      </c>
    </row>
    <row r="5282" spans="1:5" x14ac:dyDescent="0.3">
      <c r="A5282">
        <v>157.16999999992549</v>
      </c>
      <c r="B5282">
        <v>-776.11644905086939</v>
      </c>
      <c r="C5282">
        <v>1.3990099430084229</v>
      </c>
      <c r="D5282">
        <v>6023.826171875</v>
      </c>
      <c r="E5282">
        <v>1.3990099430084229</v>
      </c>
    </row>
    <row r="5283" spans="1:5" x14ac:dyDescent="0.3">
      <c r="A5283">
        <v>157.18999999994412</v>
      </c>
      <c r="B5283">
        <v>-776.11611669537012</v>
      </c>
      <c r="C5283">
        <v>1.3992099761962891</v>
      </c>
      <c r="D5283">
        <v>6024.994140625</v>
      </c>
      <c r="E5283">
        <v>1.3992099761962891</v>
      </c>
    </row>
    <row r="5284" spans="1:5" x14ac:dyDescent="0.3">
      <c r="A5284">
        <v>157.20999999996275</v>
      </c>
      <c r="B5284">
        <v>-776.11577957149927</v>
      </c>
      <c r="C5284">
        <v>1.3994100093841553</v>
      </c>
      <c r="D5284">
        <v>6026.07080078125</v>
      </c>
      <c r="E5284">
        <v>1.3994100093841553</v>
      </c>
    </row>
    <row r="5285" spans="1:5" x14ac:dyDescent="0.3">
      <c r="A5285">
        <v>157.22999999998137</v>
      </c>
      <c r="B5285">
        <v>-776.11544602390711</v>
      </c>
      <c r="C5285">
        <v>1.3996100425720215</v>
      </c>
      <c r="D5285">
        <v>6027.166015625</v>
      </c>
      <c r="E5285">
        <v>1.3996100425720215</v>
      </c>
    </row>
    <row r="5286" spans="1:5" x14ac:dyDescent="0.3">
      <c r="A5286">
        <v>157.25</v>
      </c>
      <c r="B5286">
        <v>-776.11512153622095</v>
      </c>
      <c r="C5286">
        <v>1.3998099565505981</v>
      </c>
      <c r="D5286">
        <v>6028.2587890625</v>
      </c>
      <c r="E5286">
        <v>1.3998099565505981</v>
      </c>
    </row>
    <row r="5287" spans="1:5" x14ac:dyDescent="0.3">
      <c r="A5287">
        <v>157.27000000001863</v>
      </c>
      <c r="B5287">
        <v>-776.11478059765284</v>
      </c>
      <c r="C5287">
        <v>1.4000099897384644</v>
      </c>
      <c r="D5287">
        <v>6029.322265625</v>
      </c>
      <c r="E5287">
        <v>1.4000099897384644</v>
      </c>
    </row>
    <row r="5288" spans="1:5" x14ac:dyDescent="0.3">
      <c r="A5288">
        <v>157.29000000003725</v>
      </c>
      <c r="B5288">
        <v>-776.1144468116421</v>
      </c>
      <c r="C5288">
        <v>1.4004100561141968</v>
      </c>
      <c r="D5288">
        <v>6030.3291015625</v>
      </c>
      <c r="E5288">
        <v>1.4004100561141968</v>
      </c>
    </row>
    <row r="5289" spans="1:5" x14ac:dyDescent="0.3">
      <c r="A5289">
        <v>157.31000000005588</v>
      </c>
      <c r="B5289">
        <v>-776.11411159511988</v>
      </c>
      <c r="C5289">
        <v>1.4004100561141968</v>
      </c>
      <c r="D5289">
        <v>6031.4228515625</v>
      </c>
      <c r="E5289">
        <v>1.4004100561141968</v>
      </c>
    </row>
    <row r="5290" spans="1:5" x14ac:dyDescent="0.3">
      <c r="A5290">
        <v>157.33000000007451</v>
      </c>
      <c r="B5290">
        <v>-776.11378496166651</v>
      </c>
      <c r="C5290">
        <v>1.4008100032806396</v>
      </c>
      <c r="D5290">
        <v>6032.49169921875</v>
      </c>
      <c r="E5290">
        <v>1.4008100032806396</v>
      </c>
    </row>
    <row r="5291" spans="1:5" x14ac:dyDescent="0.3">
      <c r="A5291">
        <v>157.35000000009313</v>
      </c>
      <c r="B5291">
        <v>-776.1134473609585</v>
      </c>
      <c r="C5291">
        <v>1.4010100364685059</v>
      </c>
      <c r="D5291">
        <v>6033.56298828125</v>
      </c>
      <c r="E5291">
        <v>1.4010100364685059</v>
      </c>
    </row>
    <row r="5292" spans="1:5" x14ac:dyDescent="0.3">
      <c r="A5292">
        <v>157.37000000011176</v>
      </c>
      <c r="B5292">
        <v>-776.11311119076197</v>
      </c>
      <c r="C5292">
        <v>1.4012099504470825</v>
      </c>
      <c r="D5292">
        <v>6034.603515625</v>
      </c>
      <c r="E5292">
        <v>1.4012099504470825</v>
      </c>
    </row>
    <row r="5293" spans="1:5" x14ac:dyDescent="0.3">
      <c r="A5293">
        <v>157.39000000013039</v>
      </c>
      <c r="B5293">
        <v>-776.11278050419276</v>
      </c>
      <c r="C5293">
        <v>1.4014099836349487</v>
      </c>
      <c r="D5293">
        <v>6035.67236328125</v>
      </c>
      <c r="E5293">
        <v>1.4014099836349487</v>
      </c>
    </row>
    <row r="5294" spans="1:5" x14ac:dyDescent="0.3">
      <c r="A5294">
        <v>157.41000000014901</v>
      </c>
      <c r="B5294">
        <v>-776.11244194981043</v>
      </c>
      <c r="C5294">
        <v>1.4016100168228149</v>
      </c>
      <c r="D5294">
        <v>6036.67822265625</v>
      </c>
      <c r="E5294">
        <v>1.4016100168228149</v>
      </c>
    </row>
    <row r="5295" spans="1:5" x14ac:dyDescent="0.3">
      <c r="A5295">
        <v>157.43000000016764</v>
      </c>
      <c r="B5295">
        <v>-776.11211627003138</v>
      </c>
      <c r="C5295">
        <v>1.4018100500106812</v>
      </c>
      <c r="D5295">
        <v>6037.69970703125</v>
      </c>
      <c r="E5295">
        <v>1.4018100500106812</v>
      </c>
    </row>
    <row r="5296" spans="1:5" x14ac:dyDescent="0.3">
      <c r="A5296">
        <v>157.45999999996275</v>
      </c>
      <c r="B5296">
        <v>-776.11161439892237</v>
      </c>
      <c r="C5296">
        <v>1.402209997177124</v>
      </c>
      <c r="D5296">
        <v>6039.19189453125</v>
      </c>
      <c r="E5296">
        <v>1.402209997177124</v>
      </c>
    </row>
    <row r="5297" spans="1:5" x14ac:dyDescent="0.3">
      <c r="A5297">
        <v>157.49000000022352</v>
      </c>
      <c r="B5297">
        <v>-776.11111634251063</v>
      </c>
      <c r="C5297">
        <v>1.4024100303649902</v>
      </c>
      <c r="D5297">
        <v>6040.65576171875</v>
      </c>
      <c r="E5297">
        <v>1.4024100303649902</v>
      </c>
    </row>
    <row r="5298" spans="1:5" x14ac:dyDescent="0.3">
      <c r="A5298">
        <v>157.52000000001863</v>
      </c>
      <c r="B5298">
        <v>-776.11061232563441</v>
      </c>
      <c r="C5298">
        <v>1.4028099775314331</v>
      </c>
      <c r="D5298">
        <v>6042.07373046875</v>
      </c>
      <c r="E5298">
        <v>1.4028099775314331</v>
      </c>
    </row>
    <row r="5299" spans="1:5" x14ac:dyDescent="0.3">
      <c r="A5299">
        <v>157.5500000002794</v>
      </c>
      <c r="B5299">
        <v>-776.11011832233851</v>
      </c>
      <c r="C5299">
        <v>1.4030100107192993</v>
      </c>
      <c r="D5299">
        <v>6043.5087890625</v>
      </c>
      <c r="E5299">
        <v>1.4030100107192993</v>
      </c>
    </row>
    <row r="5300" spans="1:5" x14ac:dyDescent="0.3">
      <c r="A5300">
        <v>157.58000000007451</v>
      </c>
      <c r="B5300">
        <v>-776.1096119212765</v>
      </c>
      <c r="C5300">
        <v>1.4034099578857422</v>
      </c>
      <c r="D5300">
        <v>6044.921875</v>
      </c>
      <c r="E5300">
        <v>1.4034099578857422</v>
      </c>
    </row>
    <row r="5301" spans="1:5" x14ac:dyDescent="0.3">
      <c r="A5301">
        <v>157.60999999986961</v>
      </c>
      <c r="B5301">
        <v>-776.10911291119044</v>
      </c>
      <c r="C5301">
        <v>1.4038100242614746</v>
      </c>
      <c r="D5301">
        <v>6046.3173828125</v>
      </c>
      <c r="E5301">
        <v>1.4038100242614746</v>
      </c>
    </row>
    <row r="5302" spans="1:5" x14ac:dyDescent="0.3">
      <c r="A5302">
        <v>157.64000000013039</v>
      </c>
      <c r="B5302">
        <v>-776.10862057682459</v>
      </c>
      <c r="C5302">
        <v>1.4040100574493408</v>
      </c>
      <c r="D5302">
        <v>6047.7216796875</v>
      </c>
      <c r="E5302">
        <v>1.4040100574493408</v>
      </c>
    </row>
    <row r="5303" spans="1:5" x14ac:dyDescent="0.3">
      <c r="A5303">
        <v>157.66999999992549</v>
      </c>
      <c r="B5303">
        <v>-776.10811059948389</v>
      </c>
      <c r="C5303">
        <v>1.4044100046157837</v>
      </c>
      <c r="D5303">
        <v>6049.09130859375</v>
      </c>
      <c r="E5303">
        <v>1.4044100046157837</v>
      </c>
    </row>
    <row r="5304" spans="1:5" x14ac:dyDescent="0.3">
      <c r="A5304">
        <v>157.70000000018626</v>
      </c>
      <c r="B5304">
        <v>-776.10761564251368</v>
      </c>
      <c r="C5304">
        <v>1.4046100378036499</v>
      </c>
      <c r="D5304">
        <v>6050.48388671875</v>
      </c>
      <c r="E5304">
        <v>1.4046100378036499</v>
      </c>
    </row>
    <row r="5305" spans="1:5" x14ac:dyDescent="0.3">
      <c r="A5305">
        <v>157.72999999998137</v>
      </c>
      <c r="B5305">
        <v>-776.1071111488003</v>
      </c>
      <c r="C5305">
        <v>1.4050099849700928</v>
      </c>
      <c r="D5305">
        <v>6051.794921875</v>
      </c>
      <c r="E5305">
        <v>1.4050099849700928</v>
      </c>
    </row>
    <row r="5306" spans="1:5" x14ac:dyDescent="0.3">
      <c r="A5306">
        <v>157.76000000024214</v>
      </c>
      <c r="B5306">
        <v>-776.10661118503992</v>
      </c>
      <c r="C5306">
        <v>1.4054100513458252</v>
      </c>
      <c r="D5306">
        <v>6053.185546875</v>
      </c>
      <c r="E5306">
        <v>1.4054100513458252</v>
      </c>
    </row>
    <row r="5307" spans="1:5" x14ac:dyDescent="0.3">
      <c r="A5307">
        <v>157.79000000003725</v>
      </c>
      <c r="B5307">
        <v>-776.10611384388392</v>
      </c>
      <c r="C5307">
        <v>1.4056099653244019</v>
      </c>
      <c r="D5307">
        <v>6054.5712890625</v>
      </c>
      <c r="E5307">
        <v>1.4056099653244019</v>
      </c>
    </row>
    <row r="5308" spans="1:5" x14ac:dyDescent="0.3">
      <c r="A5308">
        <v>157.82000000029802</v>
      </c>
      <c r="B5308">
        <v>-776.10561125751917</v>
      </c>
      <c r="C5308">
        <v>1.406000018119812</v>
      </c>
      <c r="D5308">
        <v>6055.935546875</v>
      </c>
      <c r="E5308">
        <v>1.406000018119812</v>
      </c>
    </row>
    <row r="5309" spans="1:5" x14ac:dyDescent="0.3">
      <c r="A5309">
        <v>157.85000000009313</v>
      </c>
      <c r="B5309">
        <v>-776.10511773106043</v>
      </c>
      <c r="C5309">
        <v>1.4062099456787109</v>
      </c>
      <c r="D5309">
        <v>6057.265625</v>
      </c>
      <c r="E5309">
        <v>1.4062099456787109</v>
      </c>
    </row>
    <row r="5310" spans="1:5" x14ac:dyDescent="0.3">
      <c r="A5310">
        <v>157.87999999988824</v>
      </c>
      <c r="B5310">
        <v>-776.10461776730006</v>
      </c>
      <c r="C5310">
        <v>1.4066100120544434</v>
      </c>
      <c r="D5310">
        <v>6058.59423828125</v>
      </c>
      <c r="E5310">
        <v>1.4066100120544434</v>
      </c>
    </row>
    <row r="5311" spans="1:5" x14ac:dyDescent="0.3">
      <c r="A5311">
        <v>157.91000000014901</v>
      </c>
      <c r="B5311">
        <v>-776.10411255833094</v>
      </c>
      <c r="C5311">
        <v>1.4068100452423096</v>
      </c>
      <c r="D5311">
        <v>6059.91357421875</v>
      </c>
      <c r="E5311">
        <v>1.4068100452423096</v>
      </c>
    </row>
    <row r="5312" spans="1:5" x14ac:dyDescent="0.3">
      <c r="A5312">
        <v>157.93999999994412</v>
      </c>
      <c r="B5312">
        <v>-776.10361402508204</v>
      </c>
      <c r="C5312">
        <v>1.4072099924087524</v>
      </c>
      <c r="D5312">
        <v>6061.17626953125</v>
      </c>
      <c r="E5312">
        <v>1.4072099924087524</v>
      </c>
    </row>
    <row r="5313" spans="1:5" x14ac:dyDescent="0.3">
      <c r="A5313">
        <v>157.97000000020489</v>
      </c>
      <c r="B5313">
        <v>-776.10311167713587</v>
      </c>
      <c r="C5313">
        <v>1.4074100255966187</v>
      </c>
      <c r="D5313">
        <v>6062.34326171875</v>
      </c>
      <c r="E5313">
        <v>1.4074100255966187</v>
      </c>
    </row>
    <row r="5314" spans="1:5" x14ac:dyDescent="0.3">
      <c r="A5314">
        <v>158</v>
      </c>
      <c r="B5314">
        <v>-776.10262125011866</v>
      </c>
      <c r="C5314">
        <v>1.4078099727630615</v>
      </c>
      <c r="D5314">
        <v>6063.44970703125</v>
      </c>
      <c r="E5314">
        <v>1.4078099727630615</v>
      </c>
    </row>
    <row r="5315" spans="1:5" x14ac:dyDescent="0.3">
      <c r="A5315">
        <v>158.04000000003725</v>
      </c>
      <c r="B5315">
        <v>-776.10194628712122</v>
      </c>
      <c r="C5315">
        <v>1.4082100391387939</v>
      </c>
      <c r="D5315">
        <v>6064.7548828125</v>
      </c>
      <c r="E5315">
        <v>1.4082100391387939</v>
      </c>
    </row>
    <row r="5316" spans="1:5" x14ac:dyDescent="0.3">
      <c r="A5316">
        <v>158.08000000007451</v>
      </c>
      <c r="B5316">
        <v>-776.10128276821558</v>
      </c>
      <c r="C5316">
        <v>1.4086099863052368</v>
      </c>
      <c r="D5316">
        <v>6066</v>
      </c>
      <c r="E5316">
        <v>1.4086099863052368</v>
      </c>
    </row>
    <row r="5317" spans="1:5" x14ac:dyDescent="0.3">
      <c r="A5317">
        <v>158.12000000011176</v>
      </c>
      <c r="B5317">
        <v>-776.10061948772852</v>
      </c>
      <c r="C5317">
        <v>1.4090100526809692</v>
      </c>
      <c r="D5317">
        <v>6067.26318359375</v>
      </c>
      <c r="E5317">
        <v>1.4090100526809692</v>
      </c>
    </row>
    <row r="5318" spans="1:5" x14ac:dyDescent="0.3">
      <c r="A5318">
        <v>158.16000000014901</v>
      </c>
      <c r="B5318">
        <v>-776.09995763775294</v>
      </c>
      <c r="C5318">
        <v>1.4094099998474121</v>
      </c>
      <c r="D5318">
        <v>6068.46044921875</v>
      </c>
      <c r="E5318">
        <v>1.4094099998474121</v>
      </c>
    </row>
    <row r="5319" spans="1:5" x14ac:dyDescent="0.3">
      <c r="A5319">
        <v>158.20000000018626</v>
      </c>
      <c r="B5319">
        <v>-776.09927504536097</v>
      </c>
      <c r="C5319">
        <v>1.409809947013855</v>
      </c>
      <c r="D5319">
        <v>6069.47802734375</v>
      </c>
      <c r="E5319">
        <v>1.409809947013855</v>
      </c>
    </row>
    <row r="5320" spans="1:5" x14ac:dyDescent="0.3">
      <c r="A5320">
        <v>158.25</v>
      </c>
      <c r="B5320">
        <v>-776.09845130917017</v>
      </c>
      <c r="C5320">
        <v>1.4104100465774536</v>
      </c>
      <c r="D5320">
        <v>6070.5966796875</v>
      </c>
      <c r="E5320">
        <v>1.4104100465774536</v>
      </c>
    </row>
    <row r="5321" spans="1:5" x14ac:dyDescent="0.3">
      <c r="A5321">
        <v>158.31000000005588</v>
      </c>
      <c r="B5321">
        <v>-776.09745090481226</v>
      </c>
      <c r="C5321">
        <v>1.4110100269317627</v>
      </c>
      <c r="D5321">
        <v>6071.65283203125</v>
      </c>
      <c r="E5321">
        <v>1.4110100269317627</v>
      </c>
    </row>
    <row r="5322" spans="1:5" x14ac:dyDescent="0.3">
      <c r="A5322">
        <v>158.37999999988824</v>
      </c>
      <c r="B5322">
        <v>-776.09627335545008</v>
      </c>
      <c r="C5322">
        <v>1.411810040473938</v>
      </c>
      <c r="D5322">
        <v>6072.7265625</v>
      </c>
      <c r="E5322">
        <v>1.411810040473938</v>
      </c>
    </row>
    <row r="5323" spans="1:5" x14ac:dyDescent="0.3">
      <c r="A5323">
        <v>158.45999999996275</v>
      </c>
      <c r="B5323">
        <v>-776.09495323177759</v>
      </c>
      <c r="C5323">
        <v>1.4126100540161133</v>
      </c>
      <c r="D5323">
        <v>6073.7939453125</v>
      </c>
      <c r="E5323">
        <v>1.4126100540161133</v>
      </c>
    </row>
    <row r="5324" spans="1:5" x14ac:dyDescent="0.3">
      <c r="A5324">
        <v>158.5500000002794</v>
      </c>
      <c r="B5324">
        <v>-776.09344213482325</v>
      </c>
      <c r="C5324">
        <v>1.413409948348999</v>
      </c>
      <c r="D5324">
        <v>6074.8818359375</v>
      </c>
      <c r="E5324">
        <v>1.413409948348999</v>
      </c>
    </row>
    <row r="5325" spans="1:5" x14ac:dyDescent="0.3">
      <c r="A5325">
        <v>158.64999999990687</v>
      </c>
      <c r="B5325">
        <v>-776.09178345676844</v>
      </c>
      <c r="C5325">
        <v>1.4144099950790405</v>
      </c>
      <c r="D5325">
        <v>6075.4697265625</v>
      </c>
      <c r="E5325">
        <v>1.4144099950790405</v>
      </c>
    </row>
    <row r="5326" spans="1:5" x14ac:dyDescent="0.3">
      <c r="A5326">
        <v>158.75</v>
      </c>
      <c r="B5326">
        <v>-776.09011381145899</v>
      </c>
      <c r="C5326">
        <v>1.4155999422073364</v>
      </c>
      <c r="D5326">
        <v>6075.32568359375</v>
      </c>
      <c r="E5326">
        <v>1.4155999422073364</v>
      </c>
    </row>
    <row r="5327" spans="1:5" x14ac:dyDescent="0.3">
      <c r="A5327">
        <v>158.85000000009313</v>
      </c>
      <c r="B5327">
        <v>-776.08844321247523</v>
      </c>
      <c r="C5327">
        <v>1.4166100025177002</v>
      </c>
      <c r="D5327">
        <v>6074.7724609375</v>
      </c>
      <c r="E5327">
        <v>1.4166100025177002</v>
      </c>
    </row>
    <row r="5328" spans="1:5" x14ac:dyDescent="0.3">
      <c r="A5328">
        <v>158.95000000018626</v>
      </c>
      <c r="B5328">
        <v>-776.08678238865321</v>
      </c>
      <c r="C5328">
        <v>1.4176000356674194</v>
      </c>
      <c r="D5328">
        <v>6074.314453125</v>
      </c>
      <c r="E5328">
        <v>1.4176000356674194</v>
      </c>
    </row>
    <row r="5329" spans="1:5" x14ac:dyDescent="0.3">
      <c r="A5329">
        <v>159.0500000002794</v>
      </c>
      <c r="B5329">
        <v>-776.0851110744137</v>
      </c>
      <c r="C5329">
        <v>1.4185999631881714</v>
      </c>
      <c r="D5329">
        <v>6073.99365234375</v>
      </c>
      <c r="E5329">
        <v>1.4185999631881714</v>
      </c>
    </row>
    <row r="5330" spans="1:5" x14ac:dyDescent="0.3">
      <c r="A5330">
        <v>159.14999999990687</v>
      </c>
      <c r="B5330">
        <v>-776.08345191952174</v>
      </c>
      <c r="C5330">
        <v>1.4194099903106689</v>
      </c>
      <c r="D5330">
        <v>6073.716796875</v>
      </c>
      <c r="E5330">
        <v>1.4194099903106689</v>
      </c>
    </row>
    <row r="5331" spans="1:5" x14ac:dyDescent="0.3">
      <c r="A5331">
        <v>159.25</v>
      </c>
      <c r="B5331">
        <v>-776.08177702900355</v>
      </c>
      <c r="C5331">
        <v>1.4204100370407104</v>
      </c>
      <c r="D5331">
        <v>6074.22021484375</v>
      </c>
      <c r="E5331">
        <v>1.4204100370407104</v>
      </c>
    </row>
    <row r="5332" spans="1:5" x14ac:dyDescent="0.3">
      <c r="A5332">
        <v>159.35000000009313</v>
      </c>
      <c r="B5332">
        <v>-776.080117635693</v>
      </c>
      <c r="C5332">
        <v>1.4212100505828857</v>
      </c>
      <c r="D5332">
        <v>6075.32666015625</v>
      </c>
      <c r="E5332">
        <v>1.4212100505828857</v>
      </c>
    </row>
    <row r="5333" spans="1:5" x14ac:dyDescent="0.3">
      <c r="A5333">
        <v>159.43999999994412</v>
      </c>
      <c r="B5333">
        <v>-776.07861893650477</v>
      </c>
      <c r="C5333">
        <v>1.4218100309371948</v>
      </c>
      <c r="D5333">
        <v>6076.39892578125</v>
      </c>
      <c r="E5333">
        <v>1.4218100309371948</v>
      </c>
    </row>
    <row r="5334" spans="1:5" x14ac:dyDescent="0.3">
      <c r="A5334">
        <v>159.54000000003725</v>
      </c>
      <c r="B5334">
        <v>-776.07695453640406</v>
      </c>
      <c r="C5334">
        <v>1.4227999448776245</v>
      </c>
      <c r="D5334">
        <v>6076.87158203125</v>
      </c>
      <c r="E5334">
        <v>1.4227999448776245</v>
      </c>
    </row>
    <row r="5335" spans="1:5" x14ac:dyDescent="0.3">
      <c r="A5335">
        <v>159.64000000013039</v>
      </c>
      <c r="B5335">
        <v>-776.07527750011866</v>
      </c>
      <c r="C5335">
        <v>1.4234100580215454</v>
      </c>
      <c r="D5335">
        <v>6076.67236328125</v>
      </c>
      <c r="E5335">
        <v>1.4234100580215454</v>
      </c>
    </row>
    <row r="5336" spans="1:5" x14ac:dyDescent="0.3">
      <c r="A5336">
        <v>159.74000000022352</v>
      </c>
      <c r="B5336">
        <v>-776.07361500736658</v>
      </c>
      <c r="C5336">
        <v>1.4242000579833984</v>
      </c>
      <c r="D5336">
        <v>6075.6767578125</v>
      </c>
      <c r="E5336">
        <v>1.4242000579833984</v>
      </c>
    </row>
    <row r="5337" spans="1:5" x14ac:dyDescent="0.3">
      <c r="A5337">
        <v>159.8000000002794</v>
      </c>
      <c r="B5337">
        <v>-776.07261460300867</v>
      </c>
      <c r="C5337">
        <v>1.4246100187301636</v>
      </c>
      <c r="D5337">
        <v>6074.50439453125</v>
      </c>
      <c r="E5337">
        <v>1.4246100187301636</v>
      </c>
    </row>
    <row r="5338" spans="1:5" x14ac:dyDescent="0.3">
      <c r="A5338">
        <v>159.83999999985099</v>
      </c>
      <c r="B5338">
        <v>-776.07195084568446</v>
      </c>
      <c r="C5338">
        <v>1.4248100519180298</v>
      </c>
      <c r="D5338">
        <v>6073.32421875</v>
      </c>
      <c r="E5338">
        <v>1.4248100519180298</v>
      </c>
    </row>
    <row r="5339" spans="1:5" x14ac:dyDescent="0.3">
      <c r="A5339">
        <v>159.87000000011176</v>
      </c>
      <c r="B5339">
        <v>-776.07144086834376</v>
      </c>
      <c r="C5339">
        <v>1.4249999523162842</v>
      </c>
      <c r="D5339">
        <v>6072.1748046875</v>
      </c>
      <c r="E5339">
        <v>1.4249999523162842</v>
      </c>
    </row>
    <row r="5340" spans="1:5" x14ac:dyDescent="0.3">
      <c r="A5340">
        <v>159.89999999990687</v>
      </c>
      <c r="B5340">
        <v>-776.0709509181637</v>
      </c>
      <c r="C5340">
        <v>1.4250099658966064</v>
      </c>
      <c r="D5340">
        <v>6070.85205078125</v>
      </c>
      <c r="E5340">
        <v>1.4250099658966064</v>
      </c>
    </row>
    <row r="5341" spans="1:5" x14ac:dyDescent="0.3">
      <c r="A5341">
        <v>159.91999999992549</v>
      </c>
      <c r="B5341">
        <v>-776.07061403271143</v>
      </c>
      <c r="C5341">
        <v>1.4252099990844727</v>
      </c>
      <c r="D5341">
        <v>6069.79736328125</v>
      </c>
      <c r="E5341">
        <v>1.4252099990844727</v>
      </c>
    </row>
    <row r="5342" spans="1:5" x14ac:dyDescent="0.3">
      <c r="A5342">
        <v>159.93999999994412</v>
      </c>
      <c r="B5342">
        <v>-776.07028477665369</v>
      </c>
      <c r="C5342">
        <v>1.4252099990844727</v>
      </c>
      <c r="D5342">
        <v>6068.66064453125</v>
      </c>
      <c r="E5342">
        <v>1.4252099990844727</v>
      </c>
    </row>
    <row r="5343" spans="1:5" x14ac:dyDescent="0.3">
      <c r="A5343">
        <v>159.95999999996275</v>
      </c>
      <c r="B5343">
        <v>-776.06994646068995</v>
      </c>
      <c r="C5343">
        <v>1.4254100322723389</v>
      </c>
      <c r="D5343">
        <v>6067.4775390625</v>
      </c>
      <c r="E5343">
        <v>1.4254100322723389</v>
      </c>
    </row>
    <row r="5344" spans="1:5" x14ac:dyDescent="0.3">
      <c r="A5344">
        <v>159.97999999998137</v>
      </c>
      <c r="B5344">
        <v>-776.06961601253931</v>
      </c>
      <c r="C5344">
        <v>1.4254100322723389</v>
      </c>
      <c r="D5344">
        <v>6066.09375</v>
      </c>
      <c r="E5344">
        <v>1.4254100322723389</v>
      </c>
    </row>
    <row r="5345" spans="1:5" x14ac:dyDescent="0.3">
      <c r="A5345">
        <v>160</v>
      </c>
      <c r="B5345">
        <v>-776.0692738818783</v>
      </c>
      <c r="C5345">
        <v>1.4256099462509155</v>
      </c>
      <c r="D5345">
        <v>6064.6171875</v>
      </c>
      <c r="E5345">
        <v>1.4256099462509155</v>
      </c>
    </row>
    <row r="5346" spans="1:5" x14ac:dyDescent="0.3">
      <c r="A5346">
        <v>160.02000000001863</v>
      </c>
      <c r="B5346">
        <v>-776.06895297047083</v>
      </c>
      <c r="C5346">
        <v>1.4256099462509155</v>
      </c>
      <c r="D5346">
        <v>6063.0126953125</v>
      </c>
      <c r="E5346">
        <v>1.4256099462509155</v>
      </c>
    </row>
    <row r="5347" spans="1:5" x14ac:dyDescent="0.3">
      <c r="A5347">
        <v>160.04000000003725</v>
      </c>
      <c r="B5347">
        <v>-776.06861513134425</v>
      </c>
      <c r="C5347">
        <v>1.4258099794387817</v>
      </c>
      <c r="D5347">
        <v>6061.3095703125</v>
      </c>
      <c r="E5347">
        <v>1.4258099794387817</v>
      </c>
    </row>
    <row r="5348" spans="1:5" x14ac:dyDescent="0.3">
      <c r="A5348">
        <v>160.06000000005588</v>
      </c>
      <c r="B5348">
        <v>-776.0682825374264</v>
      </c>
      <c r="C5348">
        <v>1.4258099794387817</v>
      </c>
      <c r="D5348">
        <v>6059.38818359375</v>
      </c>
      <c r="E5348">
        <v>1.4258099794387817</v>
      </c>
    </row>
    <row r="5349" spans="1:5" x14ac:dyDescent="0.3">
      <c r="A5349">
        <v>160.08000000007451</v>
      </c>
      <c r="B5349">
        <v>-776.06794612881129</v>
      </c>
      <c r="C5349">
        <v>1.4258099794387817</v>
      </c>
      <c r="D5349">
        <v>6057.39990234375</v>
      </c>
      <c r="E5349">
        <v>1.4258099794387817</v>
      </c>
    </row>
    <row r="5350" spans="1:5" x14ac:dyDescent="0.3">
      <c r="A5350">
        <v>160.08999999985099</v>
      </c>
      <c r="B5350">
        <v>-776.06778352734034</v>
      </c>
      <c r="C5350">
        <v>1.4258099794387817</v>
      </c>
      <c r="D5350">
        <v>6056.3486328125</v>
      </c>
      <c r="E5350">
        <v>1.4258099794387817</v>
      </c>
    </row>
    <row r="5351" spans="1:5" x14ac:dyDescent="0.3">
      <c r="A5351">
        <v>160.10000000009313</v>
      </c>
      <c r="B5351">
        <v>-776.06761663433497</v>
      </c>
      <c r="C5351">
        <v>1.4260100126266479</v>
      </c>
      <c r="D5351">
        <v>6055.24169921875</v>
      </c>
      <c r="E5351">
        <v>1.4260100126266479</v>
      </c>
    </row>
    <row r="5352" spans="1:5" x14ac:dyDescent="0.3">
      <c r="A5352">
        <v>160.10999999986961</v>
      </c>
      <c r="B5352">
        <v>-776.06744878765528</v>
      </c>
      <c r="C5352">
        <v>1.4260100126266479</v>
      </c>
      <c r="D5352">
        <v>6054.15380859375</v>
      </c>
      <c r="E5352">
        <v>1.4260100126266479</v>
      </c>
    </row>
    <row r="5353" spans="1:5" x14ac:dyDescent="0.3">
      <c r="A5353">
        <v>160.12000000011176</v>
      </c>
      <c r="B5353">
        <v>-776.06727903362696</v>
      </c>
      <c r="C5353">
        <v>1.4260100126266479</v>
      </c>
      <c r="D5353">
        <v>6053.05078125</v>
      </c>
      <c r="E5353">
        <v>1.4260100126266479</v>
      </c>
    </row>
    <row r="5354" spans="1:5" x14ac:dyDescent="0.3">
      <c r="A5354">
        <v>160.12999999988824</v>
      </c>
      <c r="B5354">
        <v>-776.06711953159754</v>
      </c>
      <c r="C5354">
        <v>1.4260100126266479</v>
      </c>
      <c r="D5354">
        <v>6051.93212890625</v>
      </c>
      <c r="E5354">
        <v>1.4260100126266479</v>
      </c>
    </row>
    <row r="5355" spans="1:5" x14ac:dyDescent="0.3">
      <c r="A5355">
        <v>160.14000000013039</v>
      </c>
      <c r="B5355">
        <v>-776.06695716854517</v>
      </c>
      <c r="C5355">
        <v>1.4260100126266479</v>
      </c>
      <c r="D5355">
        <v>6050.7763671875</v>
      </c>
      <c r="E5355">
        <v>1.4260100126266479</v>
      </c>
    </row>
    <row r="5356" spans="1:5" x14ac:dyDescent="0.3">
      <c r="A5356">
        <v>160.14999999990687</v>
      </c>
      <c r="B5356">
        <v>-776.06678431507532</v>
      </c>
      <c r="C5356">
        <v>1.4260100126266479</v>
      </c>
      <c r="D5356">
        <v>6049.62890625</v>
      </c>
      <c r="E5356">
        <v>1.4260100126266479</v>
      </c>
    </row>
    <row r="5357" spans="1:5" x14ac:dyDescent="0.3">
      <c r="A5357">
        <v>160.16000000014901</v>
      </c>
      <c r="B5357">
        <v>-776.06661241527979</v>
      </c>
      <c r="C5357">
        <v>1.4262100458145142</v>
      </c>
      <c r="D5357">
        <v>6048.45947265625</v>
      </c>
      <c r="E5357">
        <v>1.4262100458145142</v>
      </c>
    </row>
    <row r="5358" spans="1:5" x14ac:dyDescent="0.3">
      <c r="A5358">
        <v>160.16999999992549</v>
      </c>
      <c r="B5358">
        <v>-776.06644623753016</v>
      </c>
      <c r="C5358">
        <v>1.4262100458145142</v>
      </c>
      <c r="D5358">
        <v>6047.3154296875</v>
      </c>
      <c r="E5358">
        <v>1.4262100458145142</v>
      </c>
    </row>
    <row r="5359" spans="1:5" x14ac:dyDescent="0.3">
      <c r="A5359">
        <v>160.18000000016764</v>
      </c>
      <c r="B5359">
        <v>-776.06628268238489</v>
      </c>
      <c r="C5359">
        <v>1.4262100458145142</v>
      </c>
      <c r="D5359">
        <v>6046.177734375</v>
      </c>
      <c r="E5359">
        <v>1.4262100458145142</v>
      </c>
    </row>
    <row r="5360" spans="1:5" x14ac:dyDescent="0.3">
      <c r="A5360">
        <v>160.18999999994412</v>
      </c>
      <c r="B5360">
        <v>-776.06611769672816</v>
      </c>
      <c r="C5360">
        <v>1.4262100458145142</v>
      </c>
      <c r="D5360">
        <v>6045.07177734375</v>
      </c>
      <c r="E5360">
        <v>1.4262100458145142</v>
      </c>
    </row>
    <row r="5361" spans="1:5" x14ac:dyDescent="0.3">
      <c r="A5361">
        <v>160.20000000018626</v>
      </c>
      <c r="B5361">
        <v>-776.06594770428126</v>
      </c>
      <c r="C5361">
        <v>1.4262100458145142</v>
      </c>
      <c r="D5361">
        <v>6043.9921875</v>
      </c>
      <c r="E5361">
        <v>1.4262100458145142</v>
      </c>
    </row>
    <row r="5362" spans="1:5" x14ac:dyDescent="0.3">
      <c r="A5362">
        <v>160.20999999996275</v>
      </c>
      <c r="B5362">
        <v>-776.06577985760157</v>
      </c>
      <c r="C5362">
        <v>1.4262100458145142</v>
      </c>
      <c r="D5362">
        <v>6042.92529296875</v>
      </c>
      <c r="E5362">
        <v>1.4262100458145142</v>
      </c>
    </row>
    <row r="5363" spans="1:5" x14ac:dyDescent="0.3">
      <c r="A5363">
        <v>160.22000000020489</v>
      </c>
      <c r="B5363">
        <v>-776.06561272617762</v>
      </c>
      <c r="C5363">
        <v>1.4262100458145142</v>
      </c>
      <c r="D5363">
        <v>6041.85888671875</v>
      </c>
      <c r="E5363">
        <v>1.4262100458145142</v>
      </c>
    </row>
    <row r="5364" spans="1:5" x14ac:dyDescent="0.3">
      <c r="A5364">
        <v>160.22999999998137</v>
      </c>
      <c r="B5364">
        <v>-776.06544893261378</v>
      </c>
      <c r="C5364">
        <v>1.4262100458145142</v>
      </c>
      <c r="D5364">
        <v>6040.83154296875</v>
      </c>
      <c r="E5364">
        <v>1.4262100458145142</v>
      </c>
    </row>
    <row r="5365" spans="1:5" x14ac:dyDescent="0.3">
      <c r="A5365">
        <v>160.25</v>
      </c>
      <c r="B5365">
        <v>-776.06511300083582</v>
      </c>
      <c r="C5365">
        <v>1.4262100458145142</v>
      </c>
      <c r="D5365">
        <v>6038.9501953125</v>
      </c>
      <c r="E5365">
        <v>1.4262100458145142</v>
      </c>
    </row>
    <row r="5366" spans="1:5" x14ac:dyDescent="0.3">
      <c r="A5366">
        <v>160.27000000001863</v>
      </c>
      <c r="B5366">
        <v>-776.06478064533655</v>
      </c>
      <c r="C5366">
        <v>1.4264099597930908</v>
      </c>
      <c r="D5366">
        <v>6037.29443359375</v>
      </c>
      <c r="E5366">
        <v>1.4264099597930908</v>
      </c>
    </row>
    <row r="5367" spans="1:5" x14ac:dyDescent="0.3">
      <c r="A5367">
        <v>160.29000000003725</v>
      </c>
      <c r="B5367">
        <v>-776.06444709774439</v>
      </c>
      <c r="C5367">
        <v>1.4264099597930908</v>
      </c>
      <c r="D5367">
        <v>6035.83154296875</v>
      </c>
      <c r="E5367">
        <v>1.4264099597930908</v>
      </c>
    </row>
    <row r="5368" spans="1:5" x14ac:dyDescent="0.3">
      <c r="A5368">
        <v>160.31000000005588</v>
      </c>
      <c r="B5368">
        <v>-776.06411808010523</v>
      </c>
      <c r="C5368">
        <v>1.4264099597930908</v>
      </c>
      <c r="D5368">
        <v>6034.623046875</v>
      </c>
      <c r="E5368">
        <v>1.4264099597930908</v>
      </c>
    </row>
    <row r="5369" spans="1:5" x14ac:dyDescent="0.3">
      <c r="A5369">
        <v>160.33999999985099</v>
      </c>
      <c r="B5369">
        <v>-776.06361358639185</v>
      </c>
      <c r="C5369">
        <v>1.4264099597930908</v>
      </c>
      <c r="D5369">
        <v>6033.28955078125</v>
      </c>
      <c r="E5369">
        <v>1.4264099597930908</v>
      </c>
    </row>
    <row r="5370" spans="1:5" x14ac:dyDescent="0.3">
      <c r="A5370">
        <v>160.43999999994412</v>
      </c>
      <c r="B5370">
        <v>-776.06195013996546</v>
      </c>
      <c r="C5370">
        <v>1.426609992980957</v>
      </c>
      <c r="D5370">
        <v>6032.84912109375</v>
      </c>
      <c r="E5370">
        <v>1.426609992980957</v>
      </c>
    </row>
    <row r="5371" spans="1:5" x14ac:dyDescent="0.3">
      <c r="A5371">
        <v>160.47999999998137</v>
      </c>
      <c r="B5371">
        <v>-776.06127946850245</v>
      </c>
      <c r="C5371">
        <v>1.426609992980957</v>
      </c>
      <c r="D5371">
        <v>6034.0791015625</v>
      </c>
      <c r="E5371">
        <v>1.426609992980957</v>
      </c>
    </row>
    <row r="5372" spans="1:5" x14ac:dyDescent="0.3">
      <c r="A5372">
        <v>160.51000000024214</v>
      </c>
      <c r="B5372">
        <v>-776.06078308102076</v>
      </c>
      <c r="C5372">
        <v>1.4268100261688232</v>
      </c>
      <c r="D5372">
        <v>6035.423828125</v>
      </c>
      <c r="E5372">
        <v>1.4268100261688232</v>
      </c>
    </row>
    <row r="5373" spans="1:5" x14ac:dyDescent="0.3">
      <c r="A5373">
        <v>160.53000000026077</v>
      </c>
      <c r="B5373">
        <v>-776.06044667240565</v>
      </c>
      <c r="C5373">
        <v>1.4268100261688232</v>
      </c>
      <c r="D5373">
        <v>6036.4423828125</v>
      </c>
      <c r="E5373">
        <v>1.4268100261688232</v>
      </c>
    </row>
    <row r="5374" spans="1:5" x14ac:dyDescent="0.3">
      <c r="A5374">
        <v>160.5500000002794</v>
      </c>
      <c r="B5374">
        <v>-776.06011264797633</v>
      </c>
      <c r="C5374">
        <v>1.4268100261688232</v>
      </c>
      <c r="D5374">
        <v>6037.5732421875</v>
      </c>
      <c r="E5374">
        <v>1.4268100261688232</v>
      </c>
    </row>
    <row r="5375" spans="1:5" x14ac:dyDescent="0.3">
      <c r="A5375">
        <v>160.57000000029802</v>
      </c>
      <c r="B5375">
        <v>-776.05978196140711</v>
      </c>
      <c r="C5375">
        <v>1.4270000457763672</v>
      </c>
      <c r="D5375">
        <v>6038.8125</v>
      </c>
      <c r="E5375">
        <v>1.4270000457763672</v>
      </c>
    </row>
    <row r="5376" spans="1:5" x14ac:dyDescent="0.3">
      <c r="A5376">
        <v>160.58999999985099</v>
      </c>
      <c r="B5376">
        <v>-776.05944602962916</v>
      </c>
      <c r="C5376">
        <v>1.4270100593566895</v>
      </c>
      <c r="D5376">
        <v>6040.04638671875</v>
      </c>
      <c r="E5376">
        <v>1.4270100593566895</v>
      </c>
    </row>
    <row r="5377" spans="1:5" x14ac:dyDescent="0.3">
      <c r="A5377">
        <v>160.60999999986961</v>
      </c>
      <c r="B5377">
        <v>-776.05911200519984</v>
      </c>
      <c r="C5377">
        <v>1.4270100593566895</v>
      </c>
      <c r="D5377">
        <v>6041.328125</v>
      </c>
      <c r="E5377">
        <v>1.4270100593566895</v>
      </c>
    </row>
    <row r="5378" spans="1:5" x14ac:dyDescent="0.3">
      <c r="A5378">
        <v>160.62999999988824</v>
      </c>
      <c r="B5378">
        <v>-776.05878584858363</v>
      </c>
      <c r="C5378">
        <v>1.4272099733352661</v>
      </c>
      <c r="D5378">
        <v>6042.73095703125</v>
      </c>
      <c r="E5378">
        <v>1.4272099733352661</v>
      </c>
    </row>
    <row r="5379" spans="1:5" x14ac:dyDescent="0.3">
      <c r="A5379">
        <v>160.64999999990687</v>
      </c>
      <c r="B5379">
        <v>-776.05844991680567</v>
      </c>
      <c r="C5379">
        <v>1.4272099733352661</v>
      </c>
      <c r="D5379">
        <v>6044.2001953125</v>
      </c>
      <c r="E5379">
        <v>1.4272099733352661</v>
      </c>
    </row>
    <row r="5380" spans="1:5" x14ac:dyDescent="0.3">
      <c r="A5380">
        <v>160.66999999992549</v>
      </c>
      <c r="B5380">
        <v>-776.05811255451624</v>
      </c>
      <c r="C5380">
        <v>1.4272099733352661</v>
      </c>
      <c r="D5380">
        <v>6045.6201171875</v>
      </c>
      <c r="E5380">
        <v>1.4272099733352661</v>
      </c>
    </row>
    <row r="5381" spans="1:5" x14ac:dyDescent="0.3">
      <c r="A5381">
        <v>160.68999999994412</v>
      </c>
      <c r="B5381">
        <v>-776.05777590748255</v>
      </c>
      <c r="C5381">
        <v>1.4274100065231323</v>
      </c>
      <c r="D5381">
        <v>6047.14697265625</v>
      </c>
      <c r="E5381">
        <v>1.4274100065231323</v>
      </c>
    </row>
    <row r="5382" spans="1:5" x14ac:dyDescent="0.3">
      <c r="A5382">
        <v>160.70999999996275</v>
      </c>
      <c r="B5382">
        <v>-776.05745118137781</v>
      </c>
      <c r="C5382">
        <v>1.4274100065231323</v>
      </c>
      <c r="D5382">
        <v>6048.71142578125</v>
      </c>
      <c r="E5382">
        <v>1.4274100065231323</v>
      </c>
    </row>
    <row r="5383" spans="1:5" x14ac:dyDescent="0.3">
      <c r="A5383">
        <v>160.72999999998137</v>
      </c>
      <c r="B5383">
        <v>-776.05710952755396</v>
      </c>
      <c r="C5383">
        <v>1.4274100065231323</v>
      </c>
      <c r="D5383">
        <v>6050.23486328125</v>
      </c>
      <c r="E5383">
        <v>1.4274100065231323</v>
      </c>
    </row>
    <row r="5384" spans="1:5" x14ac:dyDescent="0.3">
      <c r="A5384">
        <v>160.75</v>
      </c>
      <c r="B5384">
        <v>-776.05678480144923</v>
      </c>
      <c r="C5384">
        <v>1.4276100397109985</v>
      </c>
      <c r="D5384">
        <v>6051.80126953125</v>
      </c>
      <c r="E5384">
        <v>1.4276100397109985</v>
      </c>
    </row>
    <row r="5385" spans="1:5" x14ac:dyDescent="0.3">
      <c r="A5385">
        <v>160.77000000001863</v>
      </c>
      <c r="B5385">
        <v>-776.05645673748438</v>
      </c>
      <c r="C5385">
        <v>1.4276100397109985</v>
      </c>
      <c r="D5385">
        <v>6053.462890625</v>
      </c>
      <c r="E5385">
        <v>1.4276100397109985</v>
      </c>
    </row>
    <row r="5386" spans="1:5" x14ac:dyDescent="0.3">
      <c r="A5386">
        <v>160.79000000003725</v>
      </c>
      <c r="B5386">
        <v>-776.05610912319605</v>
      </c>
      <c r="C5386">
        <v>1.4278000593185425</v>
      </c>
      <c r="D5386">
        <v>6055.09033203125</v>
      </c>
      <c r="E5386">
        <v>1.4278000593185425</v>
      </c>
    </row>
    <row r="5387" spans="1:5" x14ac:dyDescent="0.3">
      <c r="A5387">
        <v>160.81000000005588</v>
      </c>
      <c r="B5387">
        <v>-776.05577724453394</v>
      </c>
      <c r="C5387">
        <v>1.4278099536895752</v>
      </c>
      <c r="D5387">
        <v>6056.75341796875</v>
      </c>
      <c r="E5387">
        <v>1.4278099536895752</v>
      </c>
    </row>
    <row r="5388" spans="1:5" x14ac:dyDescent="0.3">
      <c r="A5388">
        <v>160.83000000007451</v>
      </c>
      <c r="B5388">
        <v>-776.05544584270899</v>
      </c>
      <c r="C5388">
        <v>1.4278099536895752</v>
      </c>
      <c r="D5388">
        <v>6058.45947265625</v>
      </c>
      <c r="E5388">
        <v>1.4278099536895752</v>
      </c>
    </row>
    <row r="5389" spans="1:5" x14ac:dyDescent="0.3">
      <c r="A5389">
        <v>160.85000000009313</v>
      </c>
      <c r="B5389">
        <v>-776.05511181827967</v>
      </c>
      <c r="C5389">
        <v>1.4280099868774414</v>
      </c>
      <c r="D5389">
        <v>6060.10546875</v>
      </c>
      <c r="E5389">
        <v>1.4280099868774414</v>
      </c>
    </row>
    <row r="5390" spans="1:5" x14ac:dyDescent="0.3">
      <c r="A5390">
        <v>160.87000000011176</v>
      </c>
      <c r="B5390">
        <v>-776.05477779385035</v>
      </c>
      <c r="C5390">
        <v>1.4280099868774414</v>
      </c>
      <c r="D5390">
        <v>6061.69384765625</v>
      </c>
      <c r="E5390">
        <v>1.4280099868774414</v>
      </c>
    </row>
    <row r="5391" spans="1:5" x14ac:dyDescent="0.3">
      <c r="A5391">
        <v>160.89000000013039</v>
      </c>
      <c r="B5391">
        <v>-776.05445521351282</v>
      </c>
      <c r="C5391">
        <v>1.4282100200653076</v>
      </c>
      <c r="D5391">
        <v>6063.34326171875</v>
      </c>
      <c r="E5391">
        <v>1.4282100200653076</v>
      </c>
    </row>
    <row r="5392" spans="1:5" x14ac:dyDescent="0.3">
      <c r="A5392">
        <v>160.91000000014901</v>
      </c>
      <c r="B5392">
        <v>-776.05412452694361</v>
      </c>
      <c r="C5392">
        <v>1.4282100200653076</v>
      </c>
      <c r="D5392">
        <v>6065.00048828125</v>
      </c>
      <c r="E5392">
        <v>1.4282100200653076</v>
      </c>
    </row>
    <row r="5393" spans="1:5" x14ac:dyDescent="0.3">
      <c r="A5393">
        <v>160.93000000016764</v>
      </c>
      <c r="B5393">
        <v>-776.05379002567713</v>
      </c>
      <c r="C5393">
        <v>1.4282100200653076</v>
      </c>
      <c r="D5393">
        <v>6066.59912109375</v>
      </c>
      <c r="E5393">
        <v>1.4282100200653076</v>
      </c>
    </row>
    <row r="5394" spans="1:5" x14ac:dyDescent="0.3">
      <c r="A5394">
        <v>160.95000000018626</v>
      </c>
      <c r="B5394">
        <v>-776.05344503399317</v>
      </c>
      <c r="C5394">
        <v>1.4284100532531738</v>
      </c>
      <c r="D5394">
        <v>6068.2021484375</v>
      </c>
      <c r="E5394">
        <v>1.4284100532531738</v>
      </c>
    </row>
    <row r="5395" spans="1:5" x14ac:dyDescent="0.3">
      <c r="A5395">
        <v>160.97000000020489</v>
      </c>
      <c r="B5395">
        <v>-776.05312483784144</v>
      </c>
      <c r="C5395">
        <v>1.4284100532531738</v>
      </c>
      <c r="D5395">
        <v>6069.84130859375</v>
      </c>
      <c r="E5395">
        <v>1.4284100532531738</v>
      </c>
    </row>
    <row r="5396" spans="1:5" x14ac:dyDescent="0.3">
      <c r="A5396">
        <v>160.99000000022352</v>
      </c>
      <c r="B5396">
        <v>-776.052778415646</v>
      </c>
      <c r="C5396">
        <v>1.4286099672317505</v>
      </c>
      <c r="D5396">
        <v>6071.3671875</v>
      </c>
      <c r="E5396">
        <v>1.4286099672317505</v>
      </c>
    </row>
    <row r="5397" spans="1:5" x14ac:dyDescent="0.3">
      <c r="A5397">
        <v>161.01000000024214</v>
      </c>
      <c r="B5397">
        <v>-776.0524510669369</v>
      </c>
      <c r="C5397">
        <v>1.4286099672317505</v>
      </c>
      <c r="D5397">
        <v>6072.81982421875</v>
      </c>
      <c r="E5397">
        <v>1.4286099672317505</v>
      </c>
    </row>
    <row r="5398" spans="1:5" x14ac:dyDescent="0.3">
      <c r="A5398">
        <v>161.03000000026077</v>
      </c>
      <c r="B5398">
        <v>-776.05211322781031</v>
      </c>
      <c r="C5398">
        <v>1.4286099672317505</v>
      </c>
      <c r="D5398">
        <v>6074.25390625</v>
      </c>
      <c r="E5398">
        <v>1.4286099672317505</v>
      </c>
    </row>
    <row r="5399" spans="1:5" x14ac:dyDescent="0.3">
      <c r="A5399">
        <v>161.0500000002794</v>
      </c>
      <c r="B5399">
        <v>-776.05177824970667</v>
      </c>
      <c r="C5399">
        <v>1.4288100004196167</v>
      </c>
      <c r="D5399">
        <v>6075.638671875</v>
      </c>
      <c r="E5399">
        <v>1.4288100004196167</v>
      </c>
    </row>
    <row r="5400" spans="1:5" x14ac:dyDescent="0.3">
      <c r="A5400">
        <v>161.07000000029802</v>
      </c>
      <c r="B5400">
        <v>-776.05144732471888</v>
      </c>
      <c r="C5400">
        <v>1.4290100336074829</v>
      </c>
      <c r="D5400">
        <v>6076.919921875</v>
      </c>
      <c r="E5400">
        <v>1.4290100336074829</v>
      </c>
    </row>
    <row r="5401" spans="1:5" x14ac:dyDescent="0.3">
      <c r="A5401">
        <v>161.08999999985099</v>
      </c>
      <c r="B5401">
        <v>-776.05110900875513</v>
      </c>
      <c r="C5401">
        <v>1.4290100336074829</v>
      </c>
      <c r="D5401">
        <v>6078.1953125</v>
      </c>
      <c r="E5401">
        <v>1.4290100336074829</v>
      </c>
    </row>
    <row r="5402" spans="1:5" x14ac:dyDescent="0.3">
      <c r="A5402">
        <v>161.10999999986961</v>
      </c>
      <c r="B5402">
        <v>-776.05078523632471</v>
      </c>
      <c r="C5402">
        <v>1.4292099475860596</v>
      </c>
      <c r="D5402">
        <v>6079.4501953125</v>
      </c>
      <c r="E5402">
        <v>1.4292099475860596</v>
      </c>
    </row>
    <row r="5403" spans="1:5" x14ac:dyDescent="0.3">
      <c r="A5403">
        <v>161.12999999988824</v>
      </c>
      <c r="B5403">
        <v>-776.05044978138392</v>
      </c>
      <c r="C5403">
        <v>1.4292099475860596</v>
      </c>
      <c r="D5403">
        <v>6080.69921875</v>
      </c>
      <c r="E5403">
        <v>1.4292099475860596</v>
      </c>
    </row>
    <row r="5404" spans="1:5" x14ac:dyDescent="0.3">
      <c r="A5404">
        <v>161.14999999990687</v>
      </c>
      <c r="B5404">
        <v>-776.05011384960596</v>
      </c>
      <c r="C5404">
        <v>1.4292099475860596</v>
      </c>
      <c r="D5404">
        <v>6081.86279296875</v>
      </c>
      <c r="E5404">
        <v>1.4292099475860596</v>
      </c>
    </row>
    <row r="5405" spans="1:5" x14ac:dyDescent="0.3">
      <c r="A5405">
        <v>161.16999999992549</v>
      </c>
      <c r="B5405">
        <v>-776.04977672573511</v>
      </c>
      <c r="C5405">
        <v>1.4294099807739258</v>
      </c>
      <c r="D5405">
        <v>6083.04248046875</v>
      </c>
      <c r="E5405">
        <v>1.4294099807739258</v>
      </c>
    </row>
    <row r="5406" spans="1:5" x14ac:dyDescent="0.3">
      <c r="A5406">
        <v>161.18999999994412</v>
      </c>
      <c r="B5406">
        <v>-776.04945247646754</v>
      </c>
      <c r="C5406">
        <v>1.4294099807739258</v>
      </c>
      <c r="D5406">
        <v>6084.2587890625</v>
      </c>
      <c r="E5406">
        <v>1.4294099807739258</v>
      </c>
    </row>
    <row r="5407" spans="1:5" x14ac:dyDescent="0.3">
      <c r="A5407">
        <v>161.20999999996275</v>
      </c>
      <c r="B5407">
        <v>-776.04912155147974</v>
      </c>
      <c r="C5407">
        <v>1.429610013961792</v>
      </c>
      <c r="D5407">
        <v>6085.40869140625</v>
      </c>
      <c r="E5407">
        <v>1.429610013961792</v>
      </c>
    </row>
    <row r="5408" spans="1:5" x14ac:dyDescent="0.3">
      <c r="A5408">
        <v>161.22999999998137</v>
      </c>
      <c r="B5408">
        <v>-776.0487717914242</v>
      </c>
      <c r="C5408">
        <v>1.429610013961792</v>
      </c>
      <c r="D5408">
        <v>6086.50634765625</v>
      </c>
      <c r="E5408">
        <v>1.429610013961792</v>
      </c>
    </row>
    <row r="5409" spans="1:5" x14ac:dyDescent="0.3">
      <c r="A5409">
        <v>161.25</v>
      </c>
      <c r="B5409">
        <v>-776.04844635006373</v>
      </c>
      <c r="C5409">
        <v>1.4298100471496582</v>
      </c>
      <c r="D5409">
        <v>6087.6552734375</v>
      </c>
      <c r="E5409">
        <v>1.4298100471496582</v>
      </c>
    </row>
    <row r="5410" spans="1:5" x14ac:dyDescent="0.3">
      <c r="A5410">
        <v>161.27000000001863</v>
      </c>
      <c r="B5410">
        <v>-776.04811161037867</v>
      </c>
      <c r="C5410">
        <v>1.4298100471496582</v>
      </c>
      <c r="D5410">
        <v>6088.796875</v>
      </c>
      <c r="E5410">
        <v>1.4298100471496582</v>
      </c>
    </row>
    <row r="5411" spans="1:5" x14ac:dyDescent="0.3">
      <c r="A5411">
        <v>161.29000000003725</v>
      </c>
      <c r="B5411">
        <v>-776.04778330799525</v>
      </c>
      <c r="C5411">
        <v>1.4299999475479126</v>
      </c>
      <c r="D5411">
        <v>6089.83349609375</v>
      </c>
      <c r="E5411">
        <v>1.4299999475479126</v>
      </c>
    </row>
    <row r="5412" spans="1:5" x14ac:dyDescent="0.3">
      <c r="A5412">
        <v>161.31000000005588</v>
      </c>
      <c r="B5412">
        <v>-776.04744403835718</v>
      </c>
      <c r="C5412">
        <v>1.4300099611282349</v>
      </c>
      <c r="D5412">
        <v>6090.8671875</v>
      </c>
      <c r="E5412">
        <v>1.4300099611282349</v>
      </c>
    </row>
    <row r="5413" spans="1:5" x14ac:dyDescent="0.3">
      <c r="A5413">
        <v>161.33000000007451</v>
      </c>
      <c r="B5413">
        <v>-776.04711573597376</v>
      </c>
      <c r="C5413">
        <v>1.4302099943161011</v>
      </c>
      <c r="D5413">
        <v>6091.9443359375</v>
      </c>
      <c r="E5413">
        <v>1.4302099943161011</v>
      </c>
    </row>
    <row r="5414" spans="1:5" x14ac:dyDescent="0.3">
      <c r="A5414">
        <v>161.35000000009313</v>
      </c>
      <c r="B5414">
        <v>-776.04678171154444</v>
      </c>
      <c r="C5414">
        <v>1.4302099943161011</v>
      </c>
      <c r="D5414">
        <v>6092.95654296875</v>
      </c>
      <c r="E5414">
        <v>1.4302099943161011</v>
      </c>
    </row>
    <row r="5415" spans="1:5" x14ac:dyDescent="0.3">
      <c r="A5415">
        <v>161.37999999988824</v>
      </c>
      <c r="B5415">
        <v>-776.04627960201685</v>
      </c>
      <c r="C5415">
        <v>1.4304100275039673</v>
      </c>
      <c r="D5415">
        <v>6094.3984375</v>
      </c>
      <c r="E5415">
        <v>1.4304100275039673</v>
      </c>
    </row>
    <row r="5416" spans="1:5" x14ac:dyDescent="0.3">
      <c r="A5416">
        <v>161.41000000014901</v>
      </c>
      <c r="B5416">
        <v>-776.04578059193079</v>
      </c>
      <c r="C5416">
        <v>1.4304100275039673</v>
      </c>
      <c r="D5416">
        <v>6095.90625</v>
      </c>
      <c r="E5416">
        <v>1.4304100275039673</v>
      </c>
    </row>
    <row r="5417" spans="1:5" x14ac:dyDescent="0.3">
      <c r="A5417">
        <v>161.43999999994412</v>
      </c>
      <c r="B5417">
        <v>-776.04527729031031</v>
      </c>
      <c r="C5417">
        <v>1.4306099414825439</v>
      </c>
      <c r="D5417">
        <v>6097.26904296875</v>
      </c>
      <c r="E5417">
        <v>1.4306099414825439</v>
      </c>
    </row>
    <row r="5418" spans="1:5" x14ac:dyDescent="0.3">
      <c r="A5418">
        <v>161.47000000020489</v>
      </c>
      <c r="B5418">
        <v>-776.04478304859583</v>
      </c>
      <c r="C5418">
        <v>1.4308099746704102</v>
      </c>
      <c r="D5418">
        <v>6098.63623046875</v>
      </c>
      <c r="E5418">
        <v>1.4308099746704102</v>
      </c>
    </row>
    <row r="5419" spans="1:5" x14ac:dyDescent="0.3">
      <c r="A5419">
        <v>161.5</v>
      </c>
      <c r="B5419">
        <v>-776.04428189274256</v>
      </c>
      <c r="C5419">
        <v>1.4308099746704102</v>
      </c>
      <c r="D5419">
        <v>6099.93994140625</v>
      </c>
      <c r="E5419">
        <v>1.4308099746704102</v>
      </c>
    </row>
    <row r="5420" spans="1:5" x14ac:dyDescent="0.3">
      <c r="A5420">
        <v>161.53000000026077</v>
      </c>
      <c r="B5420">
        <v>-776.04377811428492</v>
      </c>
      <c r="C5420">
        <v>1.4310100078582764</v>
      </c>
      <c r="D5420">
        <v>6101.14501953125</v>
      </c>
      <c r="E5420">
        <v>1.4310100078582764</v>
      </c>
    </row>
    <row r="5421" spans="1:5" x14ac:dyDescent="0.3">
      <c r="A5421">
        <v>161.56000000005588</v>
      </c>
      <c r="B5421">
        <v>-776.04328482624476</v>
      </c>
      <c r="C5421">
        <v>1.4312100410461426</v>
      </c>
      <c r="D5421">
        <v>6102.3837890625</v>
      </c>
      <c r="E5421">
        <v>1.4312100410461426</v>
      </c>
    </row>
    <row r="5422" spans="1:5" x14ac:dyDescent="0.3">
      <c r="A5422">
        <v>161.58999999985099</v>
      </c>
      <c r="B5422">
        <v>-776.04278486248438</v>
      </c>
      <c r="C5422">
        <v>1.4314099550247192</v>
      </c>
      <c r="D5422">
        <v>6103.60009765625</v>
      </c>
      <c r="E5422">
        <v>1.4314099550247192</v>
      </c>
    </row>
    <row r="5423" spans="1:5" x14ac:dyDescent="0.3">
      <c r="A5423">
        <v>161.62000000011176</v>
      </c>
      <c r="B5423">
        <v>-776.04228489872401</v>
      </c>
      <c r="C5423">
        <v>1.4316099882125854</v>
      </c>
      <c r="D5423">
        <v>6104.91455078125</v>
      </c>
      <c r="E5423">
        <v>1.4316099882125854</v>
      </c>
    </row>
    <row r="5424" spans="1:5" x14ac:dyDescent="0.3">
      <c r="A5424">
        <v>161.64999999990687</v>
      </c>
      <c r="B5424">
        <v>-776.04178064342921</v>
      </c>
      <c r="C5424">
        <v>1.4316099882125854</v>
      </c>
      <c r="D5424">
        <v>6106.16748046875</v>
      </c>
      <c r="E5424">
        <v>1.4316099882125854</v>
      </c>
    </row>
    <row r="5425" spans="1:5" x14ac:dyDescent="0.3">
      <c r="A5425">
        <v>161.68000000016764</v>
      </c>
      <c r="B5425">
        <v>-776.04128425594752</v>
      </c>
      <c r="C5425">
        <v>1.4318100214004517</v>
      </c>
      <c r="D5425">
        <v>6107.42919921875</v>
      </c>
      <c r="E5425">
        <v>1.4318100214004517</v>
      </c>
    </row>
    <row r="5426" spans="1:5" x14ac:dyDescent="0.3">
      <c r="A5426">
        <v>161.70999999996275</v>
      </c>
      <c r="B5426">
        <v>-776.04078214641993</v>
      </c>
      <c r="C5426">
        <v>1.4320100545883179</v>
      </c>
      <c r="D5426">
        <v>6108.48046875</v>
      </c>
      <c r="E5426">
        <v>1.4320100545883179</v>
      </c>
    </row>
    <row r="5427" spans="1:5" x14ac:dyDescent="0.3">
      <c r="A5427">
        <v>161.74000000022352</v>
      </c>
      <c r="B5427">
        <v>-776.04027908321802</v>
      </c>
      <c r="C5427">
        <v>1.4322099685668945</v>
      </c>
      <c r="D5427">
        <v>6109.50439453125</v>
      </c>
      <c r="E5427">
        <v>1.4322099685668945</v>
      </c>
    </row>
    <row r="5428" spans="1:5" x14ac:dyDescent="0.3">
      <c r="A5428">
        <v>161.78000000026077</v>
      </c>
      <c r="B5428">
        <v>-776.03961461063807</v>
      </c>
      <c r="C5428">
        <v>1.4324100017547607</v>
      </c>
      <c r="D5428">
        <v>6110.66259765625</v>
      </c>
      <c r="E5428">
        <v>1.4324100017547607</v>
      </c>
    </row>
    <row r="5429" spans="1:5" x14ac:dyDescent="0.3">
      <c r="A5429">
        <v>161.82000000029802</v>
      </c>
      <c r="B5429">
        <v>-776.03894608494227</v>
      </c>
      <c r="C5429">
        <v>1.432610034942627</v>
      </c>
      <c r="D5429">
        <v>6111.7158203125</v>
      </c>
      <c r="E5429">
        <v>1.432610034942627</v>
      </c>
    </row>
    <row r="5430" spans="1:5" x14ac:dyDescent="0.3">
      <c r="A5430">
        <v>161.87999999988824</v>
      </c>
      <c r="B5430">
        <v>-776.03794091221278</v>
      </c>
      <c r="C5430">
        <v>1.4330099821090698</v>
      </c>
      <c r="D5430">
        <v>6112.79443359375</v>
      </c>
      <c r="E5430">
        <v>1.4330099821090698</v>
      </c>
    </row>
    <row r="5431" spans="1:5" x14ac:dyDescent="0.3">
      <c r="A5431">
        <v>161.97999999998137</v>
      </c>
      <c r="B5431">
        <v>-776.03628914829676</v>
      </c>
      <c r="C5431">
        <v>1.4334100484848022</v>
      </c>
      <c r="D5431">
        <v>6113.85107421875</v>
      </c>
      <c r="E5431">
        <v>1.4334100484848022</v>
      </c>
    </row>
    <row r="5432" spans="1:5" x14ac:dyDescent="0.3">
      <c r="A5432">
        <v>162.08000000007451</v>
      </c>
      <c r="B5432">
        <v>-776.03462117191737</v>
      </c>
      <c r="C5432">
        <v>1.4340100288391113</v>
      </c>
      <c r="D5432">
        <v>6113.5771484375</v>
      </c>
      <c r="E5432">
        <v>1.4340100288391113</v>
      </c>
    </row>
    <row r="5433" spans="1:5" x14ac:dyDescent="0.3">
      <c r="A5433">
        <v>162.12999999988824</v>
      </c>
      <c r="B5433">
        <v>-776.0337788390774</v>
      </c>
      <c r="C5433">
        <v>1.434209942817688</v>
      </c>
      <c r="D5433">
        <v>6112.55712890625</v>
      </c>
      <c r="E5433">
        <v>1.434209942817688</v>
      </c>
    </row>
    <row r="5434" spans="1:5" x14ac:dyDescent="0.3">
      <c r="A5434">
        <v>162.16999999992549</v>
      </c>
      <c r="B5434">
        <v>-776.03311770435755</v>
      </c>
      <c r="C5434">
        <v>1.4344099760055542</v>
      </c>
      <c r="D5434">
        <v>6111.1669921875</v>
      </c>
      <c r="E5434">
        <v>1.4344099760055542</v>
      </c>
    </row>
    <row r="5435" spans="1:5" x14ac:dyDescent="0.3">
      <c r="A5435">
        <v>162.20000000018626</v>
      </c>
      <c r="B5435">
        <v>-776.03262179371302</v>
      </c>
      <c r="C5435">
        <v>1.4346100091934204</v>
      </c>
      <c r="D5435">
        <v>6109.63134765625</v>
      </c>
      <c r="E5435">
        <v>1.4346100091934204</v>
      </c>
    </row>
    <row r="5436" spans="1:5" x14ac:dyDescent="0.3">
      <c r="A5436">
        <v>162.22000000020489</v>
      </c>
      <c r="B5436">
        <v>-776.03228466984217</v>
      </c>
      <c r="C5436">
        <v>1.4346100091934204</v>
      </c>
      <c r="D5436">
        <v>6108.25048828125</v>
      </c>
      <c r="E5436">
        <v>1.4346100091934204</v>
      </c>
    </row>
    <row r="5437" spans="1:5" x14ac:dyDescent="0.3">
      <c r="A5437">
        <v>162.24000000022352</v>
      </c>
      <c r="B5437">
        <v>-776.03194492336695</v>
      </c>
      <c r="C5437">
        <v>1.4348100423812866</v>
      </c>
      <c r="D5437">
        <v>6106.52197265625</v>
      </c>
      <c r="E5437">
        <v>1.4348100423812866</v>
      </c>
    </row>
    <row r="5438" spans="1:5" x14ac:dyDescent="0.3">
      <c r="A5438">
        <v>162.25</v>
      </c>
      <c r="B5438">
        <v>-776.03178089138453</v>
      </c>
      <c r="C5438">
        <v>1.4348100423812866</v>
      </c>
      <c r="D5438">
        <v>6105.48193359375</v>
      </c>
      <c r="E5438">
        <v>1.4348100423812866</v>
      </c>
    </row>
    <row r="5439" spans="1:5" x14ac:dyDescent="0.3">
      <c r="A5439">
        <v>162.26000000024214</v>
      </c>
      <c r="B5439">
        <v>-776.03161495205347</v>
      </c>
      <c r="C5439">
        <v>1.4348100423812866</v>
      </c>
      <c r="D5439">
        <v>6104.3603515625</v>
      </c>
      <c r="E5439">
        <v>1.4348100423812866</v>
      </c>
    </row>
    <row r="5440" spans="1:5" x14ac:dyDescent="0.3">
      <c r="A5440">
        <v>162.27000000001863</v>
      </c>
      <c r="B5440">
        <v>-776.03144758221094</v>
      </c>
      <c r="C5440">
        <v>1.4348100423812866</v>
      </c>
      <c r="D5440">
        <v>6103.0732421875</v>
      </c>
      <c r="E5440">
        <v>1.4348100423812866</v>
      </c>
    </row>
    <row r="5441" spans="1:5" x14ac:dyDescent="0.3">
      <c r="A5441">
        <v>162.28000000026077</v>
      </c>
      <c r="B5441">
        <v>-776.03127902027552</v>
      </c>
      <c r="C5441">
        <v>1.4348100423812866</v>
      </c>
      <c r="D5441">
        <v>6101.6181640625</v>
      </c>
      <c r="E5441">
        <v>1.4348100423812866</v>
      </c>
    </row>
    <row r="5442" spans="1:5" x14ac:dyDescent="0.3">
      <c r="A5442">
        <v>162.29000000003725</v>
      </c>
      <c r="B5442">
        <v>-776.03111212727015</v>
      </c>
      <c r="C5442">
        <v>1.4350099563598633</v>
      </c>
      <c r="D5442">
        <v>6099.99169921875</v>
      </c>
      <c r="E5442">
        <v>1.4350099563598633</v>
      </c>
    </row>
    <row r="5443" spans="1:5" x14ac:dyDescent="0.3">
      <c r="A5443">
        <v>162.3000000002794</v>
      </c>
      <c r="B5443">
        <v>-776.03094451900904</v>
      </c>
      <c r="C5443">
        <v>1.4350099563598633</v>
      </c>
      <c r="D5443">
        <v>6098.1767578125</v>
      </c>
      <c r="E5443">
        <v>1.4350099563598633</v>
      </c>
    </row>
    <row r="5444" spans="1:5" x14ac:dyDescent="0.3">
      <c r="A5444">
        <v>162.31000000005588</v>
      </c>
      <c r="B5444">
        <v>-776.03078239437525</v>
      </c>
      <c r="C5444">
        <v>1.4350099563598633</v>
      </c>
      <c r="D5444">
        <v>6096.17626953125</v>
      </c>
      <c r="E5444">
        <v>1.4350099563598633</v>
      </c>
    </row>
    <row r="5445" spans="1:5" x14ac:dyDescent="0.3">
      <c r="A5445">
        <v>162.32000000029802</v>
      </c>
      <c r="B5445">
        <v>-776.03061478611414</v>
      </c>
      <c r="C5445">
        <v>1.4350099563598633</v>
      </c>
      <c r="D5445">
        <v>6093.974609375</v>
      </c>
      <c r="E5445">
        <v>1.4350099563598633</v>
      </c>
    </row>
    <row r="5446" spans="1:5" x14ac:dyDescent="0.3">
      <c r="A5446">
        <v>162.33000000007451</v>
      </c>
      <c r="B5446">
        <v>-776.03044550892298</v>
      </c>
      <c r="C5446">
        <v>1.4350099563598633</v>
      </c>
      <c r="D5446">
        <v>6091.5859375</v>
      </c>
      <c r="E5446">
        <v>1.4350099563598633</v>
      </c>
    </row>
    <row r="5447" spans="1:5" x14ac:dyDescent="0.3">
      <c r="A5447">
        <v>162.33999999985099</v>
      </c>
      <c r="B5447">
        <v>-776.03027670856898</v>
      </c>
      <c r="C5447">
        <v>1.4350099563598633</v>
      </c>
      <c r="D5447">
        <v>6088.9482421875</v>
      </c>
      <c r="E5447">
        <v>1.4350099563598633</v>
      </c>
    </row>
    <row r="5448" spans="1:5" x14ac:dyDescent="0.3">
      <c r="A5448">
        <v>162.35000000009313</v>
      </c>
      <c r="B5448">
        <v>-776.03011577602808</v>
      </c>
      <c r="C5448">
        <v>1.4350099563598633</v>
      </c>
      <c r="D5448">
        <v>6086.158203125</v>
      </c>
      <c r="E5448">
        <v>1.4350099563598633</v>
      </c>
    </row>
    <row r="5449" spans="1:5" x14ac:dyDescent="0.3">
      <c r="A5449">
        <v>162.35999999986961</v>
      </c>
      <c r="B5449">
        <v>-776.02994745251124</v>
      </c>
      <c r="C5449">
        <v>1.4350099563598633</v>
      </c>
      <c r="D5449">
        <v>6083.2275390625</v>
      </c>
      <c r="E5449">
        <v>1.4350099563598633</v>
      </c>
    </row>
    <row r="5450" spans="1:5" x14ac:dyDescent="0.3">
      <c r="A5450">
        <v>162.37000000011176</v>
      </c>
      <c r="B5450">
        <v>-776.02977912899439</v>
      </c>
      <c r="C5450">
        <v>1.4350099563598633</v>
      </c>
      <c r="D5450">
        <v>6080.18994140625</v>
      </c>
      <c r="E5450">
        <v>1.4350099563598633</v>
      </c>
    </row>
    <row r="5451" spans="1:5" x14ac:dyDescent="0.3">
      <c r="A5451">
        <v>162.37999999988824</v>
      </c>
      <c r="B5451">
        <v>-776.02961175915186</v>
      </c>
      <c r="C5451">
        <v>1.4350099563598633</v>
      </c>
      <c r="D5451">
        <v>6077.07177734375</v>
      </c>
      <c r="E5451">
        <v>1.4350099563598633</v>
      </c>
    </row>
    <row r="5452" spans="1:5" x14ac:dyDescent="0.3">
      <c r="A5452">
        <v>162.39000000013039</v>
      </c>
      <c r="B5452">
        <v>-776.02945011135523</v>
      </c>
      <c r="C5452">
        <v>1.4350099563598633</v>
      </c>
      <c r="D5452">
        <v>6073.9130859375</v>
      </c>
      <c r="E5452">
        <v>1.4350099563598633</v>
      </c>
    </row>
    <row r="5453" spans="1:5" x14ac:dyDescent="0.3">
      <c r="A5453">
        <v>162.39999999990687</v>
      </c>
      <c r="B5453">
        <v>-776.02928584095423</v>
      </c>
      <c r="C5453">
        <v>1.4350099563598633</v>
      </c>
      <c r="D5453">
        <v>6070.81201171875</v>
      </c>
      <c r="E5453">
        <v>1.4350099563598633</v>
      </c>
    </row>
    <row r="5454" spans="1:5" x14ac:dyDescent="0.3">
      <c r="A5454">
        <v>162.41000000014901</v>
      </c>
      <c r="B5454">
        <v>-776.02911656376307</v>
      </c>
      <c r="C5454">
        <v>1.4350099563598633</v>
      </c>
      <c r="D5454">
        <v>6067.76171875</v>
      </c>
      <c r="E5454">
        <v>1.4350099563598633</v>
      </c>
    </row>
    <row r="5455" spans="1:5" x14ac:dyDescent="0.3">
      <c r="A5455">
        <v>162.41999999992549</v>
      </c>
      <c r="B5455">
        <v>-776.02894680973475</v>
      </c>
      <c r="C5455">
        <v>1.4350099563598633</v>
      </c>
      <c r="D5455">
        <v>6064.80810546875</v>
      </c>
      <c r="E5455">
        <v>1.4350099563598633</v>
      </c>
    </row>
    <row r="5456" spans="1:5" x14ac:dyDescent="0.3">
      <c r="A5456">
        <v>162.43000000016764</v>
      </c>
      <c r="B5456">
        <v>-776.02878349300806</v>
      </c>
      <c r="C5456">
        <v>1.4350099563598633</v>
      </c>
      <c r="D5456">
        <v>6061.9892578125</v>
      </c>
      <c r="E5456">
        <v>1.4350099563598633</v>
      </c>
    </row>
    <row r="5457" spans="1:5" x14ac:dyDescent="0.3">
      <c r="A5457">
        <v>162.43999999994412</v>
      </c>
      <c r="B5457">
        <v>-776.02861254688685</v>
      </c>
      <c r="C5457">
        <v>1.4350099563598633</v>
      </c>
      <c r="D5457">
        <v>6059.4111328125</v>
      </c>
      <c r="E5457">
        <v>1.4350099563598633</v>
      </c>
    </row>
    <row r="5458" spans="1:5" x14ac:dyDescent="0.3">
      <c r="A5458">
        <v>162.45000000018626</v>
      </c>
      <c r="B5458">
        <v>-776.02844422337</v>
      </c>
      <c r="C5458">
        <v>1.4350099563598633</v>
      </c>
      <c r="D5458">
        <v>6057.044921875</v>
      </c>
      <c r="E5458">
        <v>1.4350099563598633</v>
      </c>
    </row>
    <row r="5459" spans="1:5" x14ac:dyDescent="0.3">
      <c r="A5459">
        <v>162.45999999996275</v>
      </c>
      <c r="B5459">
        <v>-776.02827780720179</v>
      </c>
      <c r="C5459">
        <v>1.4350099563598633</v>
      </c>
      <c r="D5459">
        <v>6054.9033203125</v>
      </c>
      <c r="E5459">
        <v>1.4350099563598633</v>
      </c>
    </row>
    <row r="5460" spans="1:5" x14ac:dyDescent="0.3">
      <c r="A5460">
        <v>162.47000000020489</v>
      </c>
      <c r="B5460">
        <v>-776.02811544414942</v>
      </c>
      <c r="C5460">
        <v>1.4350099563598633</v>
      </c>
      <c r="D5460">
        <v>6052.9814453125</v>
      </c>
      <c r="E5460">
        <v>1.4350099563598633</v>
      </c>
    </row>
    <row r="5461" spans="1:5" x14ac:dyDescent="0.3">
      <c r="A5461">
        <v>162.47999999998137</v>
      </c>
      <c r="B5461">
        <v>-776.02794425960963</v>
      </c>
      <c r="C5461">
        <v>1.4350099563598633</v>
      </c>
      <c r="D5461">
        <v>6051.31982421875</v>
      </c>
      <c r="E5461">
        <v>1.4350099563598633</v>
      </c>
    </row>
    <row r="5462" spans="1:5" x14ac:dyDescent="0.3">
      <c r="A5462">
        <v>162.49000000022352</v>
      </c>
      <c r="B5462">
        <v>-776.02777808185999</v>
      </c>
      <c r="C5462">
        <v>1.4350099563598633</v>
      </c>
      <c r="D5462">
        <v>6049.89111328125</v>
      </c>
      <c r="E5462">
        <v>1.4350099563598633</v>
      </c>
    </row>
    <row r="5463" spans="1:5" x14ac:dyDescent="0.3">
      <c r="A5463">
        <v>162.5</v>
      </c>
      <c r="B5463">
        <v>-776.02761667248194</v>
      </c>
      <c r="C5463">
        <v>1.4350099563598633</v>
      </c>
      <c r="D5463">
        <v>6048.66357421875</v>
      </c>
      <c r="E5463">
        <v>1.4350099563598633</v>
      </c>
    </row>
    <row r="5464" spans="1:5" x14ac:dyDescent="0.3">
      <c r="A5464">
        <v>162.51000000024214</v>
      </c>
      <c r="B5464">
        <v>-776.02744691845362</v>
      </c>
      <c r="C5464">
        <v>1.4350099563598633</v>
      </c>
      <c r="D5464">
        <v>6047.65478515625</v>
      </c>
      <c r="E5464">
        <v>1.4350099563598633</v>
      </c>
    </row>
    <row r="5465" spans="1:5" x14ac:dyDescent="0.3">
      <c r="A5465">
        <v>162.53000000026077</v>
      </c>
      <c r="B5465">
        <v>-776.02711146351282</v>
      </c>
      <c r="C5465">
        <v>1.4350099563598633</v>
      </c>
      <c r="D5465">
        <v>6046.23828125</v>
      </c>
      <c r="E5465">
        <v>1.4350099563598633</v>
      </c>
    </row>
    <row r="5466" spans="1:5" x14ac:dyDescent="0.3">
      <c r="A5466">
        <v>162.56000000005588</v>
      </c>
      <c r="B5466">
        <v>-776.0266143607754</v>
      </c>
      <c r="C5466">
        <v>1.4350099563598633</v>
      </c>
      <c r="D5466">
        <v>6045.212890625</v>
      </c>
      <c r="E5466">
        <v>1.4350099563598633</v>
      </c>
    </row>
    <row r="5467" spans="1:5" x14ac:dyDescent="0.3">
      <c r="A5467">
        <v>162.62999999988824</v>
      </c>
      <c r="B5467">
        <v>-776.02544968601649</v>
      </c>
      <c r="C5467">
        <v>1.4350099563598633</v>
      </c>
      <c r="D5467">
        <v>6046.51904296875</v>
      </c>
      <c r="E5467">
        <v>1.4350099563598633</v>
      </c>
    </row>
    <row r="5468" spans="1:5" x14ac:dyDescent="0.3">
      <c r="A5468">
        <v>162.66000000014901</v>
      </c>
      <c r="B5468">
        <v>-776.024941854443</v>
      </c>
      <c r="C5468">
        <v>1.4350099563598633</v>
      </c>
      <c r="D5468">
        <v>6048.048828125</v>
      </c>
      <c r="E5468">
        <v>1.4350099563598633</v>
      </c>
    </row>
    <row r="5469" spans="1:5" x14ac:dyDescent="0.3">
      <c r="A5469">
        <v>162.68000000016764</v>
      </c>
      <c r="B5469">
        <v>-776.02460592266505</v>
      </c>
      <c r="C5469">
        <v>1.4350099563598633</v>
      </c>
      <c r="D5469">
        <v>6049.3408203125</v>
      </c>
      <c r="E5469">
        <v>1.4350099563598633</v>
      </c>
    </row>
    <row r="5470" spans="1:5" x14ac:dyDescent="0.3">
      <c r="A5470">
        <v>162.70000000018626</v>
      </c>
      <c r="B5470">
        <v>-776.02428524967615</v>
      </c>
      <c r="C5470">
        <v>1.4350099563598633</v>
      </c>
      <c r="D5470">
        <v>6050.705078125</v>
      </c>
      <c r="E5470">
        <v>1.4350099563598633</v>
      </c>
    </row>
    <row r="5471" spans="1:5" x14ac:dyDescent="0.3">
      <c r="A5471">
        <v>162.72000000020489</v>
      </c>
      <c r="B5471">
        <v>-776.02394836422388</v>
      </c>
      <c r="C5471">
        <v>1.4352099895477295</v>
      </c>
      <c r="D5471">
        <v>6052.134765625</v>
      </c>
      <c r="E5471">
        <v>1.4352099895477295</v>
      </c>
    </row>
    <row r="5472" spans="1:5" x14ac:dyDescent="0.3">
      <c r="A5472">
        <v>162.74000000022352</v>
      </c>
      <c r="B5472">
        <v>-776.02361028667872</v>
      </c>
      <c r="C5472">
        <v>1.4352099895477295</v>
      </c>
      <c r="D5472">
        <v>6053.65869140625</v>
      </c>
      <c r="E5472">
        <v>1.4352099895477295</v>
      </c>
    </row>
    <row r="5473" spans="1:5" x14ac:dyDescent="0.3">
      <c r="A5473">
        <v>162.76000000024214</v>
      </c>
      <c r="B5473">
        <v>-776.02328341480677</v>
      </c>
      <c r="C5473">
        <v>1.4354100227355957</v>
      </c>
      <c r="D5473">
        <v>6055.33740234375</v>
      </c>
      <c r="E5473">
        <v>1.4354100227355957</v>
      </c>
    </row>
    <row r="5474" spans="1:5" x14ac:dyDescent="0.3">
      <c r="A5474">
        <v>162.78000000026077</v>
      </c>
      <c r="B5474">
        <v>-776.0229465293545</v>
      </c>
      <c r="C5474">
        <v>1.4354100227355957</v>
      </c>
      <c r="D5474">
        <v>6056.9892578125</v>
      </c>
      <c r="E5474">
        <v>1.4354100227355957</v>
      </c>
    </row>
    <row r="5475" spans="1:5" x14ac:dyDescent="0.3">
      <c r="A5475">
        <v>162.8000000002794</v>
      </c>
      <c r="B5475">
        <v>-776.02261703487818</v>
      </c>
      <c r="C5475">
        <v>1.4354100227355957</v>
      </c>
      <c r="D5475">
        <v>6058.71630859375</v>
      </c>
      <c r="E5475">
        <v>1.4354100227355957</v>
      </c>
    </row>
    <row r="5476" spans="1:5" x14ac:dyDescent="0.3">
      <c r="A5476">
        <v>162.82000000029802</v>
      </c>
      <c r="B5476">
        <v>-776.02227704998438</v>
      </c>
      <c r="C5476">
        <v>1.4356100559234619</v>
      </c>
      <c r="D5476">
        <v>6060.50537109375</v>
      </c>
      <c r="E5476">
        <v>1.4356100559234619</v>
      </c>
    </row>
    <row r="5477" spans="1:5" x14ac:dyDescent="0.3">
      <c r="A5477">
        <v>162.83999999985099</v>
      </c>
      <c r="B5477">
        <v>-776.02195256229822</v>
      </c>
      <c r="C5477">
        <v>1.4356100559234619</v>
      </c>
      <c r="D5477">
        <v>6062.25927734375</v>
      </c>
      <c r="E5477">
        <v>1.4356100559234619</v>
      </c>
    </row>
    <row r="5478" spans="1:5" x14ac:dyDescent="0.3">
      <c r="A5478">
        <v>162.85999999986961</v>
      </c>
      <c r="B5478">
        <v>-776.02161186214869</v>
      </c>
      <c r="C5478">
        <v>1.4356100559234619</v>
      </c>
      <c r="D5478">
        <v>6063.96533203125</v>
      </c>
      <c r="E5478">
        <v>1.4356100559234619</v>
      </c>
    </row>
    <row r="5479" spans="1:5" x14ac:dyDescent="0.3">
      <c r="A5479">
        <v>162.87999999988824</v>
      </c>
      <c r="B5479">
        <v>-776.02128022190516</v>
      </c>
      <c r="C5479">
        <v>1.4358099699020386</v>
      </c>
      <c r="D5479">
        <v>6065.734375</v>
      </c>
      <c r="E5479">
        <v>1.4358099699020386</v>
      </c>
    </row>
    <row r="5480" spans="1:5" x14ac:dyDescent="0.3">
      <c r="A5480">
        <v>162.89999999990687</v>
      </c>
      <c r="B5480">
        <v>-776.02094953533594</v>
      </c>
      <c r="C5480">
        <v>1.4358099699020386</v>
      </c>
      <c r="D5480">
        <v>6067.482421875</v>
      </c>
      <c r="E5480">
        <v>1.4358099699020386</v>
      </c>
    </row>
    <row r="5481" spans="1:5" x14ac:dyDescent="0.3">
      <c r="A5481">
        <v>162.91999999992549</v>
      </c>
      <c r="B5481">
        <v>-776.02061431881373</v>
      </c>
      <c r="C5481">
        <v>1.4358099699020386</v>
      </c>
      <c r="D5481">
        <v>6069.1220703125</v>
      </c>
      <c r="E5481">
        <v>1.4358099699020386</v>
      </c>
    </row>
    <row r="5482" spans="1:5" x14ac:dyDescent="0.3">
      <c r="A5482">
        <v>162.93999999994412</v>
      </c>
      <c r="B5482">
        <v>-776.02028077122156</v>
      </c>
      <c r="C5482">
        <v>1.4360100030899048</v>
      </c>
      <c r="D5482">
        <v>6070.7783203125</v>
      </c>
      <c r="E5482">
        <v>1.4360100030899048</v>
      </c>
    </row>
    <row r="5483" spans="1:5" x14ac:dyDescent="0.3">
      <c r="A5483">
        <v>162.95999999996275</v>
      </c>
      <c r="B5483">
        <v>-776.01995246883814</v>
      </c>
      <c r="C5483">
        <v>1.4360100030899048</v>
      </c>
      <c r="D5483">
        <v>6072.52001953125</v>
      </c>
      <c r="E5483">
        <v>1.4360100030899048</v>
      </c>
    </row>
    <row r="5484" spans="1:5" x14ac:dyDescent="0.3">
      <c r="A5484">
        <v>162.97999999998137</v>
      </c>
      <c r="B5484">
        <v>-776.01961510654871</v>
      </c>
      <c r="C5484">
        <v>1.4360100030899048</v>
      </c>
      <c r="D5484">
        <v>6074.13232421875</v>
      </c>
      <c r="E5484">
        <v>1.4360100030899048</v>
      </c>
    </row>
    <row r="5485" spans="1:5" x14ac:dyDescent="0.3">
      <c r="A5485">
        <v>163</v>
      </c>
      <c r="B5485">
        <v>-776.01927607532923</v>
      </c>
      <c r="C5485">
        <v>1.436210036277771</v>
      </c>
      <c r="D5485">
        <v>6075.7783203125</v>
      </c>
      <c r="E5485">
        <v>1.436210036277771</v>
      </c>
    </row>
    <row r="5486" spans="1:5" x14ac:dyDescent="0.3">
      <c r="A5486">
        <v>163.02000000001863</v>
      </c>
      <c r="B5486">
        <v>-776.01895134922449</v>
      </c>
      <c r="C5486">
        <v>1.436210036277771</v>
      </c>
      <c r="D5486">
        <v>6077.4599609375</v>
      </c>
      <c r="E5486">
        <v>1.436210036277771</v>
      </c>
    </row>
    <row r="5487" spans="1:5" x14ac:dyDescent="0.3">
      <c r="A5487">
        <v>163.04000000003725</v>
      </c>
      <c r="B5487">
        <v>-776.01861351009791</v>
      </c>
      <c r="C5487">
        <v>1.4364000558853149</v>
      </c>
      <c r="D5487">
        <v>6079.0849609375</v>
      </c>
      <c r="E5487">
        <v>1.4364000558853149</v>
      </c>
    </row>
    <row r="5488" spans="1:5" x14ac:dyDescent="0.3">
      <c r="A5488">
        <v>163.06000000005588</v>
      </c>
      <c r="B5488">
        <v>-776.018274717297</v>
      </c>
      <c r="C5488">
        <v>1.4364099502563477</v>
      </c>
      <c r="D5488">
        <v>6080.6142578125</v>
      </c>
      <c r="E5488">
        <v>1.4364099502563477</v>
      </c>
    </row>
    <row r="5489" spans="1:5" x14ac:dyDescent="0.3">
      <c r="A5489">
        <v>163.08000000007451</v>
      </c>
      <c r="B5489">
        <v>-776.01794808384363</v>
      </c>
      <c r="C5489">
        <v>1.4364099502563477</v>
      </c>
      <c r="D5489">
        <v>6082.154296875</v>
      </c>
      <c r="E5489">
        <v>1.4364099502563477</v>
      </c>
    </row>
    <row r="5490" spans="1:5" x14ac:dyDescent="0.3">
      <c r="A5490">
        <v>163.10000000009313</v>
      </c>
      <c r="B5490">
        <v>-776.01761525150721</v>
      </c>
      <c r="C5490">
        <v>1.4366099834442139</v>
      </c>
      <c r="D5490">
        <v>6083.6640625</v>
      </c>
      <c r="E5490">
        <v>1.4366099834442139</v>
      </c>
    </row>
    <row r="5491" spans="1:5" x14ac:dyDescent="0.3">
      <c r="A5491">
        <v>163.12000000011176</v>
      </c>
      <c r="B5491">
        <v>-776.01728003498499</v>
      </c>
      <c r="C5491">
        <v>1.4366099834442139</v>
      </c>
      <c r="D5491">
        <v>6085.048828125</v>
      </c>
      <c r="E5491">
        <v>1.4366099834442139</v>
      </c>
    </row>
    <row r="5492" spans="1:5" x14ac:dyDescent="0.3">
      <c r="A5492">
        <v>163.14000000013039</v>
      </c>
      <c r="B5492">
        <v>-776.01694529529993</v>
      </c>
      <c r="C5492">
        <v>1.4366099834442139</v>
      </c>
      <c r="D5492">
        <v>6086.40283203125</v>
      </c>
      <c r="E5492">
        <v>1.4366099834442139</v>
      </c>
    </row>
    <row r="5493" spans="1:5" x14ac:dyDescent="0.3">
      <c r="A5493">
        <v>163.16000000014901</v>
      </c>
      <c r="B5493">
        <v>-776.01661866184656</v>
      </c>
      <c r="C5493">
        <v>1.4368100166320801</v>
      </c>
      <c r="D5493">
        <v>6087.75830078125</v>
      </c>
      <c r="E5493">
        <v>1.4368100166320801</v>
      </c>
    </row>
    <row r="5494" spans="1:5" x14ac:dyDescent="0.3">
      <c r="A5494">
        <v>163.18000000016764</v>
      </c>
      <c r="B5494">
        <v>-776.0162896442074</v>
      </c>
      <c r="C5494">
        <v>1.4368100166320801</v>
      </c>
      <c r="D5494">
        <v>6089.06103515625</v>
      </c>
      <c r="E5494">
        <v>1.4368100166320801</v>
      </c>
    </row>
    <row r="5495" spans="1:5" x14ac:dyDescent="0.3">
      <c r="A5495">
        <v>163.20000000018626</v>
      </c>
      <c r="B5495">
        <v>-776.01594822880213</v>
      </c>
      <c r="C5495">
        <v>1.4368100166320801</v>
      </c>
      <c r="D5495">
        <v>6090.24755859375</v>
      </c>
      <c r="E5495">
        <v>1.4368100166320801</v>
      </c>
    </row>
    <row r="5496" spans="1:5" x14ac:dyDescent="0.3">
      <c r="A5496">
        <v>163.22000000020489</v>
      </c>
      <c r="B5496">
        <v>-776.01561420437281</v>
      </c>
      <c r="C5496">
        <v>1.4370100498199463</v>
      </c>
      <c r="D5496">
        <v>6091.49267578125</v>
      </c>
      <c r="E5496">
        <v>1.4370100498199463</v>
      </c>
    </row>
    <row r="5497" spans="1:5" x14ac:dyDescent="0.3">
      <c r="A5497">
        <v>163.24000000022352</v>
      </c>
      <c r="B5497">
        <v>-776.01528304096644</v>
      </c>
      <c r="C5497">
        <v>1.4370100498199463</v>
      </c>
      <c r="D5497">
        <v>6092.65283203125</v>
      </c>
      <c r="E5497">
        <v>1.4370100498199463</v>
      </c>
    </row>
    <row r="5498" spans="1:5" x14ac:dyDescent="0.3">
      <c r="A5498">
        <v>163.26000000024214</v>
      </c>
      <c r="B5498">
        <v>-776.01494615551417</v>
      </c>
      <c r="C5498">
        <v>1.4372099637985229</v>
      </c>
      <c r="D5498">
        <v>6093.69189453125</v>
      </c>
      <c r="E5498">
        <v>1.4372099637985229</v>
      </c>
    </row>
    <row r="5499" spans="1:5" x14ac:dyDescent="0.3">
      <c r="A5499">
        <v>163.29000000003725</v>
      </c>
      <c r="B5499">
        <v>-776.01444762226527</v>
      </c>
      <c r="C5499">
        <v>1.4372099637985229</v>
      </c>
      <c r="D5499">
        <v>6095.16015625</v>
      </c>
      <c r="E5499">
        <v>1.4372099637985229</v>
      </c>
    </row>
    <row r="5500" spans="1:5" x14ac:dyDescent="0.3">
      <c r="A5500">
        <v>163.32000000029802</v>
      </c>
      <c r="B5500">
        <v>-776.01394241329615</v>
      </c>
      <c r="C5500">
        <v>1.4374099969863892</v>
      </c>
      <c r="D5500">
        <v>6096.3876953125</v>
      </c>
      <c r="E5500">
        <v>1.4374099969863892</v>
      </c>
    </row>
    <row r="5501" spans="1:5" x14ac:dyDescent="0.3">
      <c r="A5501">
        <v>163.35000000009313</v>
      </c>
      <c r="B5501">
        <v>-776.01344292637293</v>
      </c>
      <c r="C5501">
        <v>1.4376100301742554</v>
      </c>
      <c r="D5501">
        <v>6097.42919921875</v>
      </c>
      <c r="E5501">
        <v>1.4376100301742554</v>
      </c>
    </row>
    <row r="5502" spans="1:5" x14ac:dyDescent="0.3">
      <c r="A5502">
        <v>163.39000000013039</v>
      </c>
      <c r="B5502">
        <v>-776.01277750011866</v>
      </c>
      <c r="C5502">
        <v>1.4376100301742554</v>
      </c>
      <c r="D5502">
        <v>6098.52490234375</v>
      </c>
      <c r="E5502">
        <v>1.4376100301742554</v>
      </c>
    </row>
    <row r="5503" spans="1:5" x14ac:dyDescent="0.3">
      <c r="A5503">
        <v>163.43999999994412</v>
      </c>
      <c r="B5503">
        <v>-776.0119442271847</v>
      </c>
      <c r="C5503">
        <v>1.437809944152832</v>
      </c>
      <c r="D5503">
        <v>6099.58544921875</v>
      </c>
      <c r="E5503">
        <v>1.437809944152832</v>
      </c>
    </row>
    <row r="5504" spans="1:5" x14ac:dyDescent="0.3">
      <c r="A5504">
        <v>163.52000000001863</v>
      </c>
      <c r="B5504">
        <v>-776.01060574528162</v>
      </c>
      <c r="C5504">
        <v>1.4382100105285645</v>
      </c>
      <c r="D5504">
        <v>6100.64892578125</v>
      </c>
      <c r="E5504">
        <v>1.4382100105285645</v>
      </c>
    </row>
    <row r="5505" spans="1:5" x14ac:dyDescent="0.3">
      <c r="A5505">
        <v>163.62000000011176</v>
      </c>
      <c r="B5505">
        <v>-776.00895278927271</v>
      </c>
      <c r="C5505">
        <v>1.4384100437164307</v>
      </c>
      <c r="D5505">
        <v>6100.71630859375</v>
      </c>
      <c r="E5505">
        <v>1.4384100437164307</v>
      </c>
    </row>
    <row r="5506" spans="1:5" x14ac:dyDescent="0.3">
      <c r="A5506">
        <v>163.72000000020489</v>
      </c>
      <c r="B5506">
        <v>-776.00728433605616</v>
      </c>
      <c r="C5506">
        <v>1.4388099908828735</v>
      </c>
      <c r="D5506">
        <v>6100.86181640625</v>
      </c>
      <c r="E5506">
        <v>1.4388099908828735</v>
      </c>
    </row>
    <row r="5507" spans="1:5" x14ac:dyDescent="0.3">
      <c r="A5507">
        <v>163.8000000002794</v>
      </c>
      <c r="B5507">
        <v>-776.00595467564051</v>
      </c>
      <c r="C5507">
        <v>1.439210057258606</v>
      </c>
      <c r="D5507">
        <v>6101.9501953125</v>
      </c>
      <c r="E5507">
        <v>1.439210057258606</v>
      </c>
    </row>
    <row r="5508" spans="1:5" x14ac:dyDescent="0.3">
      <c r="A5508">
        <v>163.85000000009313</v>
      </c>
      <c r="B5508">
        <v>-776.0051070975918</v>
      </c>
      <c r="C5508">
        <v>1.4393999576568604</v>
      </c>
      <c r="D5508">
        <v>6103.14697265625</v>
      </c>
      <c r="E5508">
        <v>1.4393999576568604</v>
      </c>
    </row>
    <row r="5509" spans="1:5" x14ac:dyDescent="0.3">
      <c r="A5509">
        <v>163.89000000013039</v>
      </c>
      <c r="B5509">
        <v>-776.00444810863917</v>
      </c>
      <c r="C5509">
        <v>1.4394099712371826</v>
      </c>
      <c r="D5509">
        <v>6104.3359375</v>
      </c>
      <c r="E5509">
        <v>1.4394099712371826</v>
      </c>
    </row>
    <row r="5510" spans="1:5" x14ac:dyDescent="0.3">
      <c r="A5510">
        <v>163.93000000016764</v>
      </c>
      <c r="B5510">
        <v>-776.00377505299036</v>
      </c>
      <c r="C5510">
        <v>1.4396100044250488</v>
      </c>
      <c r="D5510">
        <v>6105.65966796875</v>
      </c>
      <c r="E5510">
        <v>1.4396100044250488</v>
      </c>
    </row>
    <row r="5511" spans="1:5" x14ac:dyDescent="0.3">
      <c r="A5511">
        <v>163.95999999996275</v>
      </c>
      <c r="B5511">
        <v>-776.00328557964747</v>
      </c>
      <c r="C5511">
        <v>1.4398000240325928</v>
      </c>
      <c r="D5511">
        <v>6106.775390625</v>
      </c>
      <c r="E5511">
        <v>1.4398000240325928</v>
      </c>
    </row>
    <row r="5512" spans="1:5" x14ac:dyDescent="0.3">
      <c r="A5512">
        <v>163.99000000022352</v>
      </c>
      <c r="B5512">
        <v>-776.0027844237942</v>
      </c>
      <c r="C5512">
        <v>1.439810037612915</v>
      </c>
      <c r="D5512">
        <v>6107.9365234375</v>
      </c>
      <c r="E5512">
        <v>1.439810037612915</v>
      </c>
    </row>
    <row r="5513" spans="1:5" x14ac:dyDescent="0.3">
      <c r="A5513">
        <v>164.02000000001863</v>
      </c>
      <c r="B5513">
        <v>-776.00228326794092</v>
      </c>
      <c r="C5513">
        <v>1.4400099515914917</v>
      </c>
      <c r="D5513">
        <v>6109.16796875</v>
      </c>
      <c r="E5513">
        <v>1.4400099515914917</v>
      </c>
    </row>
    <row r="5514" spans="1:5" x14ac:dyDescent="0.3">
      <c r="A5514">
        <v>164.0500000002794</v>
      </c>
      <c r="B5514">
        <v>-776.00177543636744</v>
      </c>
      <c r="C5514">
        <v>1.4400099515914917</v>
      </c>
      <c r="D5514">
        <v>6110.3623046875</v>
      </c>
      <c r="E5514">
        <v>1.4400099515914917</v>
      </c>
    </row>
    <row r="5515" spans="1:5" x14ac:dyDescent="0.3">
      <c r="A5515">
        <v>164.08000000007451</v>
      </c>
      <c r="B5515">
        <v>-776.00128143307154</v>
      </c>
      <c r="C5515">
        <v>1.4402099847793579</v>
      </c>
      <c r="D5515">
        <v>6111.6015625</v>
      </c>
      <c r="E5515">
        <v>1.4402099847793579</v>
      </c>
    </row>
    <row r="5516" spans="1:5" x14ac:dyDescent="0.3">
      <c r="A5516">
        <v>164.10999999986961</v>
      </c>
      <c r="B5516">
        <v>-776.00077598568384</v>
      </c>
      <c r="C5516">
        <v>1.4404100179672241</v>
      </c>
      <c r="D5516">
        <v>6112.8427734375</v>
      </c>
      <c r="E5516">
        <v>1.4404100179672241</v>
      </c>
    </row>
    <row r="5517" spans="1:5" x14ac:dyDescent="0.3">
      <c r="A5517">
        <v>164.14000000013039</v>
      </c>
      <c r="B5517">
        <v>-776.00028031345789</v>
      </c>
      <c r="C5517">
        <v>1.4404100179672241</v>
      </c>
      <c r="D5517">
        <v>6114.1044921875</v>
      </c>
      <c r="E5517">
        <v>1.4404100179672241</v>
      </c>
    </row>
    <row r="5518" spans="1:5" x14ac:dyDescent="0.3">
      <c r="A5518">
        <v>164.16999999992549</v>
      </c>
      <c r="B5518">
        <v>-775.99978607174342</v>
      </c>
      <c r="C5518">
        <v>1.4406100511550903</v>
      </c>
      <c r="D5518">
        <v>6115.390625</v>
      </c>
      <c r="E5518">
        <v>1.4406100511550903</v>
      </c>
    </row>
    <row r="5519" spans="1:5" x14ac:dyDescent="0.3">
      <c r="A5519">
        <v>164.20000000018626</v>
      </c>
      <c r="B5519">
        <v>-775.99927895542567</v>
      </c>
      <c r="C5519">
        <v>1.440809965133667</v>
      </c>
      <c r="D5519">
        <v>6116.62890625</v>
      </c>
      <c r="E5519">
        <v>1.440809965133667</v>
      </c>
    </row>
    <row r="5520" spans="1:5" x14ac:dyDescent="0.3">
      <c r="A5520">
        <v>164.22999999998137</v>
      </c>
      <c r="B5520">
        <v>-775.9987868594784</v>
      </c>
      <c r="C5520">
        <v>1.4410099983215332</v>
      </c>
      <c r="D5520">
        <v>6117.95556640625</v>
      </c>
      <c r="E5520">
        <v>1.4410099983215332</v>
      </c>
    </row>
    <row r="5521" spans="1:5" x14ac:dyDescent="0.3">
      <c r="A5521">
        <v>164.26000000024214</v>
      </c>
      <c r="B5521">
        <v>-775.99828284260218</v>
      </c>
      <c r="C5521">
        <v>1.4412000179290771</v>
      </c>
      <c r="D5521">
        <v>6119.2568359375</v>
      </c>
      <c r="E5521">
        <v>1.4412000179290771</v>
      </c>
    </row>
    <row r="5522" spans="1:5" x14ac:dyDescent="0.3">
      <c r="A5522">
        <v>164.29000000003725</v>
      </c>
      <c r="B5522">
        <v>-775.99778001781885</v>
      </c>
      <c r="C5522">
        <v>1.4412100315093994</v>
      </c>
      <c r="D5522">
        <v>6120.5400390625</v>
      </c>
      <c r="E5522">
        <v>1.4412100315093994</v>
      </c>
    </row>
    <row r="5523" spans="1:5" x14ac:dyDescent="0.3">
      <c r="A5523">
        <v>164.32000000029802</v>
      </c>
      <c r="B5523">
        <v>-775.99727743145411</v>
      </c>
      <c r="C5523">
        <v>1.4414099454879761</v>
      </c>
      <c r="D5523">
        <v>6121.69775390625</v>
      </c>
      <c r="E5523">
        <v>1.4414099454879761</v>
      </c>
    </row>
    <row r="5524" spans="1:5" x14ac:dyDescent="0.3">
      <c r="A5524">
        <v>164.35000000009313</v>
      </c>
      <c r="B5524">
        <v>-775.99678318973963</v>
      </c>
      <c r="C5524">
        <v>1.4416099786758423</v>
      </c>
      <c r="D5524">
        <v>6122.74169921875</v>
      </c>
      <c r="E5524">
        <v>1.4416099786758423</v>
      </c>
    </row>
    <row r="5525" spans="1:5" x14ac:dyDescent="0.3">
      <c r="A5525">
        <v>164.37999999988824</v>
      </c>
      <c r="B5525">
        <v>-775.99628227230494</v>
      </c>
      <c r="C5525">
        <v>1.4418100118637085</v>
      </c>
      <c r="D5525">
        <v>6123.83544921875</v>
      </c>
      <c r="E5525">
        <v>1.4418100118637085</v>
      </c>
    </row>
    <row r="5526" spans="1:5" x14ac:dyDescent="0.3">
      <c r="A5526">
        <v>164.41000000014901</v>
      </c>
      <c r="B5526">
        <v>-775.99578278538172</v>
      </c>
      <c r="C5526">
        <v>1.4420000314712524</v>
      </c>
      <c r="D5526">
        <v>6124.89892578125</v>
      </c>
      <c r="E5526">
        <v>1.4420000314712524</v>
      </c>
    </row>
    <row r="5527" spans="1:5" x14ac:dyDescent="0.3">
      <c r="A5527">
        <v>164.43999999994412</v>
      </c>
      <c r="B5527">
        <v>-775.99528472896998</v>
      </c>
      <c r="C5527">
        <v>1.4420100450515747</v>
      </c>
      <c r="D5527">
        <v>6125.95849609375</v>
      </c>
      <c r="E5527">
        <v>1.4420100450515747</v>
      </c>
    </row>
    <row r="5528" spans="1:5" x14ac:dyDescent="0.3">
      <c r="A5528">
        <v>164.47999999998137</v>
      </c>
      <c r="B5528">
        <v>-775.99461620327418</v>
      </c>
      <c r="C5528">
        <v>1.4424099922180176</v>
      </c>
      <c r="D5528">
        <v>6127.244140625</v>
      </c>
      <c r="E5528">
        <v>1.4424099922180176</v>
      </c>
    </row>
    <row r="5529" spans="1:5" x14ac:dyDescent="0.3">
      <c r="A5529">
        <v>164.52000000001863</v>
      </c>
      <c r="B5529">
        <v>-775.99394839283411</v>
      </c>
      <c r="C5529">
        <v>1.4426100254058838</v>
      </c>
      <c r="D5529">
        <v>6128.49658203125</v>
      </c>
      <c r="E5529">
        <v>1.4426100254058838</v>
      </c>
    </row>
    <row r="5530" spans="1:5" x14ac:dyDescent="0.3">
      <c r="A5530">
        <v>164.56000000005588</v>
      </c>
      <c r="B5530">
        <v>-775.99328701969569</v>
      </c>
      <c r="C5530">
        <v>1.44281005859375</v>
      </c>
      <c r="D5530">
        <v>6129.65087890625</v>
      </c>
      <c r="E5530">
        <v>1.44281005859375</v>
      </c>
    </row>
    <row r="5531" spans="1:5" x14ac:dyDescent="0.3">
      <c r="A5531">
        <v>164.60999999986961</v>
      </c>
      <c r="B5531">
        <v>-775.99244754787867</v>
      </c>
      <c r="C5531">
        <v>1.4432100057601929</v>
      </c>
      <c r="D5531">
        <v>6130.86962890625</v>
      </c>
      <c r="E5531">
        <v>1.4432100057601929</v>
      </c>
    </row>
    <row r="5532" spans="1:5" x14ac:dyDescent="0.3">
      <c r="A5532">
        <v>164.66000000014901</v>
      </c>
      <c r="B5532">
        <v>-775.99161618229334</v>
      </c>
      <c r="C5532">
        <v>1.4436099529266357</v>
      </c>
      <c r="D5532">
        <v>6131.95068359375</v>
      </c>
      <c r="E5532">
        <v>1.4436099529266357</v>
      </c>
    </row>
    <row r="5533" spans="1:5" x14ac:dyDescent="0.3">
      <c r="A5533">
        <v>164.76000000024214</v>
      </c>
      <c r="B5533">
        <v>-775.9899441527981</v>
      </c>
      <c r="C5533">
        <v>1.444409966468811</v>
      </c>
      <c r="D5533">
        <v>6132.56396484375</v>
      </c>
      <c r="E5533">
        <v>1.444409966468811</v>
      </c>
    </row>
    <row r="5534" spans="1:5" x14ac:dyDescent="0.3">
      <c r="A5534">
        <v>164.82000000029802</v>
      </c>
      <c r="B5534">
        <v>-775.98894780155604</v>
      </c>
      <c r="C5534">
        <v>1.4450099468231201</v>
      </c>
      <c r="D5534">
        <v>6131.47265625</v>
      </c>
      <c r="E5534">
        <v>1.4450099468231201</v>
      </c>
    </row>
    <row r="5535" spans="1:5" x14ac:dyDescent="0.3">
      <c r="A5535">
        <v>164.85000000009313</v>
      </c>
      <c r="B5535">
        <v>-775.98844068523829</v>
      </c>
      <c r="C5535">
        <v>1.4454100131988525</v>
      </c>
      <c r="D5535">
        <v>6130.302734375</v>
      </c>
      <c r="E5535">
        <v>1.4454100131988525</v>
      </c>
    </row>
    <row r="5536" spans="1:5" x14ac:dyDescent="0.3">
      <c r="A5536">
        <v>164.87000000011176</v>
      </c>
      <c r="B5536">
        <v>-775.98811452862208</v>
      </c>
      <c r="C5536">
        <v>1.4454100131988525</v>
      </c>
      <c r="D5536">
        <v>6129.19921875</v>
      </c>
      <c r="E5536">
        <v>1.4454100131988525</v>
      </c>
    </row>
    <row r="5537" spans="1:5" x14ac:dyDescent="0.3">
      <c r="A5537">
        <v>164.89000000013039</v>
      </c>
      <c r="B5537">
        <v>-775.98778479572718</v>
      </c>
      <c r="C5537">
        <v>1.4458099603652954</v>
      </c>
      <c r="D5537">
        <v>6127.80029296875</v>
      </c>
      <c r="E5537">
        <v>1.4458099603652954</v>
      </c>
    </row>
    <row r="5538" spans="1:5" x14ac:dyDescent="0.3">
      <c r="A5538">
        <v>164.91000000014901</v>
      </c>
      <c r="B5538">
        <v>-775.98744194981043</v>
      </c>
      <c r="C5538">
        <v>1.4460099935531616</v>
      </c>
      <c r="D5538">
        <v>6126.0185546875</v>
      </c>
      <c r="E5538">
        <v>1.4460099935531616</v>
      </c>
    </row>
    <row r="5539" spans="1:5" x14ac:dyDescent="0.3">
      <c r="A5539">
        <v>164.93000000016764</v>
      </c>
      <c r="B5539">
        <v>-775.98711293217127</v>
      </c>
      <c r="C5539">
        <v>1.4464099407196045</v>
      </c>
      <c r="D5539">
        <v>6124.00537109375</v>
      </c>
      <c r="E5539">
        <v>1.4464099407196045</v>
      </c>
    </row>
    <row r="5540" spans="1:5" x14ac:dyDescent="0.3">
      <c r="A5540">
        <v>164.93999999994412</v>
      </c>
      <c r="B5540">
        <v>-775.9869517612118</v>
      </c>
      <c r="C5540">
        <v>1.4464099407196045</v>
      </c>
      <c r="D5540">
        <v>6122.830078125</v>
      </c>
      <c r="E5540">
        <v>1.4464099407196045</v>
      </c>
    </row>
    <row r="5541" spans="1:5" x14ac:dyDescent="0.3">
      <c r="A5541">
        <v>164.95000000018626</v>
      </c>
      <c r="B5541">
        <v>-775.98678677555506</v>
      </c>
      <c r="C5541">
        <v>1.4464099407196045</v>
      </c>
      <c r="D5541">
        <v>6121.5869140625</v>
      </c>
      <c r="E5541">
        <v>1.4464099407196045</v>
      </c>
    </row>
    <row r="5542" spans="1:5" x14ac:dyDescent="0.3">
      <c r="A5542">
        <v>164.95999999996275</v>
      </c>
      <c r="B5542">
        <v>-775.98661654468958</v>
      </c>
      <c r="C5542">
        <v>1.4468100070953369</v>
      </c>
      <c r="D5542">
        <v>6120.30029296875</v>
      </c>
      <c r="E5542">
        <v>1.4468100070953369</v>
      </c>
    </row>
    <row r="5543" spans="1:5" x14ac:dyDescent="0.3">
      <c r="A5543">
        <v>164.97000000020489</v>
      </c>
      <c r="B5543">
        <v>-775.98644369121973</v>
      </c>
      <c r="C5543">
        <v>1.4468100070953369</v>
      </c>
      <c r="D5543">
        <v>6118.8857421875</v>
      </c>
      <c r="E5543">
        <v>1.4468100070953369</v>
      </c>
    </row>
    <row r="5544" spans="1:5" x14ac:dyDescent="0.3">
      <c r="A5544">
        <v>164.97999999998137</v>
      </c>
      <c r="B5544">
        <v>-775.98628013607447</v>
      </c>
      <c r="C5544">
        <v>1.4470100402832031</v>
      </c>
      <c r="D5544">
        <v>6117.3994140625</v>
      </c>
      <c r="E5544">
        <v>1.4470100402832031</v>
      </c>
    </row>
    <row r="5545" spans="1:5" x14ac:dyDescent="0.3">
      <c r="A5545">
        <v>164.99000000022352</v>
      </c>
      <c r="B5545">
        <v>-775.98611586567347</v>
      </c>
      <c r="C5545">
        <v>1.4472099542617798</v>
      </c>
      <c r="D5545">
        <v>6115.86474609375</v>
      </c>
      <c r="E5545">
        <v>1.4472099542617798</v>
      </c>
    </row>
    <row r="5546" spans="1:5" x14ac:dyDescent="0.3">
      <c r="A5546">
        <v>165</v>
      </c>
      <c r="B5546">
        <v>-775.98594110485499</v>
      </c>
      <c r="C5546">
        <v>1.4473999738693237</v>
      </c>
      <c r="D5546">
        <v>6114.29052734375</v>
      </c>
      <c r="E5546">
        <v>1.4473999738693237</v>
      </c>
    </row>
    <row r="5547" spans="1:5" x14ac:dyDescent="0.3">
      <c r="A5547">
        <v>165.01000000024214</v>
      </c>
      <c r="B5547">
        <v>-775.98577635761683</v>
      </c>
      <c r="C5547">
        <v>1.4476100206375122</v>
      </c>
      <c r="D5547">
        <v>6112.66796875</v>
      </c>
      <c r="E5547">
        <v>1.4476100206375122</v>
      </c>
    </row>
    <row r="5548" spans="1:5" x14ac:dyDescent="0.3">
      <c r="A5548">
        <v>165.02000000001863</v>
      </c>
      <c r="B5548">
        <v>-775.98561852451746</v>
      </c>
      <c r="C5548">
        <v>1.4478000402450562</v>
      </c>
      <c r="D5548">
        <v>6110.97314453125</v>
      </c>
      <c r="E5548">
        <v>1.4478000402450562</v>
      </c>
    </row>
    <row r="5549" spans="1:5" x14ac:dyDescent="0.3">
      <c r="A5549">
        <v>165.03000000026077</v>
      </c>
      <c r="B5549">
        <v>-775.98545210834925</v>
      </c>
      <c r="C5549">
        <v>1.4478100538253784</v>
      </c>
      <c r="D5549">
        <v>6109.251953125</v>
      </c>
      <c r="E5549">
        <v>1.4478100538253784</v>
      </c>
    </row>
    <row r="5550" spans="1:5" x14ac:dyDescent="0.3">
      <c r="A5550">
        <v>165.04000000003725</v>
      </c>
      <c r="B5550">
        <v>-775.98528283115809</v>
      </c>
      <c r="C5550">
        <v>1.448199987411499</v>
      </c>
      <c r="D5550">
        <v>6107.52734375</v>
      </c>
      <c r="E5550">
        <v>1.448199987411499</v>
      </c>
    </row>
    <row r="5551" spans="1:5" x14ac:dyDescent="0.3">
      <c r="A5551">
        <v>165.0500000002794</v>
      </c>
      <c r="B5551">
        <v>-775.98511188503687</v>
      </c>
      <c r="C5551">
        <v>1.4482100009918213</v>
      </c>
      <c r="D5551">
        <v>6105.77880859375</v>
      </c>
      <c r="E5551">
        <v>1.4482100009918213</v>
      </c>
    </row>
    <row r="5552" spans="1:5" x14ac:dyDescent="0.3">
      <c r="A5552">
        <v>165.06000000005588</v>
      </c>
      <c r="B5552">
        <v>-775.98494308468287</v>
      </c>
      <c r="C5552">
        <v>1.4484100341796875</v>
      </c>
      <c r="D5552">
        <v>6104.0078125</v>
      </c>
      <c r="E5552">
        <v>1.4484100341796875</v>
      </c>
    </row>
    <row r="5553" spans="1:5" x14ac:dyDescent="0.3">
      <c r="A5553">
        <v>165.07000000029802</v>
      </c>
      <c r="B5553">
        <v>-775.9847749995846</v>
      </c>
      <c r="C5553">
        <v>1.4486099481582642</v>
      </c>
      <c r="D5553">
        <v>6102.28173828125</v>
      </c>
      <c r="E5553">
        <v>1.4486099481582642</v>
      </c>
    </row>
    <row r="5554" spans="1:5" x14ac:dyDescent="0.3">
      <c r="A5554">
        <v>165.08000000007451</v>
      </c>
      <c r="B5554">
        <v>-775.98461096760218</v>
      </c>
      <c r="C5554">
        <v>1.4488099813461304</v>
      </c>
      <c r="D5554">
        <v>6100.603515625</v>
      </c>
      <c r="E5554">
        <v>1.4488099813461304</v>
      </c>
    </row>
    <row r="5555" spans="1:5" x14ac:dyDescent="0.3">
      <c r="A5555">
        <v>165.08999999985099</v>
      </c>
      <c r="B5555">
        <v>-775.98444502827113</v>
      </c>
      <c r="C5555">
        <v>1.4490000009536743</v>
      </c>
      <c r="D5555">
        <v>6098.9677734375</v>
      </c>
      <c r="E5555">
        <v>1.4490000009536743</v>
      </c>
    </row>
    <row r="5556" spans="1:5" x14ac:dyDescent="0.3">
      <c r="A5556">
        <v>165.10000000009313</v>
      </c>
      <c r="B5556">
        <v>-775.98427956577723</v>
      </c>
      <c r="C5556">
        <v>1.4492100477218628</v>
      </c>
      <c r="D5556">
        <v>6097.39892578125</v>
      </c>
      <c r="E5556">
        <v>1.4492100477218628</v>
      </c>
    </row>
    <row r="5557" spans="1:5" x14ac:dyDescent="0.3">
      <c r="A5557">
        <v>165.10999999986961</v>
      </c>
      <c r="B5557">
        <v>-775.98411458012049</v>
      </c>
      <c r="C5557">
        <v>1.4494099617004395</v>
      </c>
      <c r="D5557">
        <v>6095.8759765625</v>
      </c>
      <c r="E5557">
        <v>1.4494099617004395</v>
      </c>
    </row>
    <row r="5558" spans="1:5" x14ac:dyDescent="0.3">
      <c r="A5558">
        <v>165.12000000011176</v>
      </c>
      <c r="B5558">
        <v>-775.98394506451075</v>
      </c>
      <c r="C5558">
        <v>1.4495999813079834</v>
      </c>
      <c r="D5558">
        <v>6094.44873046875</v>
      </c>
      <c r="E5558">
        <v>1.4495999813079834</v>
      </c>
    </row>
    <row r="5559" spans="1:5" x14ac:dyDescent="0.3">
      <c r="A5559">
        <v>165.12999999988824</v>
      </c>
      <c r="B5559">
        <v>-775.98377483364527</v>
      </c>
      <c r="C5559">
        <v>1.4498000144958496</v>
      </c>
      <c r="D5559">
        <v>6093.10986328125</v>
      </c>
      <c r="E5559">
        <v>1.4498000144958496</v>
      </c>
    </row>
    <row r="5560" spans="1:5" x14ac:dyDescent="0.3">
      <c r="A5560">
        <v>165.14000000013039</v>
      </c>
      <c r="B5560">
        <v>-775.98361223217432</v>
      </c>
      <c r="C5560">
        <v>1.4498100280761719</v>
      </c>
      <c r="D5560">
        <v>6091.87158203125</v>
      </c>
      <c r="E5560">
        <v>1.4498100280761719</v>
      </c>
    </row>
    <row r="5561" spans="1:5" x14ac:dyDescent="0.3">
      <c r="A5561">
        <v>165.14999999990687</v>
      </c>
      <c r="B5561">
        <v>-775.98344891544764</v>
      </c>
      <c r="C5561">
        <v>1.4500099420547485</v>
      </c>
      <c r="D5561">
        <v>6090.724609375</v>
      </c>
      <c r="E5561">
        <v>1.4500099420547485</v>
      </c>
    </row>
    <row r="5562" spans="1:5" x14ac:dyDescent="0.3">
      <c r="A5562">
        <v>165.16000000014901</v>
      </c>
      <c r="B5562">
        <v>-775.98328345295374</v>
      </c>
      <c r="C5562">
        <v>1.4502099752426147</v>
      </c>
      <c r="D5562">
        <v>6089.6904296875</v>
      </c>
      <c r="E5562">
        <v>1.4502099752426147</v>
      </c>
    </row>
    <row r="5563" spans="1:5" x14ac:dyDescent="0.3">
      <c r="A5563">
        <v>165.18000000016764</v>
      </c>
      <c r="B5563">
        <v>-775.9829439448971</v>
      </c>
      <c r="C5563">
        <v>1.4506100416183472</v>
      </c>
      <c r="D5563">
        <v>6087.9296875</v>
      </c>
      <c r="E5563">
        <v>1.4506100416183472</v>
      </c>
    </row>
    <row r="5564" spans="1:5" x14ac:dyDescent="0.3">
      <c r="A5564">
        <v>165.20000000018626</v>
      </c>
      <c r="B5564">
        <v>-775.98261564251368</v>
      </c>
      <c r="C5564">
        <v>1.4508099555969238</v>
      </c>
      <c r="D5564">
        <v>6086.52587890625</v>
      </c>
      <c r="E5564">
        <v>1.4508099555969238</v>
      </c>
    </row>
    <row r="5565" spans="1:5" x14ac:dyDescent="0.3">
      <c r="A5565">
        <v>165.22000000020489</v>
      </c>
      <c r="B5565">
        <v>-775.98228042599146</v>
      </c>
      <c r="C5565">
        <v>1.45100998878479</v>
      </c>
      <c r="D5565">
        <v>6085.47119140625</v>
      </c>
      <c r="E5565">
        <v>1.45100998878479</v>
      </c>
    </row>
    <row r="5566" spans="1:5" x14ac:dyDescent="0.3">
      <c r="A5566">
        <v>165.26000000024214</v>
      </c>
      <c r="B5566">
        <v>-775.98162310596888</v>
      </c>
      <c r="C5566">
        <v>1.4517999887466431</v>
      </c>
      <c r="D5566">
        <v>6084.3896484375</v>
      </c>
      <c r="E5566">
        <v>1.4517999887466431</v>
      </c>
    </row>
    <row r="5567" spans="1:5" x14ac:dyDescent="0.3">
      <c r="A5567">
        <v>165.35000000009313</v>
      </c>
      <c r="B5567">
        <v>-775.98012011524622</v>
      </c>
      <c r="C5567">
        <v>1.4528100490570068</v>
      </c>
      <c r="D5567">
        <v>6085.453125</v>
      </c>
      <c r="E5567">
        <v>1.4528100490570068</v>
      </c>
    </row>
    <row r="5568" spans="1:5" x14ac:dyDescent="0.3">
      <c r="A5568">
        <v>165.37999999988824</v>
      </c>
      <c r="B5568">
        <v>-775.97960870739405</v>
      </c>
      <c r="C5568">
        <v>1.4532099962234497</v>
      </c>
      <c r="D5568">
        <v>6086.4765625</v>
      </c>
      <c r="E5568">
        <v>1.4532099962234497</v>
      </c>
    </row>
    <row r="5569" spans="1:5" x14ac:dyDescent="0.3">
      <c r="A5569">
        <v>165.41000000014901</v>
      </c>
      <c r="B5569">
        <v>-775.97911494251673</v>
      </c>
      <c r="C5569">
        <v>1.4536099433898926</v>
      </c>
      <c r="D5569">
        <v>6087.796875</v>
      </c>
      <c r="E5569">
        <v>1.4536099433898926</v>
      </c>
    </row>
    <row r="5570" spans="1:5" x14ac:dyDescent="0.3">
      <c r="A5570">
        <v>165.43999999994412</v>
      </c>
      <c r="B5570">
        <v>-775.97861354824488</v>
      </c>
      <c r="C5570">
        <v>1.4538099765777588</v>
      </c>
      <c r="D5570">
        <v>6089.21923828125</v>
      </c>
      <c r="E5570">
        <v>1.4538099765777588</v>
      </c>
    </row>
    <row r="5571" spans="1:5" x14ac:dyDescent="0.3">
      <c r="A5571">
        <v>165.45999999996275</v>
      </c>
      <c r="B5571">
        <v>-775.97828190800135</v>
      </c>
      <c r="C5571">
        <v>1.4542100429534912</v>
      </c>
      <c r="D5571">
        <v>6090.25</v>
      </c>
      <c r="E5571">
        <v>1.4542100429534912</v>
      </c>
    </row>
    <row r="5572" spans="1:5" x14ac:dyDescent="0.3">
      <c r="A5572">
        <v>165.47999999998137</v>
      </c>
      <c r="B5572">
        <v>-775.97794073101466</v>
      </c>
      <c r="C5572">
        <v>1.4543999433517456</v>
      </c>
      <c r="D5572">
        <v>6091.3095703125</v>
      </c>
      <c r="E5572">
        <v>1.4543999433517456</v>
      </c>
    </row>
    <row r="5573" spans="1:5" x14ac:dyDescent="0.3">
      <c r="A5573">
        <v>165.5</v>
      </c>
      <c r="B5573">
        <v>-775.9776162433285</v>
      </c>
      <c r="C5573">
        <v>1.4546099901199341</v>
      </c>
      <c r="D5573">
        <v>6092.3427734375</v>
      </c>
      <c r="E5573">
        <v>1.4546099901199341</v>
      </c>
    </row>
    <row r="5574" spans="1:5" x14ac:dyDescent="0.3">
      <c r="A5574">
        <v>165.53000000026077</v>
      </c>
      <c r="B5574">
        <v>-775.9771165179867</v>
      </c>
      <c r="C5574">
        <v>1.4548100233078003</v>
      </c>
      <c r="D5574">
        <v>6093.82177734375</v>
      </c>
      <c r="E5574">
        <v>1.4548100233078003</v>
      </c>
    </row>
    <row r="5575" spans="1:5" x14ac:dyDescent="0.3">
      <c r="A5575">
        <v>165.56000000005588</v>
      </c>
      <c r="B5575">
        <v>-775.97661440845911</v>
      </c>
      <c r="C5575">
        <v>1.4552099704742432</v>
      </c>
      <c r="D5575">
        <v>6095.27587890625</v>
      </c>
      <c r="E5575">
        <v>1.4552099704742432</v>
      </c>
    </row>
    <row r="5576" spans="1:5" x14ac:dyDescent="0.3">
      <c r="A5576">
        <v>165.58999999985099</v>
      </c>
      <c r="B5576">
        <v>-775.97611968990748</v>
      </c>
      <c r="C5576">
        <v>1.4556100368499756</v>
      </c>
      <c r="D5576">
        <v>6096.6044921875</v>
      </c>
      <c r="E5576">
        <v>1.4556100368499756</v>
      </c>
    </row>
    <row r="5577" spans="1:5" x14ac:dyDescent="0.3">
      <c r="A5577">
        <v>165.62000000011176</v>
      </c>
      <c r="B5577">
        <v>-775.97561591144984</v>
      </c>
      <c r="C5577">
        <v>1.4560099840164185</v>
      </c>
      <c r="D5577">
        <v>6097.8818359375</v>
      </c>
      <c r="E5577">
        <v>1.4560099840164185</v>
      </c>
    </row>
    <row r="5578" spans="1:5" x14ac:dyDescent="0.3">
      <c r="A5578">
        <v>165.64999999990687</v>
      </c>
      <c r="B5578">
        <v>-775.97511570927088</v>
      </c>
      <c r="C5578">
        <v>1.4564100503921509</v>
      </c>
      <c r="D5578">
        <v>6099.04736328125</v>
      </c>
      <c r="E5578">
        <v>1.4564100503921509</v>
      </c>
    </row>
    <row r="5579" spans="1:5" x14ac:dyDescent="0.3">
      <c r="A5579">
        <v>165.68000000016764</v>
      </c>
      <c r="B5579">
        <v>-775.97461359974329</v>
      </c>
      <c r="C5579">
        <v>1.4568099975585938</v>
      </c>
      <c r="D5579">
        <v>6100.1259765625</v>
      </c>
      <c r="E5579">
        <v>1.4568099975585938</v>
      </c>
    </row>
    <row r="5580" spans="1:5" x14ac:dyDescent="0.3">
      <c r="A5580">
        <v>165.72000000020489</v>
      </c>
      <c r="B5580">
        <v>-775.97394769665186</v>
      </c>
      <c r="C5580">
        <v>1.4572099447250366</v>
      </c>
      <c r="D5580">
        <v>6101.3232421875</v>
      </c>
      <c r="E5580">
        <v>1.4572099447250366</v>
      </c>
    </row>
    <row r="5581" spans="1:5" x14ac:dyDescent="0.3">
      <c r="A5581">
        <v>165.77000000001863</v>
      </c>
      <c r="B5581">
        <v>-775.97311108585779</v>
      </c>
      <c r="C5581">
        <v>1.4578100442886353</v>
      </c>
      <c r="D5581">
        <v>6102.5234375</v>
      </c>
      <c r="E5581">
        <v>1.4578100442886353</v>
      </c>
    </row>
    <row r="5582" spans="1:5" x14ac:dyDescent="0.3">
      <c r="A5582">
        <v>165.85000000009313</v>
      </c>
      <c r="B5582">
        <v>-775.97178786274378</v>
      </c>
      <c r="C5582">
        <v>1.4589999914169312</v>
      </c>
      <c r="D5582">
        <v>6103.60205078125</v>
      </c>
      <c r="E5582">
        <v>1.4589999914169312</v>
      </c>
    </row>
    <row r="5583" spans="1:5" x14ac:dyDescent="0.3">
      <c r="A5583">
        <v>165.95000000018626</v>
      </c>
      <c r="B5583">
        <v>-775.97011702534144</v>
      </c>
      <c r="C5583">
        <v>1.4601999521255493</v>
      </c>
      <c r="D5583">
        <v>6103.44384765625</v>
      </c>
      <c r="E5583">
        <v>1.4601999521255493</v>
      </c>
    </row>
    <row r="5584" spans="1:5" x14ac:dyDescent="0.3">
      <c r="A5584">
        <v>166.0500000002794</v>
      </c>
      <c r="B5584">
        <v>-775.96845024105494</v>
      </c>
      <c r="C5584">
        <v>1.461609959602356</v>
      </c>
      <c r="D5584">
        <v>6102.4306640625</v>
      </c>
      <c r="E5584">
        <v>1.461609959602356</v>
      </c>
    </row>
    <row r="5585" spans="1:5" x14ac:dyDescent="0.3">
      <c r="A5585">
        <v>166.14999999990687</v>
      </c>
      <c r="B5585">
        <v>-775.96678297993128</v>
      </c>
      <c r="C5585">
        <v>1.4630099534988403</v>
      </c>
      <c r="D5585">
        <v>6101.84130859375</v>
      </c>
      <c r="E5585">
        <v>1.4630099534988403</v>
      </c>
    </row>
    <row r="5586" spans="1:5" x14ac:dyDescent="0.3">
      <c r="A5586">
        <v>166.25</v>
      </c>
      <c r="B5586">
        <v>-775.96511452671473</v>
      </c>
      <c r="C5586">
        <v>1.4644099473953247</v>
      </c>
      <c r="D5586">
        <v>6102.40478515625</v>
      </c>
      <c r="E5586">
        <v>1.4644099473953247</v>
      </c>
    </row>
    <row r="5587" spans="1:5" x14ac:dyDescent="0.3">
      <c r="A5587">
        <v>166.33999999985099</v>
      </c>
      <c r="B5587">
        <v>-775.96361225124781</v>
      </c>
      <c r="C5587">
        <v>1.4656000137329102</v>
      </c>
      <c r="D5587">
        <v>6103.4521484375</v>
      </c>
      <c r="E5587">
        <v>1.4656000137329102</v>
      </c>
    </row>
    <row r="5588" spans="1:5" x14ac:dyDescent="0.3">
      <c r="A5588">
        <v>166.39999999990687</v>
      </c>
      <c r="B5588">
        <v>-775.96261303898279</v>
      </c>
      <c r="C5588">
        <v>1.4664100408554077</v>
      </c>
      <c r="D5588">
        <v>6104.48486328125</v>
      </c>
      <c r="E5588">
        <v>1.4664100408554077</v>
      </c>
    </row>
    <row r="5589" spans="1:5" x14ac:dyDescent="0.3">
      <c r="A5589">
        <v>166.45000000018626</v>
      </c>
      <c r="B5589">
        <v>-775.96178381916468</v>
      </c>
      <c r="C5589">
        <v>1.4670100212097168</v>
      </c>
      <c r="D5589">
        <v>6105.5703125</v>
      </c>
      <c r="E5589">
        <v>1.4670100212097168</v>
      </c>
    </row>
    <row r="5590" spans="1:5" x14ac:dyDescent="0.3">
      <c r="A5590">
        <v>166.5</v>
      </c>
      <c r="B5590">
        <v>-775.9609507846493</v>
      </c>
      <c r="C5590">
        <v>1.4676100015640259</v>
      </c>
      <c r="D5590">
        <v>6106.75341796875</v>
      </c>
      <c r="E5590">
        <v>1.4676100015640259</v>
      </c>
    </row>
    <row r="5591" spans="1:5" x14ac:dyDescent="0.3">
      <c r="A5591">
        <v>166.54000000003725</v>
      </c>
      <c r="B5591">
        <v>-775.96027868267481</v>
      </c>
      <c r="C5591">
        <v>1.468209981918335</v>
      </c>
      <c r="D5591">
        <v>6107.92822265625</v>
      </c>
      <c r="E5591">
        <v>1.468209981918335</v>
      </c>
    </row>
    <row r="5592" spans="1:5" x14ac:dyDescent="0.3">
      <c r="A5592">
        <v>166.58000000007451</v>
      </c>
      <c r="B5592">
        <v>-775.9596080112118</v>
      </c>
      <c r="C5592">
        <v>1.4686100482940674</v>
      </c>
      <c r="D5592">
        <v>6109.19970703125</v>
      </c>
      <c r="E5592">
        <v>1.4686100482940674</v>
      </c>
    </row>
    <row r="5593" spans="1:5" x14ac:dyDescent="0.3">
      <c r="A5593">
        <v>166.62000000011176</v>
      </c>
      <c r="B5593">
        <v>-775.95894544598048</v>
      </c>
      <c r="C5593">
        <v>1.4692100286483765</v>
      </c>
      <c r="D5593">
        <v>6110.42822265625</v>
      </c>
      <c r="E5593">
        <v>1.4692100286483765</v>
      </c>
    </row>
    <row r="5594" spans="1:5" x14ac:dyDescent="0.3">
      <c r="A5594">
        <v>166.66000000014901</v>
      </c>
      <c r="B5594">
        <v>-775.95828168865626</v>
      </c>
      <c r="C5594">
        <v>1.4698100090026855</v>
      </c>
      <c r="D5594">
        <v>6111.63134765625</v>
      </c>
      <c r="E5594">
        <v>1.4698100090026855</v>
      </c>
    </row>
    <row r="5595" spans="1:5" x14ac:dyDescent="0.3">
      <c r="A5595">
        <v>166.70000000018626</v>
      </c>
      <c r="B5595">
        <v>-775.95760863300745</v>
      </c>
      <c r="C5595">
        <v>1.4701999425888062</v>
      </c>
      <c r="D5595">
        <v>6112.8486328125</v>
      </c>
      <c r="E5595">
        <v>1.4701999425888062</v>
      </c>
    </row>
    <row r="5596" spans="1:5" x14ac:dyDescent="0.3">
      <c r="A5596">
        <v>166.74000000022352</v>
      </c>
      <c r="B5596">
        <v>-775.95694439884608</v>
      </c>
      <c r="C5596">
        <v>1.4708000421524048</v>
      </c>
      <c r="D5596">
        <v>6114.13818359375</v>
      </c>
      <c r="E5596">
        <v>1.4708000421524048</v>
      </c>
    </row>
    <row r="5597" spans="1:5" x14ac:dyDescent="0.3">
      <c r="A5597">
        <v>166.78000000026077</v>
      </c>
      <c r="B5597">
        <v>-775.95627992626612</v>
      </c>
      <c r="C5597">
        <v>1.4712100028991699</v>
      </c>
      <c r="D5597">
        <v>6115.4677734375</v>
      </c>
      <c r="E5597">
        <v>1.4712100028991699</v>
      </c>
    </row>
    <row r="5598" spans="1:5" x14ac:dyDescent="0.3">
      <c r="A5598">
        <v>166.82000000029802</v>
      </c>
      <c r="B5598">
        <v>-775.95560853954737</v>
      </c>
      <c r="C5598">
        <v>1.4716099500656128</v>
      </c>
      <c r="D5598">
        <v>6116.673828125</v>
      </c>
      <c r="E5598">
        <v>1.4716099500656128</v>
      </c>
    </row>
    <row r="5599" spans="1:5" x14ac:dyDescent="0.3">
      <c r="A5599">
        <v>166.85999999986961</v>
      </c>
      <c r="B5599">
        <v>-775.95494406696741</v>
      </c>
      <c r="C5599">
        <v>1.4722100496292114</v>
      </c>
      <c r="D5599">
        <v>6117.9619140625</v>
      </c>
      <c r="E5599">
        <v>1.4722100496292114</v>
      </c>
    </row>
    <row r="5600" spans="1:5" x14ac:dyDescent="0.3">
      <c r="A5600">
        <v>166.89000000013039</v>
      </c>
      <c r="B5600">
        <v>-775.95445006367152</v>
      </c>
      <c r="C5600">
        <v>1.472599983215332</v>
      </c>
      <c r="D5600">
        <v>6118.99169921875</v>
      </c>
      <c r="E5600">
        <v>1.472599983215332</v>
      </c>
    </row>
    <row r="5601" spans="1:5" x14ac:dyDescent="0.3">
      <c r="A5601">
        <v>166.91999999992549</v>
      </c>
      <c r="B5601">
        <v>-775.95394652363245</v>
      </c>
      <c r="C5601">
        <v>1.4728100299835205</v>
      </c>
      <c r="D5601">
        <v>6120.03125</v>
      </c>
      <c r="E5601">
        <v>1.4728100299835205</v>
      </c>
    </row>
    <row r="5602" spans="1:5" x14ac:dyDescent="0.3">
      <c r="A5602">
        <v>166.95000000018626</v>
      </c>
      <c r="B5602">
        <v>-775.95345013615076</v>
      </c>
      <c r="C5602">
        <v>1.4732099771499634</v>
      </c>
      <c r="D5602">
        <v>6121.10498046875</v>
      </c>
      <c r="E5602">
        <v>1.4732099771499634</v>
      </c>
    </row>
    <row r="5603" spans="1:5" x14ac:dyDescent="0.3">
      <c r="A5603">
        <v>166.97999999998137</v>
      </c>
      <c r="B5603">
        <v>-775.95294230457728</v>
      </c>
      <c r="C5603">
        <v>1.4736100435256958</v>
      </c>
      <c r="D5603">
        <v>6122.10791015625</v>
      </c>
      <c r="E5603">
        <v>1.4736100435256958</v>
      </c>
    </row>
    <row r="5604" spans="1:5" x14ac:dyDescent="0.3">
      <c r="A5604">
        <v>167.02000000001863</v>
      </c>
      <c r="B5604">
        <v>-775.95227783199732</v>
      </c>
      <c r="C5604">
        <v>1.4742100238800049</v>
      </c>
      <c r="D5604">
        <v>6123.42333984375</v>
      </c>
      <c r="E5604">
        <v>1.4742100238800049</v>
      </c>
    </row>
    <row r="5605" spans="1:5" x14ac:dyDescent="0.3">
      <c r="A5605">
        <v>167.06000000005588</v>
      </c>
      <c r="B5605">
        <v>-775.95161574360316</v>
      </c>
      <c r="C5605">
        <v>1.4746099710464478</v>
      </c>
      <c r="D5605">
        <v>6124.61669921875</v>
      </c>
      <c r="E5605">
        <v>1.4746099710464478</v>
      </c>
    </row>
    <row r="5606" spans="1:5" x14ac:dyDescent="0.3">
      <c r="A5606">
        <v>167.10999999986961</v>
      </c>
      <c r="B5606">
        <v>-775.95077960964625</v>
      </c>
      <c r="C5606">
        <v>1.4752099514007568</v>
      </c>
      <c r="D5606">
        <v>6125.83203125</v>
      </c>
      <c r="E5606">
        <v>1.4752099514007568</v>
      </c>
    </row>
    <row r="5607" spans="1:5" x14ac:dyDescent="0.3">
      <c r="A5607">
        <v>167.16999999992549</v>
      </c>
      <c r="B5607">
        <v>-775.94977610584681</v>
      </c>
      <c r="C5607">
        <v>1.4760099649429321</v>
      </c>
      <c r="D5607">
        <v>6126.96142578125</v>
      </c>
      <c r="E5607">
        <v>1.4760099649429321</v>
      </c>
    </row>
    <row r="5608" spans="1:5" x14ac:dyDescent="0.3">
      <c r="A5608">
        <v>167.24000000022352</v>
      </c>
      <c r="B5608">
        <v>-775.94861071583216</v>
      </c>
      <c r="C5608">
        <v>1.4770100116729736</v>
      </c>
      <c r="D5608">
        <v>6128.0986328125</v>
      </c>
      <c r="E5608">
        <v>1.4770100116729736</v>
      </c>
    </row>
    <row r="5609" spans="1:5" x14ac:dyDescent="0.3">
      <c r="A5609">
        <v>167.31000000005588</v>
      </c>
      <c r="B5609">
        <v>-775.94745152470057</v>
      </c>
      <c r="C5609">
        <v>1.4778100252151489</v>
      </c>
      <c r="D5609">
        <v>6129.19775390625</v>
      </c>
      <c r="E5609">
        <v>1.4778100252151489</v>
      </c>
    </row>
    <row r="5610" spans="1:5" x14ac:dyDescent="0.3">
      <c r="A5610">
        <v>167.37999999988824</v>
      </c>
      <c r="B5610">
        <v>-775.94628303524439</v>
      </c>
      <c r="C5610">
        <v>1.4788099527359009</v>
      </c>
      <c r="D5610">
        <v>6130.25732421875</v>
      </c>
      <c r="E5610">
        <v>1.4788099527359009</v>
      </c>
    </row>
    <row r="5611" spans="1:5" x14ac:dyDescent="0.3">
      <c r="A5611">
        <v>167.45999999996275</v>
      </c>
      <c r="B5611">
        <v>-775.94494956013148</v>
      </c>
      <c r="C5611">
        <v>1.4798099994659424</v>
      </c>
      <c r="D5611">
        <v>6131.29052734375</v>
      </c>
      <c r="E5611">
        <v>1.4798099994659424</v>
      </c>
    </row>
    <row r="5612" spans="1:5" x14ac:dyDescent="0.3">
      <c r="A5612">
        <v>167.54000000003725</v>
      </c>
      <c r="B5612">
        <v>-775.9436110782284</v>
      </c>
      <c r="C5612">
        <v>1.4808100461959839</v>
      </c>
      <c r="D5612">
        <v>6132.419921875</v>
      </c>
      <c r="E5612">
        <v>1.4808100461959839</v>
      </c>
    </row>
    <row r="5613" spans="1:5" x14ac:dyDescent="0.3">
      <c r="A5613">
        <v>167.60999999986961</v>
      </c>
      <c r="B5613">
        <v>-775.94244711872523</v>
      </c>
      <c r="C5613">
        <v>1.4816099405288696</v>
      </c>
      <c r="D5613">
        <v>6133.56640625</v>
      </c>
      <c r="E5613">
        <v>1.4816099405288696</v>
      </c>
    </row>
    <row r="5614" spans="1:5" x14ac:dyDescent="0.3">
      <c r="A5614">
        <v>167.66999999992549</v>
      </c>
      <c r="B5614">
        <v>-775.94145291325037</v>
      </c>
      <c r="C5614">
        <v>1.4824099540710449</v>
      </c>
      <c r="D5614">
        <v>6134.76513671875</v>
      </c>
      <c r="E5614">
        <v>1.4824099540710449</v>
      </c>
    </row>
    <row r="5615" spans="1:5" x14ac:dyDescent="0.3">
      <c r="A5615">
        <v>167.72000000020489</v>
      </c>
      <c r="B5615">
        <v>-775.9406186866421</v>
      </c>
      <c r="C5615">
        <v>1.4830100536346436</v>
      </c>
      <c r="D5615">
        <v>6135.875</v>
      </c>
      <c r="E5615">
        <v>1.4830100536346436</v>
      </c>
    </row>
    <row r="5616" spans="1:5" x14ac:dyDescent="0.3">
      <c r="A5616">
        <v>167.77000000001863</v>
      </c>
      <c r="B5616">
        <v>-775.93977826115076</v>
      </c>
      <c r="C5616">
        <v>1.4836100339889526</v>
      </c>
      <c r="D5616">
        <v>6136.99267578125</v>
      </c>
      <c r="E5616">
        <v>1.4836100339889526</v>
      </c>
    </row>
    <row r="5617" spans="1:5" x14ac:dyDescent="0.3">
      <c r="A5617">
        <v>167.82000000029802</v>
      </c>
      <c r="B5617">
        <v>-775.93894975658839</v>
      </c>
      <c r="C5617">
        <v>1.4844100475311279</v>
      </c>
      <c r="D5617">
        <v>6137.99951171875</v>
      </c>
      <c r="E5617">
        <v>1.4844100475311279</v>
      </c>
    </row>
    <row r="5618" spans="1:5" x14ac:dyDescent="0.3">
      <c r="A5618">
        <v>167.89999999990687</v>
      </c>
      <c r="B5618">
        <v>-775.93761103626673</v>
      </c>
      <c r="C5618">
        <v>1.4852099418640137</v>
      </c>
      <c r="D5618">
        <v>6139.06396484375</v>
      </c>
      <c r="E5618">
        <v>1.4852099418640137</v>
      </c>
    </row>
    <row r="5619" spans="1:5" x14ac:dyDescent="0.3">
      <c r="A5619">
        <v>168</v>
      </c>
      <c r="B5619">
        <v>-775.93594758984034</v>
      </c>
      <c r="C5619">
        <v>1.4866100549697876</v>
      </c>
      <c r="D5619">
        <v>6139.86328125</v>
      </c>
      <c r="E5619">
        <v>1.4866100549697876</v>
      </c>
    </row>
    <row r="5620" spans="1:5" x14ac:dyDescent="0.3">
      <c r="A5620">
        <v>168.10000000009313</v>
      </c>
      <c r="B5620">
        <v>-775.93427651401942</v>
      </c>
      <c r="C5620">
        <v>1.4878100156784058</v>
      </c>
      <c r="D5620">
        <v>6140.44775390625</v>
      </c>
      <c r="E5620">
        <v>1.4878100156784058</v>
      </c>
    </row>
    <row r="5621" spans="1:5" x14ac:dyDescent="0.3">
      <c r="A5621">
        <v>168.20000000018626</v>
      </c>
      <c r="B5621">
        <v>-775.93261211391871</v>
      </c>
      <c r="C5621">
        <v>1.4890099763870239</v>
      </c>
      <c r="D5621">
        <v>6140.96533203125</v>
      </c>
      <c r="E5621">
        <v>1.4890099763870239</v>
      </c>
    </row>
    <row r="5622" spans="1:5" x14ac:dyDescent="0.3">
      <c r="A5622">
        <v>168.3000000002794</v>
      </c>
      <c r="B5622">
        <v>-775.93094389912073</v>
      </c>
      <c r="C5622">
        <v>1.4904099702835083</v>
      </c>
      <c r="D5622">
        <v>6141.5498046875</v>
      </c>
      <c r="E5622">
        <v>1.4904099702835083</v>
      </c>
    </row>
    <row r="5623" spans="1:5" x14ac:dyDescent="0.3">
      <c r="A5623">
        <v>168.39999999990687</v>
      </c>
      <c r="B5623">
        <v>-775.92928903576319</v>
      </c>
      <c r="C5623">
        <v>1.4917999505996704</v>
      </c>
      <c r="D5623">
        <v>6142.357421875</v>
      </c>
      <c r="E5623">
        <v>1.4917999505996704</v>
      </c>
    </row>
    <row r="5624" spans="1:5" x14ac:dyDescent="0.3">
      <c r="A5624">
        <v>168.5</v>
      </c>
      <c r="B5624">
        <v>-775.92761390682642</v>
      </c>
      <c r="C5624">
        <v>1.4930100440979004</v>
      </c>
      <c r="D5624">
        <v>6143.38916015625</v>
      </c>
      <c r="E5624">
        <v>1.4930100440979004</v>
      </c>
    </row>
    <row r="5625" spans="1:5" x14ac:dyDescent="0.3">
      <c r="A5625">
        <v>168.60000000009313</v>
      </c>
      <c r="B5625">
        <v>-775.92594783779566</v>
      </c>
      <c r="C5625">
        <v>1.4944100379943848</v>
      </c>
      <c r="D5625">
        <v>6144.30029296875</v>
      </c>
      <c r="E5625">
        <v>1.4944100379943848</v>
      </c>
    </row>
    <row r="5626" spans="1:5" x14ac:dyDescent="0.3">
      <c r="A5626">
        <v>168.70000000018626</v>
      </c>
      <c r="B5626">
        <v>-775.92428153034632</v>
      </c>
      <c r="C5626">
        <v>1.4956099987030029</v>
      </c>
      <c r="D5626">
        <v>6144.57763671875</v>
      </c>
      <c r="E5626">
        <v>1.4956099987030029</v>
      </c>
    </row>
    <row r="5627" spans="1:5" x14ac:dyDescent="0.3">
      <c r="A5627">
        <v>168.8000000002794</v>
      </c>
      <c r="B5627">
        <v>-775.92261093136256</v>
      </c>
      <c r="C5627">
        <v>1.4970099925994873</v>
      </c>
      <c r="D5627">
        <v>6144.86181640625</v>
      </c>
      <c r="E5627">
        <v>1.4970099925994873</v>
      </c>
    </row>
    <row r="5628" spans="1:5" x14ac:dyDescent="0.3">
      <c r="A5628">
        <v>168.89999999990687</v>
      </c>
      <c r="B5628">
        <v>-775.92095129963343</v>
      </c>
      <c r="C5628">
        <v>1.4983999729156494</v>
      </c>
      <c r="D5628">
        <v>6145.0537109375</v>
      </c>
      <c r="E5628">
        <v>1.4983999729156494</v>
      </c>
    </row>
    <row r="5629" spans="1:5" x14ac:dyDescent="0.3">
      <c r="A5629">
        <v>169</v>
      </c>
      <c r="B5629">
        <v>-775.9192814159054</v>
      </c>
      <c r="C5629">
        <v>1.4996099472045898</v>
      </c>
      <c r="D5629">
        <v>6145.13623046875</v>
      </c>
      <c r="E5629">
        <v>1.4996099472045898</v>
      </c>
    </row>
    <row r="5630" spans="1:5" x14ac:dyDescent="0.3">
      <c r="A5630">
        <v>169.10000000009313</v>
      </c>
      <c r="B5630">
        <v>-775.91761391636317</v>
      </c>
      <c r="C5630">
        <v>1.5010099411010742</v>
      </c>
      <c r="D5630">
        <v>6145.47509765625</v>
      </c>
      <c r="E5630">
        <v>1.5010099411010742</v>
      </c>
    </row>
    <row r="5631" spans="1:5" x14ac:dyDescent="0.3">
      <c r="A5631">
        <v>169.20000000018626</v>
      </c>
      <c r="B5631">
        <v>-775.91595285412257</v>
      </c>
      <c r="C5631">
        <v>1.5022100210189819</v>
      </c>
      <c r="D5631">
        <v>6146.1630859375</v>
      </c>
      <c r="E5631">
        <v>1.5022100210189819</v>
      </c>
    </row>
    <row r="5632" spans="1:5" x14ac:dyDescent="0.3">
      <c r="A5632">
        <v>169.3000000002794</v>
      </c>
      <c r="B5632">
        <v>-775.91428082462733</v>
      </c>
      <c r="C5632">
        <v>1.5036100149154663</v>
      </c>
      <c r="D5632">
        <v>6147.107421875</v>
      </c>
      <c r="E5632">
        <v>1.5036100149154663</v>
      </c>
    </row>
    <row r="5633" spans="1:5" x14ac:dyDescent="0.3">
      <c r="A5633">
        <v>169.39999999990687</v>
      </c>
      <c r="B5633">
        <v>-775.9126109408993</v>
      </c>
      <c r="C5633">
        <v>1.5049999952316284</v>
      </c>
      <c r="D5633">
        <v>6147.892578125</v>
      </c>
      <c r="E5633">
        <v>1.5049999952316284</v>
      </c>
    </row>
    <row r="5634" spans="1:5" x14ac:dyDescent="0.3">
      <c r="A5634">
        <v>169.5</v>
      </c>
      <c r="B5634">
        <v>-775.91094940182154</v>
      </c>
      <c r="C5634">
        <v>1.5062099695205688</v>
      </c>
      <c r="D5634">
        <v>6148.22265625</v>
      </c>
      <c r="E5634">
        <v>1.5062099695205688</v>
      </c>
    </row>
    <row r="5635" spans="1:5" x14ac:dyDescent="0.3">
      <c r="A5635">
        <v>169.60000000009313</v>
      </c>
      <c r="B5635">
        <v>-775.9092830943722</v>
      </c>
      <c r="C5635">
        <v>1.5076099634170532</v>
      </c>
      <c r="D5635">
        <v>6148.4365234375</v>
      </c>
      <c r="E5635">
        <v>1.5076099634170532</v>
      </c>
    </row>
    <row r="5636" spans="1:5" x14ac:dyDescent="0.3">
      <c r="A5636">
        <v>169.70000000018626</v>
      </c>
      <c r="B5636">
        <v>-775.90761249538843</v>
      </c>
      <c r="C5636">
        <v>1.5088100433349609</v>
      </c>
      <c r="D5636">
        <v>6148.47802734375</v>
      </c>
      <c r="E5636">
        <v>1.5088100433349609</v>
      </c>
    </row>
    <row r="5637" spans="1:5" x14ac:dyDescent="0.3">
      <c r="A5637">
        <v>169.8000000002794</v>
      </c>
      <c r="B5637">
        <v>-775.90594738003199</v>
      </c>
      <c r="C5637">
        <v>1.510409951210022</v>
      </c>
      <c r="D5637">
        <v>6148.466796875</v>
      </c>
      <c r="E5637">
        <v>1.510409951210022</v>
      </c>
    </row>
    <row r="5638" spans="1:5" x14ac:dyDescent="0.3">
      <c r="A5638">
        <v>169.89999999990687</v>
      </c>
      <c r="B5638">
        <v>-775.90427844997828</v>
      </c>
      <c r="C5638">
        <v>1.5116100311279297</v>
      </c>
      <c r="D5638">
        <v>6148.4990234375</v>
      </c>
      <c r="E5638">
        <v>1.5116100311279297</v>
      </c>
    </row>
    <row r="5639" spans="1:5" x14ac:dyDescent="0.3">
      <c r="A5639">
        <v>170</v>
      </c>
      <c r="B5639">
        <v>-775.90261571880762</v>
      </c>
      <c r="C5639">
        <v>1.5130100250244141</v>
      </c>
      <c r="D5639">
        <v>6148.439453125</v>
      </c>
      <c r="E5639">
        <v>1.5130100250244141</v>
      </c>
    </row>
    <row r="5640" spans="1:5" x14ac:dyDescent="0.3">
      <c r="A5640">
        <v>170.10000000009313</v>
      </c>
      <c r="B5640">
        <v>-775.90094607349818</v>
      </c>
      <c r="C5640">
        <v>1.5146000385284424</v>
      </c>
      <c r="D5640">
        <v>6147.9658203125</v>
      </c>
      <c r="E5640">
        <v>1.5146000385284424</v>
      </c>
    </row>
    <row r="5641" spans="1:5" x14ac:dyDescent="0.3">
      <c r="A5641">
        <v>170.16999999992549</v>
      </c>
      <c r="B5641">
        <v>-775.89978759762232</v>
      </c>
      <c r="C5641">
        <v>1.5155999660491943</v>
      </c>
      <c r="D5641">
        <v>6146.904296875</v>
      </c>
      <c r="E5641">
        <v>1.5155999660491943</v>
      </c>
    </row>
    <row r="5642" spans="1:5" x14ac:dyDescent="0.3">
      <c r="A5642">
        <v>170.22000000020489</v>
      </c>
      <c r="B5642">
        <v>-775.89895098682825</v>
      </c>
      <c r="C5642">
        <v>1.5162099599838257</v>
      </c>
      <c r="D5642">
        <v>6145.75439453125</v>
      </c>
      <c r="E5642">
        <v>1.5162099599838257</v>
      </c>
    </row>
    <row r="5643" spans="1:5" x14ac:dyDescent="0.3">
      <c r="A5643">
        <v>170.26000000024214</v>
      </c>
      <c r="B5643">
        <v>-775.89828556057398</v>
      </c>
      <c r="C5643">
        <v>1.5168100595474243</v>
      </c>
      <c r="D5643">
        <v>6144.52099609375</v>
      </c>
      <c r="E5643">
        <v>1.5168100595474243</v>
      </c>
    </row>
    <row r="5644" spans="1:5" x14ac:dyDescent="0.3">
      <c r="A5644">
        <v>170.3000000002794</v>
      </c>
      <c r="B5644">
        <v>-775.89761202808802</v>
      </c>
      <c r="C5644">
        <v>1.5174100399017334</v>
      </c>
      <c r="D5644">
        <v>6143.19189453125</v>
      </c>
      <c r="E5644">
        <v>1.5174100399017334</v>
      </c>
    </row>
    <row r="5645" spans="1:5" x14ac:dyDescent="0.3">
      <c r="A5645">
        <v>170.33000000007451</v>
      </c>
      <c r="B5645">
        <v>-775.89712255474512</v>
      </c>
      <c r="C5645">
        <v>1.5180000066757202</v>
      </c>
      <c r="D5645">
        <v>6142.1064453125</v>
      </c>
      <c r="E5645">
        <v>1.5180000066757202</v>
      </c>
    </row>
    <row r="5646" spans="1:5" x14ac:dyDescent="0.3">
      <c r="A5646">
        <v>170.35999999986961</v>
      </c>
      <c r="B5646">
        <v>-775.89661186214869</v>
      </c>
      <c r="C5646">
        <v>1.5184099674224854</v>
      </c>
      <c r="D5646">
        <v>6140.85791015625</v>
      </c>
      <c r="E5646">
        <v>1.5184099674224854</v>
      </c>
    </row>
    <row r="5647" spans="1:5" x14ac:dyDescent="0.3">
      <c r="A5647">
        <v>170.39000000013039</v>
      </c>
      <c r="B5647">
        <v>-775.89610903736536</v>
      </c>
      <c r="C5647">
        <v>1.5190000534057617</v>
      </c>
      <c r="D5647">
        <v>6139.3974609375</v>
      </c>
      <c r="E5647">
        <v>1.5190000534057617</v>
      </c>
    </row>
    <row r="5648" spans="1:5" x14ac:dyDescent="0.3">
      <c r="A5648">
        <v>170.41000000014901</v>
      </c>
      <c r="B5648">
        <v>-775.89578073498194</v>
      </c>
      <c r="C5648">
        <v>1.5192099809646606</v>
      </c>
      <c r="D5648">
        <v>6138.3427734375</v>
      </c>
      <c r="E5648">
        <v>1.5192099809646606</v>
      </c>
    </row>
    <row r="5649" spans="1:5" x14ac:dyDescent="0.3">
      <c r="A5649">
        <v>170.43000000016764</v>
      </c>
      <c r="B5649">
        <v>-775.8954469489712</v>
      </c>
      <c r="C5649">
        <v>1.5196100473403931</v>
      </c>
      <c r="D5649">
        <v>6137.20068359375</v>
      </c>
      <c r="E5649">
        <v>1.5196100473403931</v>
      </c>
    </row>
    <row r="5650" spans="1:5" x14ac:dyDescent="0.3">
      <c r="A5650">
        <v>170.45000000018626</v>
      </c>
      <c r="B5650">
        <v>-775.89511292454188</v>
      </c>
      <c r="C5650">
        <v>1.5198099613189697</v>
      </c>
      <c r="D5650">
        <v>6135.96044921875</v>
      </c>
      <c r="E5650">
        <v>1.5198099613189697</v>
      </c>
    </row>
    <row r="5651" spans="1:5" x14ac:dyDescent="0.3">
      <c r="A5651">
        <v>170.47000000020489</v>
      </c>
      <c r="B5651">
        <v>-775.89478343006556</v>
      </c>
      <c r="C5651">
        <v>1.5202100276947021</v>
      </c>
      <c r="D5651">
        <v>6134.7353515625</v>
      </c>
      <c r="E5651">
        <v>1.5202100276947021</v>
      </c>
    </row>
    <row r="5652" spans="1:5" x14ac:dyDescent="0.3">
      <c r="A5652">
        <v>170.49000000022352</v>
      </c>
      <c r="B5652">
        <v>-775.89444940563624</v>
      </c>
      <c r="C5652">
        <v>1.520609974861145</v>
      </c>
      <c r="D5652">
        <v>6133.4765625</v>
      </c>
      <c r="E5652">
        <v>1.520609974861145</v>
      </c>
    </row>
    <row r="5653" spans="1:5" x14ac:dyDescent="0.3">
      <c r="A5653">
        <v>170.51000000024214</v>
      </c>
      <c r="B5653">
        <v>-775.89411371227686</v>
      </c>
      <c r="C5653">
        <v>1.5210000276565552</v>
      </c>
      <c r="D5653">
        <v>6132.2001953125</v>
      </c>
      <c r="E5653">
        <v>1.5210000276565552</v>
      </c>
    </row>
    <row r="5654" spans="1:5" x14ac:dyDescent="0.3">
      <c r="A5654">
        <v>170.53000000026077</v>
      </c>
      <c r="B5654">
        <v>-775.89378159519617</v>
      </c>
      <c r="C5654">
        <v>1.5212099552154541</v>
      </c>
      <c r="D5654">
        <v>6130.875</v>
      </c>
      <c r="E5654">
        <v>1.5212099552154541</v>
      </c>
    </row>
    <row r="5655" spans="1:5" x14ac:dyDescent="0.3">
      <c r="A5655">
        <v>170.5500000002794</v>
      </c>
      <c r="B5655">
        <v>-775.89343851086085</v>
      </c>
      <c r="C5655">
        <v>1.5216100215911865</v>
      </c>
      <c r="D5655">
        <v>6129.5498046875</v>
      </c>
      <c r="E5655">
        <v>1.5216100215911865</v>
      </c>
    </row>
    <row r="5656" spans="1:5" x14ac:dyDescent="0.3">
      <c r="A5656">
        <v>170.57000000029802</v>
      </c>
      <c r="B5656">
        <v>-775.89311545368616</v>
      </c>
      <c r="C5656">
        <v>1.5219999551773071</v>
      </c>
      <c r="D5656">
        <v>6128.2802734375</v>
      </c>
      <c r="E5656">
        <v>1.5219999551773071</v>
      </c>
    </row>
    <row r="5657" spans="1:5" x14ac:dyDescent="0.3">
      <c r="A5657">
        <v>170.58999999985099</v>
      </c>
      <c r="B5657">
        <v>-775.89278214451258</v>
      </c>
      <c r="C5657">
        <v>1.5221999883651733</v>
      </c>
      <c r="D5657">
        <v>6126.9423828125</v>
      </c>
      <c r="E5657">
        <v>1.5221999883651733</v>
      </c>
    </row>
    <row r="5658" spans="1:5" x14ac:dyDescent="0.3">
      <c r="A5658">
        <v>170.60999999986961</v>
      </c>
      <c r="B5658">
        <v>-775.89243929859583</v>
      </c>
      <c r="C5658">
        <v>1.5226099491119385</v>
      </c>
      <c r="D5658">
        <v>6125.720703125</v>
      </c>
      <c r="E5658">
        <v>1.5226099491119385</v>
      </c>
    </row>
    <row r="5659" spans="1:5" x14ac:dyDescent="0.3">
      <c r="A5659">
        <v>170.62999999988824</v>
      </c>
      <c r="B5659">
        <v>-775.89211957928126</v>
      </c>
      <c r="C5659">
        <v>1.5230000019073486</v>
      </c>
      <c r="D5659">
        <v>6124.54052734375</v>
      </c>
      <c r="E5659">
        <v>1.5230000019073486</v>
      </c>
    </row>
    <row r="5660" spans="1:5" x14ac:dyDescent="0.3">
      <c r="A5660">
        <v>170.64999999990687</v>
      </c>
      <c r="B5660">
        <v>-775.89178174015467</v>
      </c>
      <c r="C5660">
        <v>1.5232100486755371</v>
      </c>
      <c r="D5660">
        <v>6123.50537109375</v>
      </c>
      <c r="E5660">
        <v>1.5232100486755371</v>
      </c>
    </row>
    <row r="5661" spans="1:5" x14ac:dyDescent="0.3">
      <c r="A5661">
        <v>170.68000000016764</v>
      </c>
      <c r="B5661">
        <v>-775.89128273006861</v>
      </c>
      <c r="C5661">
        <v>1.5238100290298462</v>
      </c>
      <c r="D5661">
        <v>6122.1484375</v>
      </c>
      <c r="E5661">
        <v>1.5238100290298462</v>
      </c>
    </row>
    <row r="5662" spans="1:5" x14ac:dyDescent="0.3">
      <c r="A5662">
        <v>170.70999999996275</v>
      </c>
      <c r="B5662">
        <v>-775.89078276630823</v>
      </c>
      <c r="C5662">
        <v>1.5242099761962891</v>
      </c>
      <c r="D5662">
        <v>6120.98681640625</v>
      </c>
      <c r="E5662">
        <v>1.5242099761962891</v>
      </c>
    </row>
    <row r="5663" spans="1:5" x14ac:dyDescent="0.3">
      <c r="A5663">
        <v>170.76000000024214</v>
      </c>
      <c r="B5663">
        <v>-775.88994424816553</v>
      </c>
      <c r="C5663">
        <v>1.5252000093460083</v>
      </c>
      <c r="D5663">
        <v>6119.81103515625</v>
      </c>
      <c r="E5663">
        <v>1.5252000093460083</v>
      </c>
    </row>
    <row r="5664" spans="1:5" x14ac:dyDescent="0.3">
      <c r="A5664">
        <v>170.85999999986961</v>
      </c>
      <c r="B5664">
        <v>-775.88828509327357</v>
      </c>
      <c r="C5664">
        <v>1.5266100168228149</v>
      </c>
      <c r="D5664">
        <v>6119.60498046875</v>
      </c>
      <c r="E5664">
        <v>1.5266100168228149</v>
      </c>
    </row>
    <row r="5665" spans="1:5" x14ac:dyDescent="0.3">
      <c r="A5665">
        <v>170.93000000016764</v>
      </c>
      <c r="B5665">
        <v>-775.88711135860865</v>
      </c>
      <c r="C5665">
        <v>1.5276099443435669</v>
      </c>
      <c r="D5665">
        <v>6120.70751953125</v>
      </c>
      <c r="E5665">
        <v>1.5276099443435669</v>
      </c>
    </row>
    <row r="5666" spans="1:5" x14ac:dyDescent="0.3">
      <c r="A5666">
        <v>170.97999999998137</v>
      </c>
      <c r="B5666">
        <v>-775.88627593990748</v>
      </c>
      <c r="C5666">
        <v>1.5283999443054199</v>
      </c>
      <c r="D5666">
        <v>6121.943359375</v>
      </c>
      <c r="E5666">
        <v>1.5283999443054199</v>
      </c>
    </row>
    <row r="5667" spans="1:5" x14ac:dyDescent="0.3">
      <c r="A5667">
        <v>171.02000000001863</v>
      </c>
      <c r="B5667">
        <v>-775.88561003681605</v>
      </c>
      <c r="C5667">
        <v>1.5288100242614746</v>
      </c>
      <c r="D5667">
        <v>6123.193359375</v>
      </c>
      <c r="E5667">
        <v>1.5288100242614746</v>
      </c>
    </row>
    <row r="5668" spans="1:5" x14ac:dyDescent="0.3">
      <c r="A5668">
        <v>171.0500000002794</v>
      </c>
      <c r="B5668">
        <v>-775.88511341091578</v>
      </c>
      <c r="C5668">
        <v>1.5294100046157837</v>
      </c>
      <c r="D5668">
        <v>6124.267578125</v>
      </c>
      <c r="E5668">
        <v>1.5294100046157837</v>
      </c>
    </row>
    <row r="5669" spans="1:5" x14ac:dyDescent="0.3">
      <c r="A5669">
        <v>171.08000000007451</v>
      </c>
      <c r="B5669">
        <v>-775.88461058613245</v>
      </c>
      <c r="C5669">
        <v>1.5296100378036499</v>
      </c>
      <c r="D5669">
        <v>6125.39990234375</v>
      </c>
      <c r="E5669">
        <v>1.5296100378036499</v>
      </c>
    </row>
    <row r="5670" spans="1:5" x14ac:dyDescent="0.3">
      <c r="A5670">
        <v>171.10999999986961</v>
      </c>
      <c r="B5670">
        <v>-775.88411539074366</v>
      </c>
      <c r="C5670">
        <v>1.530210018157959</v>
      </c>
      <c r="D5670">
        <v>6126.5771484375</v>
      </c>
      <c r="E5670">
        <v>1.530210018157959</v>
      </c>
    </row>
    <row r="5671" spans="1:5" x14ac:dyDescent="0.3">
      <c r="A5671">
        <v>171.14000000013039</v>
      </c>
      <c r="B5671">
        <v>-775.88361781116907</v>
      </c>
      <c r="C5671">
        <v>1.5304100513458252</v>
      </c>
      <c r="D5671">
        <v>6127.72802734375</v>
      </c>
      <c r="E5671">
        <v>1.5304100513458252</v>
      </c>
    </row>
    <row r="5672" spans="1:5" x14ac:dyDescent="0.3">
      <c r="A5672">
        <v>171.16999999992549</v>
      </c>
      <c r="B5672">
        <v>-775.88310902592127</v>
      </c>
      <c r="C5672">
        <v>1.5310100317001343</v>
      </c>
      <c r="D5672">
        <v>6128.9638671875</v>
      </c>
      <c r="E5672">
        <v>1.5310100317001343</v>
      </c>
    </row>
    <row r="5673" spans="1:5" x14ac:dyDescent="0.3">
      <c r="A5673">
        <v>171.20000000018626</v>
      </c>
      <c r="B5673">
        <v>-775.88261049267237</v>
      </c>
      <c r="C5673">
        <v>1.5312099456787109</v>
      </c>
      <c r="D5673">
        <v>6130.1689453125</v>
      </c>
      <c r="E5673">
        <v>1.5312099456787109</v>
      </c>
    </row>
    <row r="5674" spans="1:5" x14ac:dyDescent="0.3">
      <c r="A5674">
        <v>171.22999999998137</v>
      </c>
      <c r="B5674">
        <v>-775.88211482044642</v>
      </c>
      <c r="C5674">
        <v>1.5316100120544434</v>
      </c>
      <c r="D5674">
        <v>6131.39990234375</v>
      </c>
      <c r="E5674">
        <v>1.5316100120544434</v>
      </c>
    </row>
    <row r="5675" spans="1:5" x14ac:dyDescent="0.3">
      <c r="A5675">
        <v>171.26000000024214</v>
      </c>
      <c r="B5675">
        <v>-775.88161509510462</v>
      </c>
      <c r="C5675">
        <v>1.5321999788284302</v>
      </c>
      <c r="D5675">
        <v>6132.689453125</v>
      </c>
      <c r="E5675">
        <v>1.5321999788284302</v>
      </c>
    </row>
    <row r="5676" spans="1:5" x14ac:dyDescent="0.3">
      <c r="A5676">
        <v>171.29000000003725</v>
      </c>
      <c r="B5676">
        <v>-775.88111441608851</v>
      </c>
      <c r="C5676">
        <v>1.5326000452041626</v>
      </c>
      <c r="D5676">
        <v>6133.90283203125</v>
      </c>
      <c r="E5676">
        <v>1.5326000452041626</v>
      </c>
    </row>
    <row r="5677" spans="1:5" x14ac:dyDescent="0.3">
      <c r="A5677">
        <v>171.32000000029802</v>
      </c>
      <c r="B5677">
        <v>-775.88061898228113</v>
      </c>
      <c r="C5677">
        <v>1.5328099727630615</v>
      </c>
      <c r="D5677">
        <v>6135.15283203125</v>
      </c>
      <c r="E5677">
        <v>1.5328099727630615</v>
      </c>
    </row>
    <row r="5678" spans="1:5" x14ac:dyDescent="0.3">
      <c r="A5678">
        <v>171.35000000009313</v>
      </c>
      <c r="B5678">
        <v>-775.88012450214808</v>
      </c>
      <c r="C5678">
        <v>1.5334000587463379</v>
      </c>
      <c r="D5678">
        <v>6136.5009765625</v>
      </c>
      <c r="E5678">
        <v>1.5334000587463379</v>
      </c>
    </row>
    <row r="5679" spans="1:5" x14ac:dyDescent="0.3">
      <c r="A5679">
        <v>171.37999999988824</v>
      </c>
      <c r="B5679">
        <v>-775.87961190220301</v>
      </c>
      <c r="C5679">
        <v>1.5336099863052368</v>
      </c>
      <c r="D5679">
        <v>6137.94091796875</v>
      </c>
      <c r="E5679">
        <v>1.5336099863052368</v>
      </c>
    </row>
    <row r="5680" spans="1:5" x14ac:dyDescent="0.3">
      <c r="A5680">
        <v>171.41000000014901</v>
      </c>
      <c r="B5680">
        <v>-775.87911718365137</v>
      </c>
      <c r="C5680">
        <v>1.5340100526809692</v>
      </c>
      <c r="D5680">
        <v>6139.4443359375</v>
      </c>
      <c r="E5680">
        <v>1.5340100526809692</v>
      </c>
    </row>
    <row r="5681" spans="1:5" x14ac:dyDescent="0.3">
      <c r="A5681">
        <v>171.43000000016764</v>
      </c>
      <c r="B5681">
        <v>-775.87877719875758</v>
      </c>
      <c r="C5681">
        <v>1.5344099998474121</v>
      </c>
      <c r="D5681">
        <v>6140.44775390625</v>
      </c>
      <c r="E5681">
        <v>1.5344099998474121</v>
      </c>
    </row>
    <row r="5682" spans="1:5" x14ac:dyDescent="0.3">
      <c r="A5682">
        <v>171.45999999996275</v>
      </c>
      <c r="B5682">
        <v>-775.87828104969446</v>
      </c>
      <c r="C5682">
        <v>1.534809947013855</v>
      </c>
      <c r="D5682">
        <v>6141.96142578125</v>
      </c>
      <c r="E5682">
        <v>1.534809947013855</v>
      </c>
    </row>
    <row r="5683" spans="1:5" x14ac:dyDescent="0.3">
      <c r="A5683">
        <v>171.49000000022352</v>
      </c>
      <c r="B5683">
        <v>-775.87778013225977</v>
      </c>
      <c r="C5683">
        <v>1.5351999998092651</v>
      </c>
      <c r="D5683">
        <v>6143.43359375</v>
      </c>
      <c r="E5683">
        <v>1.5351999998092651</v>
      </c>
    </row>
    <row r="5684" spans="1:5" x14ac:dyDescent="0.3">
      <c r="A5684">
        <v>171.52000000001863</v>
      </c>
      <c r="B5684">
        <v>-775.87728493687098</v>
      </c>
      <c r="C5684">
        <v>1.535599946975708</v>
      </c>
      <c r="D5684">
        <v>6144.9326171875</v>
      </c>
      <c r="E5684">
        <v>1.535599946975708</v>
      </c>
    </row>
    <row r="5685" spans="1:5" x14ac:dyDescent="0.3">
      <c r="A5685">
        <v>171.54000000003725</v>
      </c>
      <c r="B5685">
        <v>-775.87694781300013</v>
      </c>
      <c r="C5685">
        <v>1.5358099937438965</v>
      </c>
      <c r="D5685">
        <v>6145.970703125</v>
      </c>
      <c r="E5685">
        <v>1.5358099937438965</v>
      </c>
    </row>
    <row r="5686" spans="1:5" x14ac:dyDescent="0.3">
      <c r="A5686">
        <v>171.57000000029802</v>
      </c>
      <c r="B5686">
        <v>-775.87644117351954</v>
      </c>
      <c r="C5686">
        <v>1.5362099409103394</v>
      </c>
      <c r="D5686">
        <v>6147.4365234375</v>
      </c>
      <c r="E5686">
        <v>1.5362099409103394</v>
      </c>
    </row>
    <row r="5687" spans="1:5" x14ac:dyDescent="0.3">
      <c r="A5687">
        <v>171.60000000009313</v>
      </c>
      <c r="B5687">
        <v>-775.87594717022364</v>
      </c>
      <c r="C5687">
        <v>1.5366100072860718</v>
      </c>
      <c r="D5687">
        <v>6148.90380859375</v>
      </c>
      <c r="E5687">
        <v>1.5366100072860718</v>
      </c>
    </row>
    <row r="5688" spans="1:5" x14ac:dyDescent="0.3">
      <c r="A5688">
        <v>171.62999999988824</v>
      </c>
      <c r="B5688">
        <v>-775.875443391766</v>
      </c>
      <c r="C5688">
        <v>1.5370099544525146</v>
      </c>
      <c r="D5688">
        <v>6150.224609375</v>
      </c>
      <c r="E5688">
        <v>1.5370099544525146</v>
      </c>
    </row>
    <row r="5689" spans="1:5" x14ac:dyDescent="0.3">
      <c r="A5689">
        <v>171.66000000014901</v>
      </c>
      <c r="B5689">
        <v>-775.87495010372584</v>
      </c>
      <c r="C5689">
        <v>1.5374100208282471</v>
      </c>
      <c r="D5689">
        <v>6151.46435546875</v>
      </c>
      <c r="E5689">
        <v>1.5374100208282471</v>
      </c>
    </row>
    <row r="5690" spans="1:5" x14ac:dyDescent="0.3">
      <c r="A5690">
        <v>171.68999999994412</v>
      </c>
      <c r="B5690">
        <v>-775.87444799419825</v>
      </c>
      <c r="C5690">
        <v>1.5377999544143677</v>
      </c>
      <c r="D5690">
        <v>6152.73486328125</v>
      </c>
      <c r="E5690">
        <v>1.5377999544143677</v>
      </c>
    </row>
    <row r="5691" spans="1:5" x14ac:dyDescent="0.3">
      <c r="A5691">
        <v>171.72000000020489</v>
      </c>
      <c r="B5691">
        <v>-775.87394779201929</v>
      </c>
      <c r="C5691">
        <v>1.5382100343704224</v>
      </c>
      <c r="D5691">
        <v>6153.9228515625</v>
      </c>
      <c r="E5691">
        <v>1.5382100343704224</v>
      </c>
    </row>
    <row r="5692" spans="1:5" x14ac:dyDescent="0.3">
      <c r="A5692">
        <v>171.75</v>
      </c>
      <c r="B5692">
        <v>-775.87344878193323</v>
      </c>
      <c r="C5692">
        <v>1.538599967956543</v>
      </c>
      <c r="D5692">
        <v>6155.03125</v>
      </c>
      <c r="E5692">
        <v>1.538599967956543</v>
      </c>
    </row>
    <row r="5693" spans="1:5" x14ac:dyDescent="0.3">
      <c r="A5693">
        <v>171.78000000026077</v>
      </c>
      <c r="B5693">
        <v>-775.87294476505701</v>
      </c>
      <c r="C5693">
        <v>1.5388100147247314</v>
      </c>
      <c r="D5693">
        <v>6156.12939453125</v>
      </c>
      <c r="E5693">
        <v>1.5388100147247314</v>
      </c>
    </row>
    <row r="5694" spans="1:5" x14ac:dyDescent="0.3">
      <c r="A5694">
        <v>171.81000000005588</v>
      </c>
      <c r="B5694">
        <v>-775.87244337078516</v>
      </c>
      <c r="C5694">
        <v>1.5392099618911743</v>
      </c>
      <c r="D5694">
        <v>6157.2099609375</v>
      </c>
      <c r="E5694">
        <v>1.5392099618911743</v>
      </c>
    </row>
    <row r="5695" spans="1:5" x14ac:dyDescent="0.3">
      <c r="A5695">
        <v>171.83999999985099</v>
      </c>
      <c r="B5695">
        <v>-775.87195103641932</v>
      </c>
      <c r="C5695">
        <v>1.5396100282669067</v>
      </c>
      <c r="D5695">
        <v>6158.28662109375</v>
      </c>
      <c r="E5695">
        <v>1.5396100282669067</v>
      </c>
    </row>
    <row r="5696" spans="1:5" x14ac:dyDescent="0.3">
      <c r="A5696">
        <v>171.87000000011176</v>
      </c>
      <c r="B5696">
        <v>-775.87144439693873</v>
      </c>
      <c r="C5696">
        <v>1.5400099754333496</v>
      </c>
      <c r="D5696">
        <v>6159.37451171875</v>
      </c>
      <c r="E5696">
        <v>1.5400099754333496</v>
      </c>
    </row>
    <row r="5697" spans="1:5" x14ac:dyDescent="0.3">
      <c r="A5697">
        <v>171.89999999990687</v>
      </c>
      <c r="B5697">
        <v>-775.87094634052698</v>
      </c>
      <c r="C5697">
        <v>1.540410041809082</v>
      </c>
      <c r="D5697">
        <v>6160.45556640625</v>
      </c>
      <c r="E5697">
        <v>1.540410041809082</v>
      </c>
    </row>
    <row r="5698" spans="1:5" x14ac:dyDescent="0.3">
      <c r="A5698">
        <v>171.93000000016764</v>
      </c>
      <c r="B5698">
        <v>-775.8704487609524</v>
      </c>
      <c r="C5698">
        <v>1.5408099889755249</v>
      </c>
      <c r="D5698">
        <v>6161.515625</v>
      </c>
      <c r="E5698">
        <v>1.5408099889755249</v>
      </c>
    </row>
    <row r="5699" spans="1:5" x14ac:dyDescent="0.3">
      <c r="A5699">
        <v>171.97000000020489</v>
      </c>
      <c r="B5699">
        <v>-775.86978095051234</v>
      </c>
      <c r="C5699">
        <v>1.541409969329834</v>
      </c>
      <c r="D5699">
        <v>6162.81298828125</v>
      </c>
      <c r="E5699">
        <v>1.541409969329834</v>
      </c>
    </row>
    <row r="5700" spans="1:5" x14ac:dyDescent="0.3">
      <c r="A5700">
        <v>172.01000000024214</v>
      </c>
      <c r="B5700">
        <v>-775.86911862369959</v>
      </c>
      <c r="C5700">
        <v>1.5420099496841431</v>
      </c>
      <c r="D5700">
        <v>6164.01220703125</v>
      </c>
      <c r="E5700">
        <v>1.5420099496841431</v>
      </c>
    </row>
    <row r="5701" spans="1:5" x14ac:dyDescent="0.3">
      <c r="A5701">
        <v>172.0500000002794</v>
      </c>
      <c r="B5701">
        <v>-775.86844604488795</v>
      </c>
      <c r="C5701">
        <v>1.5424100160598755</v>
      </c>
      <c r="D5701">
        <v>6165.10205078125</v>
      </c>
      <c r="E5701">
        <v>1.5424100160598755</v>
      </c>
    </row>
    <row r="5702" spans="1:5" x14ac:dyDescent="0.3">
      <c r="A5702">
        <v>172.08999999985099</v>
      </c>
      <c r="B5702">
        <v>-775.86778061863367</v>
      </c>
      <c r="C5702">
        <v>1.5428099632263184</v>
      </c>
      <c r="D5702">
        <v>6166.255859375</v>
      </c>
      <c r="E5702">
        <v>1.5428099632263184</v>
      </c>
    </row>
    <row r="5703" spans="1:5" x14ac:dyDescent="0.3">
      <c r="A5703">
        <v>172.12999999988824</v>
      </c>
      <c r="B5703">
        <v>-775.86711185451929</v>
      </c>
      <c r="C5703">
        <v>1.5434099435806274</v>
      </c>
      <c r="D5703">
        <v>6167.51513671875</v>
      </c>
      <c r="E5703">
        <v>1.5434099435806274</v>
      </c>
    </row>
    <row r="5704" spans="1:5" x14ac:dyDescent="0.3">
      <c r="A5704">
        <v>172.16999999992549</v>
      </c>
      <c r="B5704">
        <v>-775.86644046780054</v>
      </c>
      <c r="C5704">
        <v>1.5438100099563599</v>
      </c>
      <c r="D5704">
        <v>6168.69775390625</v>
      </c>
      <c r="E5704">
        <v>1.5438100099563599</v>
      </c>
    </row>
    <row r="5705" spans="1:5" x14ac:dyDescent="0.3">
      <c r="A5705">
        <v>172.20999999996275</v>
      </c>
      <c r="B5705">
        <v>-775.86578147884791</v>
      </c>
      <c r="C5705">
        <v>1.5444099903106689</v>
      </c>
      <c r="D5705">
        <v>6169.9208984375</v>
      </c>
      <c r="E5705">
        <v>1.5444099903106689</v>
      </c>
    </row>
    <row r="5706" spans="1:5" x14ac:dyDescent="0.3">
      <c r="A5706">
        <v>172.25</v>
      </c>
      <c r="B5706">
        <v>-775.86511176105921</v>
      </c>
      <c r="C5706">
        <v>1.5448100566864014</v>
      </c>
      <c r="D5706">
        <v>6171.0634765625</v>
      </c>
      <c r="E5706">
        <v>1.5448100566864014</v>
      </c>
    </row>
    <row r="5707" spans="1:5" x14ac:dyDescent="0.3">
      <c r="A5707">
        <v>172.29000000003725</v>
      </c>
      <c r="B5707">
        <v>-775.8644456195492</v>
      </c>
      <c r="C5707">
        <v>1.5454100370407104</v>
      </c>
      <c r="D5707">
        <v>6172.2294921875</v>
      </c>
      <c r="E5707">
        <v>1.5454100370407104</v>
      </c>
    </row>
    <row r="5708" spans="1:5" x14ac:dyDescent="0.3">
      <c r="A5708">
        <v>172.33000000007451</v>
      </c>
      <c r="B5708">
        <v>-775.86377947803919</v>
      </c>
      <c r="C5708">
        <v>1.5460100173950195</v>
      </c>
      <c r="D5708">
        <v>6173.41943359375</v>
      </c>
      <c r="E5708">
        <v>1.5460100173950195</v>
      </c>
    </row>
    <row r="5709" spans="1:5" x14ac:dyDescent="0.3">
      <c r="A5709">
        <v>172.37999999988824</v>
      </c>
      <c r="B5709">
        <v>-775.86294572826807</v>
      </c>
      <c r="C5709">
        <v>1.5466099977493286</v>
      </c>
      <c r="D5709">
        <v>6174.5986328125</v>
      </c>
      <c r="E5709">
        <v>1.5466099977493286</v>
      </c>
    </row>
    <row r="5710" spans="1:5" x14ac:dyDescent="0.3">
      <c r="A5710">
        <v>172.43999999994412</v>
      </c>
      <c r="B5710">
        <v>-775.86194556232874</v>
      </c>
      <c r="C5710">
        <v>1.5474100112915039</v>
      </c>
      <c r="D5710">
        <v>6175.66015625</v>
      </c>
      <c r="E5710">
        <v>1.5474100112915039</v>
      </c>
    </row>
    <row r="5711" spans="1:5" x14ac:dyDescent="0.3">
      <c r="A5711">
        <v>172.54000000003725</v>
      </c>
      <c r="B5711">
        <v>-775.86028426166956</v>
      </c>
      <c r="C5711">
        <v>1.548799991607666</v>
      </c>
      <c r="D5711">
        <v>6176.69384765625</v>
      </c>
      <c r="E5711">
        <v>1.548799991607666</v>
      </c>
    </row>
    <row r="5712" spans="1:5" x14ac:dyDescent="0.3">
      <c r="A5712">
        <v>172.64000000013039</v>
      </c>
      <c r="B5712">
        <v>-775.8586193847317</v>
      </c>
      <c r="C5712">
        <v>1.5500099658966064</v>
      </c>
      <c r="D5712">
        <v>6177.31298828125</v>
      </c>
      <c r="E5712">
        <v>1.5500099658966064</v>
      </c>
    </row>
    <row r="5713" spans="1:5" x14ac:dyDescent="0.3">
      <c r="A5713">
        <v>172.74000000022352</v>
      </c>
      <c r="B5713">
        <v>-775.85694807049219</v>
      </c>
      <c r="C5713">
        <v>1.5513999462127686</v>
      </c>
      <c r="D5713">
        <v>6177.72216796875</v>
      </c>
      <c r="E5713">
        <v>1.5513999462127686</v>
      </c>
    </row>
    <row r="5714" spans="1:5" x14ac:dyDescent="0.3">
      <c r="A5714">
        <v>172.83999999985099</v>
      </c>
      <c r="B5714">
        <v>-775.85528033253138</v>
      </c>
      <c r="C5714">
        <v>1.5526100397109985</v>
      </c>
      <c r="D5714">
        <v>6177.96875</v>
      </c>
      <c r="E5714">
        <v>1.5526100397109985</v>
      </c>
    </row>
    <row r="5715" spans="1:5" x14ac:dyDescent="0.3">
      <c r="A5715">
        <v>172.93999999994412</v>
      </c>
      <c r="B5715">
        <v>-775.85362213131373</v>
      </c>
      <c r="C5715">
        <v>1.5540100336074829</v>
      </c>
      <c r="D5715">
        <v>6178.49365234375</v>
      </c>
      <c r="E5715">
        <v>1.5540100336074829</v>
      </c>
    </row>
    <row r="5716" spans="1:5" x14ac:dyDescent="0.3">
      <c r="A5716">
        <v>173.04000000003725</v>
      </c>
      <c r="B5716">
        <v>-775.85194557186549</v>
      </c>
      <c r="C5716">
        <v>1.5554100275039673</v>
      </c>
      <c r="D5716">
        <v>6179.3017578125</v>
      </c>
      <c r="E5716">
        <v>1.5554100275039673</v>
      </c>
    </row>
    <row r="5717" spans="1:5" x14ac:dyDescent="0.3">
      <c r="A5717">
        <v>173.14000000013039</v>
      </c>
      <c r="B5717">
        <v>-775.85029070850794</v>
      </c>
      <c r="C5717">
        <v>1.5566099882125854</v>
      </c>
      <c r="D5717">
        <v>6180.26123046875</v>
      </c>
      <c r="E5717">
        <v>1.5566099882125854</v>
      </c>
    </row>
    <row r="5718" spans="1:5" x14ac:dyDescent="0.3">
      <c r="A5718">
        <v>173.24000000022352</v>
      </c>
      <c r="B5718">
        <v>-775.8486141490597</v>
      </c>
      <c r="C5718">
        <v>1.5580099821090698</v>
      </c>
      <c r="D5718">
        <v>6180.87890625</v>
      </c>
      <c r="E5718">
        <v>1.5580099821090698</v>
      </c>
    </row>
    <row r="5719" spans="1:5" x14ac:dyDescent="0.3">
      <c r="A5719">
        <v>173.33999999985099</v>
      </c>
      <c r="B5719">
        <v>-775.84694355007593</v>
      </c>
      <c r="C5719">
        <v>1.559209942817688</v>
      </c>
      <c r="D5719">
        <v>6180.99853515625</v>
      </c>
      <c r="E5719">
        <v>1.559209942817688</v>
      </c>
    </row>
    <row r="5720" spans="1:5" x14ac:dyDescent="0.3">
      <c r="A5720">
        <v>173.43999999994412</v>
      </c>
      <c r="B5720">
        <v>-775.84527724262659</v>
      </c>
      <c r="C5720">
        <v>1.5606100559234619</v>
      </c>
      <c r="D5720">
        <v>6181.3583984375</v>
      </c>
      <c r="E5720">
        <v>1.5606100559234619</v>
      </c>
    </row>
    <row r="5721" spans="1:5" x14ac:dyDescent="0.3">
      <c r="A5721">
        <v>173.54000000003725</v>
      </c>
      <c r="B5721">
        <v>-775.84361427303736</v>
      </c>
      <c r="C5721">
        <v>1.5618100166320801</v>
      </c>
      <c r="D5721">
        <v>6181.6630859375</v>
      </c>
      <c r="E5721">
        <v>1.5618100166320801</v>
      </c>
    </row>
    <row r="5722" spans="1:5" x14ac:dyDescent="0.3">
      <c r="A5722">
        <v>173.64000000013039</v>
      </c>
      <c r="B5722">
        <v>-775.84195058819239</v>
      </c>
      <c r="C5722">
        <v>1.5630099773406982</v>
      </c>
      <c r="D5722">
        <v>6182.00244140625</v>
      </c>
      <c r="E5722">
        <v>1.5630099773406982</v>
      </c>
    </row>
    <row r="5723" spans="1:5" x14ac:dyDescent="0.3">
      <c r="A5723">
        <v>173.74000000022352</v>
      </c>
      <c r="B5723">
        <v>-775.84028547283594</v>
      </c>
      <c r="C5723">
        <v>1.564210057258606</v>
      </c>
      <c r="D5723">
        <v>6182.470703125</v>
      </c>
      <c r="E5723">
        <v>1.564210057258606</v>
      </c>
    </row>
    <row r="5724" spans="1:5" x14ac:dyDescent="0.3">
      <c r="A5724">
        <v>173.83999999985099</v>
      </c>
      <c r="B5724">
        <v>-775.83861320492213</v>
      </c>
      <c r="C5724">
        <v>1.5654100179672241</v>
      </c>
      <c r="D5724">
        <v>6183.24560546875</v>
      </c>
      <c r="E5724">
        <v>1.5654100179672241</v>
      </c>
    </row>
    <row r="5725" spans="1:5" x14ac:dyDescent="0.3">
      <c r="A5725">
        <v>173.93999999994412</v>
      </c>
      <c r="B5725">
        <v>-775.83695118900721</v>
      </c>
      <c r="C5725">
        <v>1.5667999982833862</v>
      </c>
      <c r="D5725">
        <v>6183.8662109375</v>
      </c>
      <c r="E5725">
        <v>1.5667999982833862</v>
      </c>
    </row>
    <row r="5726" spans="1:5" x14ac:dyDescent="0.3">
      <c r="A5726">
        <v>174.04000000003725</v>
      </c>
      <c r="B5726">
        <v>-775.83527510639613</v>
      </c>
      <c r="C5726">
        <v>1.5680099725723267</v>
      </c>
      <c r="D5726">
        <v>6183.76513671875</v>
      </c>
      <c r="E5726">
        <v>1.5680099725723267</v>
      </c>
    </row>
    <row r="5727" spans="1:5" x14ac:dyDescent="0.3">
      <c r="A5727">
        <v>174.14000000013039</v>
      </c>
      <c r="B5727">
        <v>-775.8336142825741</v>
      </c>
      <c r="C5727">
        <v>1.5690100193023682</v>
      </c>
      <c r="D5727">
        <v>6183.56494140625</v>
      </c>
      <c r="E5727">
        <v>1.5690100193023682</v>
      </c>
    </row>
    <row r="5728" spans="1:5" x14ac:dyDescent="0.3">
      <c r="A5728">
        <v>174.24000000022352</v>
      </c>
      <c r="B5728">
        <v>-775.83194725986903</v>
      </c>
      <c r="C5728">
        <v>1.5702099800109863</v>
      </c>
      <c r="D5728">
        <v>6183.54833984375</v>
      </c>
      <c r="E5728">
        <v>1.5702099800109863</v>
      </c>
    </row>
    <row r="5729" spans="1:5" x14ac:dyDescent="0.3">
      <c r="A5729">
        <v>174.33999999985099</v>
      </c>
      <c r="B5729">
        <v>-775.83028524395411</v>
      </c>
      <c r="C5729">
        <v>1.5712100267410278</v>
      </c>
      <c r="D5729">
        <v>6183.54931640625</v>
      </c>
      <c r="E5729">
        <v>1.5712100267410278</v>
      </c>
    </row>
    <row r="5730" spans="1:5" x14ac:dyDescent="0.3">
      <c r="A5730">
        <v>174.43999999994412</v>
      </c>
      <c r="B5730">
        <v>-775.82861464497034</v>
      </c>
      <c r="C5730">
        <v>1.5722099542617798</v>
      </c>
      <c r="D5730">
        <v>6184.03759765625</v>
      </c>
      <c r="E5730">
        <v>1.5722099542617798</v>
      </c>
    </row>
    <row r="5731" spans="1:5" x14ac:dyDescent="0.3">
      <c r="A5731">
        <v>174.54000000003725</v>
      </c>
      <c r="B5731">
        <v>-775.82694595333521</v>
      </c>
      <c r="C5731">
        <v>1.5734100341796875</v>
      </c>
      <c r="D5731">
        <v>6185.00439453125</v>
      </c>
      <c r="E5731">
        <v>1.5734100341796875</v>
      </c>
    </row>
    <row r="5732" spans="1:5" x14ac:dyDescent="0.3">
      <c r="A5732">
        <v>174.62000000011176</v>
      </c>
      <c r="B5732">
        <v>-775.82561057087366</v>
      </c>
      <c r="C5732">
        <v>1.5742100477218628</v>
      </c>
      <c r="D5732">
        <v>6186.12548828125</v>
      </c>
      <c r="E5732">
        <v>1.5742100477218628</v>
      </c>
    </row>
    <row r="5733" spans="1:5" x14ac:dyDescent="0.3">
      <c r="A5733">
        <v>174.70000000018626</v>
      </c>
      <c r="B5733">
        <v>-775.82427924152796</v>
      </c>
      <c r="C5733">
        <v>1.5750099420547485</v>
      </c>
      <c r="D5733">
        <v>6187.14306640625</v>
      </c>
      <c r="E5733">
        <v>1.5750099420547485</v>
      </c>
    </row>
    <row r="5734" spans="1:5" x14ac:dyDescent="0.3">
      <c r="A5734">
        <v>174.8000000002794</v>
      </c>
      <c r="B5734">
        <v>-775.82261579510157</v>
      </c>
      <c r="C5734">
        <v>1.57600998878479</v>
      </c>
      <c r="D5734">
        <v>6187.91015625</v>
      </c>
      <c r="E5734">
        <v>1.57600998878479</v>
      </c>
    </row>
    <row r="5735" spans="1:5" x14ac:dyDescent="0.3">
      <c r="A5735">
        <v>174.89999999990687</v>
      </c>
      <c r="B5735">
        <v>-775.82094781872217</v>
      </c>
      <c r="C5735">
        <v>1.5770100355148315</v>
      </c>
      <c r="D5735">
        <v>6188.32861328125</v>
      </c>
      <c r="E5735">
        <v>1.5770100355148315</v>
      </c>
    </row>
    <row r="5736" spans="1:5" x14ac:dyDescent="0.3">
      <c r="A5736">
        <v>175</v>
      </c>
      <c r="B5736">
        <v>-775.81928222652857</v>
      </c>
      <c r="C5736">
        <v>1.5780099630355835</v>
      </c>
      <c r="D5736">
        <v>6188.53173828125</v>
      </c>
      <c r="E5736">
        <v>1.5780099630355835</v>
      </c>
    </row>
    <row r="5737" spans="1:5" x14ac:dyDescent="0.3">
      <c r="A5737">
        <v>175.10000000009313</v>
      </c>
      <c r="B5737">
        <v>-775.81761544224207</v>
      </c>
      <c r="C5737">
        <v>1.5788099765777588</v>
      </c>
      <c r="D5737">
        <v>6188.63623046875</v>
      </c>
      <c r="E5737">
        <v>1.5788099765777588</v>
      </c>
    </row>
    <row r="5738" spans="1:5" x14ac:dyDescent="0.3">
      <c r="A5738">
        <v>175.20000000018626</v>
      </c>
      <c r="B5738">
        <v>-775.81595271107142</v>
      </c>
      <c r="C5738">
        <v>1.5798100233078003</v>
      </c>
      <c r="D5738">
        <v>6189.32275390625</v>
      </c>
      <c r="E5738">
        <v>1.5798100233078003</v>
      </c>
    </row>
    <row r="5739" spans="1:5" x14ac:dyDescent="0.3">
      <c r="A5739">
        <v>175.29000000003725</v>
      </c>
      <c r="B5739">
        <v>-775.8144459056515</v>
      </c>
      <c r="C5739">
        <v>1.5806100368499756</v>
      </c>
      <c r="D5739">
        <v>6190.36279296875</v>
      </c>
      <c r="E5739">
        <v>1.5806100368499756</v>
      </c>
    </row>
    <row r="5740" spans="1:5" x14ac:dyDescent="0.3">
      <c r="A5740">
        <v>175.35999999986961</v>
      </c>
      <c r="B5740">
        <v>-775.81328409191553</v>
      </c>
      <c r="C5740">
        <v>1.5814100503921509</v>
      </c>
      <c r="D5740">
        <v>6191.39404296875</v>
      </c>
      <c r="E5740">
        <v>1.5814100503921509</v>
      </c>
    </row>
    <row r="5741" spans="1:5" x14ac:dyDescent="0.3">
      <c r="A5741">
        <v>175.43000000016764</v>
      </c>
      <c r="B5741">
        <v>-775.81211202618067</v>
      </c>
      <c r="C5741">
        <v>1.58201003074646</v>
      </c>
      <c r="D5741">
        <v>6192.42138671875</v>
      </c>
      <c r="E5741">
        <v>1.58201003074646</v>
      </c>
    </row>
    <row r="5742" spans="1:5" x14ac:dyDescent="0.3">
      <c r="A5742">
        <v>175.52000000001863</v>
      </c>
      <c r="B5742">
        <v>-775.81060855862086</v>
      </c>
      <c r="C5742">
        <v>1.5828100442886353</v>
      </c>
      <c r="D5742">
        <v>6193.49951171875</v>
      </c>
      <c r="E5742">
        <v>1.5828100442886353</v>
      </c>
    </row>
    <row r="5743" spans="1:5" x14ac:dyDescent="0.3">
      <c r="A5743">
        <v>175.62000000011176</v>
      </c>
      <c r="B5743">
        <v>-775.80894773479883</v>
      </c>
      <c r="C5743">
        <v>1.5836100578308105</v>
      </c>
      <c r="D5743">
        <v>6194.4013671875</v>
      </c>
      <c r="E5743">
        <v>1.5836100578308105</v>
      </c>
    </row>
    <row r="5744" spans="1:5" x14ac:dyDescent="0.3">
      <c r="A5744">
        <v>175.72000000020489</v>
      </c>
      <c r="B5744">
        <v>-775.80728500362818</v>
      </c>
      <c r="C5744">
        <v>1.5844099521636963</v>
      </c>
      <c r="D5744">
        <v>6195.21044921875</v>
      </c>
      <c r="E5744">
        <v>1.5844099521636963</v>
      </c>
    </row>
    <row r="5745" spans="1:5" x14ac:dyDescent="0.3">
      <c r="A5745">
        <v>175.82000000029802</v>
      </c>
      <c r="B5745">
        <v>-775.80561058994715</v>
      </c>
      <c r="C5745">
        <v>1.5854099988937378</v>
      </c>
      <c r="D5745">
        <v>6195.91064453125</v>
      </c>
      <c r="E5745">
        <v>1.5854099988937378</v>
      </c>
    </row>
    <row r="5746" spans="1:5" x14ac:dyDescent="0.3">
      <c r="A5746">
        <v>175.91999999992549</v>
      </c>
      <c r="B5746">
        <v>-775.80395071979945</v>
      </c>
      <c r="C5746">
        <v>1.586400032043457</v>
      </c>
      <c r="D5746">
        <v>6196.83251953125</v>
      </c>
      <c r="E5746">
        <v>1.586400032043457</v>
      </c>
    </row>
    <row r="5747" spans="1:5" x14ac:dyDescent="0.3">
      <c r="A5747">
        <v>175.99000000022352</v>
      </c>
      <c r="B5747">
        <v>-775.80277889248316</v>
      </c>
      <c r="C5747">
        <v>1.5868099927902222</v>
      </c>
      <c r="D5747">
        <v>6197.8984375</v>
      </c>
      <c r="E5747">
        <v>1.5868099927902222</v>
      </c>
    </row>
    <row r="5748" spans="1:5" x14ac:dyDescent="0.3">
      <c r="A5748">
        <v>176.0500000002794</v>
      </c>
      <c r="B5748">
        <v>-775.80177944179957</v>
      </c>
      <c r="C5748">
        <v>1.5874099731445313</v>
      </c>
      <c r="D5748">
        <v>6198.958984375</v>
      </c>
      <c r="E5748">
        <v>1.5874099731445313</v>
      </c>
    </row>
    <row r="5749" spans="1:5" x14ac:dyDescent="0.3">
      <c r="A5749">
        <v>176.10999999986961</v>
      </c>
      <c r="B5749">
        <v>-775.80078213688319</v>
      </c>
      <c r="C5749">
        <v>1.5880099534988403</v>
      </c>
      <c r="D5749">
        <v>6200.09619140625</v>
      </c>
      <c r="E5749">
        <v>1.5880099534988403</v>
      </c>
    </row>
    <row r="5750" spans="1:5" x14ac:dyDescent="0.3">
      <c r="A5750">
        <v>176.16999999992549</v>
      </c>
      <c r="B5750">
        <v>-775.79978745457117</v>
      </c>
      <c r="C5750">
        <v>1.588610053062439</v>
      </c>
      <c r="D5750">
        <v>6201.16064453125</v>
      </c>
      <c r="E5750">
        <v>1.588610053062439</v>
      </c>
    </row>
    <row r="5751" spans="1:5" x14ac:dyDescent="0.3">
      <c r="A5751">
        <v>176.24000000022352</v>
      </c>
      <c r="B5751">
        <v>-775.79861586567347</v>
      </c>
      <c r="C5751">
        <v>1.589210033416748</v>
      </c>
      <c r="D5751">
        <v>6202.19970703125</v>
      </c>
      <c r="E5751">
        <v>1.589210033416748</v>
      </c>
    </row>
    <row r="5752" spans="1:5" x14ac:dyDescent="0.3">
      <c r="A5752">
        <v>176.31000000005588</v>
      </c>
      <c r="B5752">
        <v>-775.79744523045008</v>
      </c>
      <c r="C5752">
        <v>1.5898100137710571</v>
      </c>
      <c r="D5752">
        <v>6203.27783203125</v>
      </c>
      <c r="E5752">
        <v>1.5898100137710571</v>
      </c>
    </row>
    <row r="5753" spans="1:5" x14ac:dyDescent="0.3">
      <c r="A5753">
        <v>176.39000000013039</v>
      </c>
      <c r="B5753">
        <v>-775.79611580845301</v>
      </c>
      <c r="C5753">
        <v>1.5906100273132324</v>
      </c>
      <c r="D5753">
        <v>6204.33740234375</v>
      </c>
      <c r="E5753">
        <v>1.5906100273132324</v>
      </c>
    </row>
    <row r="5754" spans="1:5" x14ac:dyDescent="0.3">
      <c r="A5754">
        <v>176.47000000020489</v>
      </c>
      <c r="B5754">
        <v>-775.79478328701441</v>
      </c>
      <c r="C5754">
        <v>1.5914100408554077</v>
      </c>
      <c r="D5754">
        <v>6205.3671875</v>
      </c>
      <c r="E5754">
        <v>1.5914100408554077</v>
      </c>
    </row>
    <row r="5755" spans="1:5" x14ac:dyDescent="0.3">
      <c r="A5755">
        <v>176.56000000005588</v>
      </c>
      <c r="B5755">
        <v>-775.79328482624476</v>
      </c>
      <c r="C5755">
        <v>1.592210054397583</v>
      </c>
      <c r="D5755">
        <v>6206.3828125</v>
      </c>
      <c r="E5755">
        <v>1.592210054397583</v>
      </c>
    </row>
    <row r="5756" spans="1:5" x14ac:dyDescent="0.3">
      <c r="A5756">
        <v>176.66000000014901</v>
      </c>
      <c r="B5756">
        <v>-775.79161494251673</v>
      </c>
      <c r="C5756">
        <v>1.593209981918335</v>
      </c>
      <c r="D5756">
        <v>6207.48681640625</v>
      </c>
      <c r="E5756">
        <v>1.593209981918335</v>
      </c>
    </row>
    <row r="5757" spans="1:5" x14ac:dyDescent="0.3">
      <c r="A5757">
        <v>176.72999999998137</v>
      </c>
      <c r="B5757">
        <v>-775.79045360561793</v>
      </c>
      <c r="C5757">
        <v>1.593809962272644</v>
      </c>
      <c r="D5757">
        <v>6208.533203125</v>
      </c>
      <c r="E5757">
        <v>1.593809962272644</v>
      </c>
    </row>
    <row r="5758" spans="1:5" x14ac:dyDescent="0.3">
      <c r="A5758">
        <v>176.79000000003725</v>
      </c>
      <c r="B5758">
        <v>-775.78944700237696</v>
      </c>
      <c r="C5758">
        <v>1.5944099426269531</v>
      </c>
      <c r="D5758">
        <v>6209.65234375</v>
      </c>
      <c r="E5758">
        <v>1.5944099426269531</v>
      </c>
    </row>
    <row r="5759" spans="1:5" x14ac:dyDescent="0.3">
      <c r="A5759">
        <v>176.83999999985099</v>
      </c>
      <c r="B5759">
        <v>-775.78861539837305</v>
      </c>
      <c r="C5759">
        <v>1.5948100090026855</v>
      </c>
      <c r="D5759">
        <v>6210.67529296875</v>
      </c>
      <c r="E5759">
        <v>1.5948100090026855</v>
      </c>
    </row>
    <row r="5760" spans="1:5" x14ac:dyDescent="0.3">
      <c r="A5760">
        <v>176.89000000013039</v>
      </c>
      <c r="B5760">
        <v>-775.78778045650904</v>
      </c>
      <c r="C5760">
        <v>1.5956000089645386</v>
      </c>
      <c r="D5760">
        <v>6211.6767578125</v>
      </c>
      <c r="E5760">
        <v>1.5956000089645386</v>
      </c>
    </row>
    <row r="5761" spans="1:5" x14ac:dyDescent="0.3">
      <c r="A5761">
        <v>176.95999999996275</v>
      </c>
      <c r="B5761">
        <v>-775.78662364956324</v>
      </c>
      <c r="C5761">
        <v>1.5962100028991699</v>
      </c>
      <c r="D5761">
        <v>6212.78173828125</v>
      </c>
      <c r="E5761">
        <v>1.5962100028991699</v>
      </c>
    </row>
    <row r="5762" spans="1:5" x14ac:dyDescent="0.3">
      <c r="A5762">
        <v>177.04000000003725</v>
      </c>
      <c r="B5762">
        <v>-775.78527968403284</v>
      </c>
      <c r="C5762">
        <v>1.5970100164413452</v>
      </c>
      <c r="D5762">
        <v>6213.82373046875</v>
      </c>
      <c r="E5762">
        <v>1.5970100164413452</v>
      </c>
    </row>
    <row r="5763" spans="1:5" x14ac:dyDescent="0.3">
      <c r="A5763">
        <v>177.14000000013039</v>
      </c>
      <c r="B5763">
        <v>-775.78361146923487</v>
      </c>
      <c r="C5763">
        <v>1.5980099439620972</v>
      </c>
      <c r="D5763">
        <v>6214.93212890625</v>
      </c>
      <c r="E5763">
        <v>1.5980099439620972</v>
      </c>
    </row>
    <row r="5764" spans="1:5" x14ac:dyDescent="0.3">
      <c r="A5764">
        <v>177.22000000020489</v>
      </c>
      <c r="B5764">
        <v>-775.78227966305201</v>
      </c>
      <c r="C5764">
        <v>1.5986100435256958</v>
      </c>
      <c r="D5764">
        <v>6216.02099609375</v>
      </c>
      <c r="E5764">
        <v>1.5986100435256958</v>
      </c>
    </row>
    <row r="5765" spans="1:5" x14ac:dyDescent="0.3">
      <c r="A5765">
        <v>177.3000000002794</v>
      </c>
      <c r="B5765">
        <v>-775.7809438037533</v>
      </c>
      <c r="C5765">
        <v>1.5994100570678711</v>
      </c>
      <c r="D5765">
        <v>6217.0830078125</v>
      </c>
      <c r="E5765">
        <v>1.5994100570678711</v>
      </c>
    </row>
    <row r="5766" spans="1:5" x14ac:dyDescent="0.3">
      <c r="A5766">
        <v>177.39000000013039</v>
      </c>
      <c r="B5766">
        <v>-775.77944748875086</v>
      </c>
      <c r="C5766">
        <v>1.6002099514007568</v>
      </c>
      <c r="D5766">
        <v>6218.138671875</v>
      </c>
      <c r="E5766">
        <v>1.6002099514007568</v>
      </c>
    </row>
    <row r="5767" spans="1:5" x14ac:dyDescent="0.3">
      <c r="A5767">
        <v>177.45999999996275</v>
      </c>
      <c r="B5767">
        <v>-775.77828066822474</v>
      </c>
      <c r="C5767">
        <v>1.6008100509643555</v>
      </c>
      <c r="D5767">
        <v>6219.330078125</v>
      </c>
      <c r="E5767">
        <v>1.6008100509643555</v>
      </c>
    </row>
    <row r="5768" spans="1:5" x14ac:dyDescent="0.3">
      <c r="A5768">
        <v>177.52000000001863</v>
      </c>
      <c r="B5768">
        <v>-775.7772874164242</v>
      </c>
      <c r="C5768">
        <v>1.6014100313186646</v>
      </c>
      <c r="D5768">
        <v>6220.447265625</v>
      </c>
      <c r="E5768">
        <v>1.6014100313186646</v>
      </c>
    </row>
    <row r="5769" spans="1:5" x14ac:dyDescent="0.3">
      <c r="A5769">
        <v>177.58000000007451</v>
      </c>
      <c r="B5769">
        <v>-775.77628200527613</v>
      </c>
      <c r="C5769">
        <v>1.6018099784851074</v>
      </c>
      <c r="D5769">
        <v>6221.64892578125</v>
      </c>
      <c r="E5769">
        <v>1.6018099784851074</v>
      </c>
    </row>
    <row r="5770" spans="1:5" x14ac:dyDescent="0.3">
      <c r="A5770">
        <v>177.62999999988824</v>
      </c>
      <c r="B5770">
        <v>-775.77544968601649</v>
      </c>
      <c r="C5770">
        <v>1.6022100448608398</v>
      </c>
      <c r="D5770">
        <v>6222.873046875</v>
      </c>
      <c r="E5770">
        <v>1.6022100448608398</v>
      </c>
    </row>
    <row r="5771" spans="1:5" x14ac:dyDescent="0.3">
      <c r="A5771">
        <v>177.68000000016764</v>
      </c>
      <c r="B5771">
        <v>-775.77461379047816</v>
      </c>
      <c r="C5771">
        <v>1.6026099920272827</v>
      </c>
      <c r="D5771">
        <v>6224.06982421875</v>
      </c>
      <c r="E5771">
        <v>1.6026099920272827</v>
      </c>
    </row>
    <row r="5772" spans="1:5" x14ac:dyDescent="0.3">
      <c r="A5772">
        <v>177.74000000022352</v>
      </c>
      <c r="B5772">
        <v>-775.77361433979456</v>
      </c>
      <c r="C5772">
        <v>1.6032099723815918</v>
      </c>
      <c r="D5772">
        <v>6225.2099609375</v>
      </c>
      <c r="E5772">
        <v>1.6032099723815918</v>
      </c>
    </row>
    <row r="5773" spans="1:5" x14ac:dyDescent="0.3">
      <c r="A5773">
        <v>177.8000000002794</v>
      </c>
      <c r="B5773">
        <v>-775.77261083599512</v>
      </c>
      <c r="C5773">
        <v>1.6036100387573242</v>
      </c>
      <c r="D5773">
        <v>6226.2294921875</v>
      </c>
      <c r="E5773">
        <v>1.6036100387573242</v>
      </c>
    </row>
    <row r="5774" spans="1:5" x14ac:dyDescent="0.3">
      <c r="A5774">
        <v>177.87000000011176</v>
      </c>
      <c r="B5774">
        <v>-775.77145021435206</v>
      </c>
      <c r="C5774">
        <v>1.6042100191116333</v>
      </c>
      <c r="D5774">
        <v>6227.22998046875</v>
      </c>
      <c r="E5774">
        <v>1.6042100191116333</v>
      </c>
    </row>
    <row r="5775" spans="1:5" x14ac:dyDescent="0.3">
      <c r="A5775">
        <v>177.93000000016764</v>
      </c>
      <c r="B5775">
        <v>-775.77044313427393</v>
      </c>
      <c r="C5775">
        <v>1.6046099662780762</v>
      </c>
      <c r="D5775">
        <v>6228.3095703125</v>
      </c>
      <c r="E5775">
        <v>1.6046099662780762</v>
      </c>
    </row>
    <row r="5776" spans="1:5" x14ac:dyDescent="0.3">
      <c r="A5776">
        <v>178</v>
      </c>
      <c r="B5776">
        <v>-775.76927536007349</v>
      </c>
      <c r="C5776">
        <v>1.6052099466323853</v>
      </c>
      <c r="D5776">
        <v>6229.32470703125</v>
      </c>
      <c r="E5776">
        <v>1.6052099466323853</v>
      </c>
    </row>
    <row r="5777" spans="1:5" x14ac:dyDescent="0.3">
      <c r="A5777">
        <v>178.08999999985099</v>
      </c>
      <c r="B5777">
        <v>-775.76777666088526</v>
      </c>
      <c r="C5777">
        <v>1.6058100461959839</v>
      </c>
      <c r="D5777">
        <v>6230.3662109375</v>
      </c>
      <c r="E5777">
        <v>1.6058100461959839</v>
      </c>
    </row>
    <row r="5778" spans="1:5" x14ac:dyDescent="0.3">
      <c r="A5778">
        <v>178.18999999994412</v>
      </c>
      <c r="B5778">
        <v>-775.76611416813319</v>
      </c>
      <c r="C5778">
        <v>1.606410026550293</v>
      </c>
      <c r="D5778">
        <v>6231.0849609375</v>
      </c>
      <c r="E5778">
        <v>1.606410026550293</v>
      </c>
    </row>
    <row r="5779" spans="1:5" x14ac:dyDescent="0.3">
      <c r="A5779">
        <v>178.29000000003725</v>
      </c>
      <c r="B5779">
        <v>-775.76444929119532</v>
      </c>
      <c r="C5779">
        <v>1.6070100069046021</v>
      </c>
      <c r="D5779">
        <v>6231.73779296875</v>
      </c>
      <c r="E5779">
        <v>1.6070100069046021</v>
      </c>
    </row>
    <row r="5780" spans="1:5" x14ac:dyDescent="0.3">
      <c r="A5780">
        <v>178.39000000013039</v>
      </c>
      <c r="B5780">
        <v>-775.76277869221155</v>
      </c>
      <c r="C5780">
        <v>1.6076099872589111</v>
      </c>
      <c r="D5780">
        <v>6232.2294921875</v>
      </c>
      <c r="E5780">
        <v>1.6076099872589111</v>
      </c>
    </row>
    <row r="5781" spans="1:5" x14ac:dyDescent="0.3">
      <c r="A5781">
        <v>178.49000000022352</v>
      </c>
      <c r="B5781">
        <v>-775.76111405369227</v>
      </c>
      <c r="C5781">
        <v>1.6082099676132202</v>
      </c>
      <c r="D5781">
        <v>6232.27197265625</v>
      </c>
      <c r="E5781">
        <v>1.6082099676132202</v>
      </c>
    </row>
    <row r="5782" spans="1:5" x14ac:dyDescent="0.3">
      <c r="A5782">
        <v>178.58000000007451</v>
      </c>
      <c r="B5782">
        <v>-775.75961273189967</v>
      </c>
      <c r="C5782">
        <v>1.6088099479675293</v>
      </c>
      <c r="D5782">
        <v>6231.2490234375</v>
      </c>
      <c r="E5782">
        <v>1.6088099479675293</v>
      </c>
    </row>
    <row r="5783" spans="1:5" x14ac:dyDescent="0.3">
      <c r="A5783">
        <v>178.66999999992549</v>
      </c>
      <c r="B5783">
        <v>-775.75811737057154</v>
      </c>
      <c r="C5783">
        <v>1.6092000007629395</v>
      </c>
      <c r="D5783">
        <v>6230.21728515625</v>
      </c>
      <c r="E5783">
        <v>1.6092000007629395</v>
      </c>
    </row>
    <row r="5784" spans="1:5" x14ac:dyDescent="0.3">
      <c r="A5784">
        <v>178.77000000001863</v>
      </c>
      <c r="B5784">
        <v>-775.75644677158778</v>
      </c>
      <c r="C5784">
        <v>1.6096099615097046</v>
      </c>
      <c r="D5784">
        <v>6230.22900390625</v>
      </c>
      <c r="E5784">
        <v>1.6096099615097046</v>
      </c>
    </row>
    <row r="5785" spans="1:5" x14ac:dyDescent="0.3">
      <c r="A5785">
        <v>178.85000000009313</v>
      </c>
      <c r="B5785">
        <v>-775.75511901852076</v>
      </c>
      <c r="C5785">
        <v>1.6098099946975708</v>
      </c>
      <c r="D5785">
        <v>6231.31640625</v>
      </c>
      <c r="E5785">
        <v>1.6098099946975708</v>
      </c>
    </row>
    <row r="5786" spans="1:5" x14ac:dyDescent="0.3">
      <c r="A5786">
        <v>178.89999999990687</v>
      </c>
      <c r="B5786">
        <v>-775.7542845534939</v>
      </c>
      <c r="C5786">
        <v>1.610010027885437</v>
      </c>
      <c r="D5786">
        <v>6232.54296875</v>
      </c>
      <c r="E5786">
        <v>1.610010027885437</v>
      </c>
    </row>
    <row r="5787" spans="1:5" x14ac:dyDescent="0.3">
      <c r="A5787">
        <v>178.93999999994412</v>
      </c>
      <c r="B5787">
        <v>-775.75361340519373</v>
      </c>
      <c r="C5787">
        <v>1.6102099418640137</v>
      </c>
      <c r="D5787">
        <v>6233.7919921875</v>
      </c>
      <c r="E5787">
        <v>1.6102099418640137</v>
      </c>
    </row>
    <row r="5788" spans="1:5" x14ac:dyDescent="0.3">
      <c r="A5788">
        <v>178.97000000020489</v>
      </c>
      <c r="B5788">
        <v>-775.75311606403773</v>
      </c>
      <c r="C5788">
        <v>1.6104099750518799</v>
      </c>
      <c r="D5788">
        <v>6234.97265625</v>
      </c>
      <c r="E5788">
        <v>1.6104099750518799</v>
      </c>
    </row>
    <row r="5789" spans="1:5" x14ac:dyDescent="0.3">
      <c r="A5789">
        <v>179</v>
      </c>
      <c r="B5789">
        <v>-775.75261371609156</v>
      </c>
      <c r="C5789">
        <v>1.6106100082397461</v>
      </c>
      <c r="D5789">
        <v>6236.23974609375</v>
      </c>
      <c r="E5789">
        <v>1.6106100082397461</v>
      </c>
    </row>
    <row r="5790" spans="1:5" x14ac:dyDescent="0.3">
      <c r="A5790">
        <v>179.03000000026077</v>
      </c>
      <c r="B5790">
        <v>-775.75211065288966</v>
      </c>
      <c r="C5790">
        <v>1.6106100082397461</v>
      </c>
      <c r="D5790">
        <v>6237.69091796875</v>
      </c>
      <c r="E5790">
        <v>1.6106100082397461</v>
      </c>
    </row>
    <row r="5791" spans="1:5" x14ac:dyDescent="0.3">
      <c r="A5791">
        <v>179.0500000002794</v>
      </c>
      <c r="B5791">
        <v>-775.75178401943629</v>
      </c>
      <c r="C5791">
        <v>1.6108100414276123</v>
      </c>
      <c r="D5791">
        <v>6238.71435546875</v>
      </c>
      <c r="E5791">
        <v>1.6108100414276123</v>
      </c>
    </row>
    <row r="5792" spans="1:5" x14ac:dyDescent="0.3">
      <c r="A5792">
        <v>179.07000000029802</v>
      </c>
      <c r="B5792">
        <v>-775.75145214077418</v>
      </c>
      <c r="C5792">
        <v>1.6108100414276123</v>
      </c>
      <c r="D5792">
        <v>6239.818359375</v>
      </c>
      <c r="E5792">
        <v>1.6108100414276123</v>
      </c>
    </row>
    <row r="5793" spans="1:5" x14ac:dyDescent="0.3">
      <c r="A5793">
        <v>179.08999999985099</v>
      </c>
      <c r="B5793">
        <v>-775.75111430164759</v>
      </c>
      <c r="C5793">
        <v>1.611009955406189</v>
      </c>
      <c r="D5793">
        <v>6240.93310546875</v>
      </c>
      <c r="E5793">
        <v>1.611009955406189</v>
      </c>
    </row>
    <row r="5794" spans="1:5" x14ac:dyDescent="0.3">
      <c r="A5794">
        <v>179.10999999986961</v>
      </c>
      <c r="B5794">
        <v>-775.75077670093958</v>
      </c>
      <c r="C5794">
        <v>1.611009955406189</v>
      </c>
      <c r="D5794">
        <v>6242.1005859375</v>
      </c>
      <c r="E5794">
        <v>1.611009955406189</v>
      </c>
    </row>
    <row r="5795" spans="1:5" x14ac:dyDescent="0.3">
      <c r="A5795">
        <v>179.12999999988824</v>
      </c>
      <c r="B5795">
        <v>-775.75045507427637</v>
      </c>
      <c r="C5795">
        <v>1.6112099885940552</v>
      </c>
      <c r="D5795">
        <v>6243.21142578125</v>
      </c>
      <c r="E5795">
        <v>1.6112099885940552</v>
      </c>
    </row>
    <row r="5796" spans="1:5" x14ac:dyDescent="0.3">
      <c r="A5796">
        <v>179.14999999990687</v>
      </c>
      <c r="B5796">
        <v>-775.75010936733668</v>
      </c>
      <c r="C5796">
        <v>1.6112099885940552</v>
      </c>
      <c r="D5796">
        <v>6244.36328125</v>
      </c>
      <c r="E5796">
        <v>1.6112099885940552</v>
      </c>
    </row>
    <row r="5797" spans="1:5" x14ac:dyDescent="0.3">
      <c r="A5797">
        <v>179.16999999992549</v>
      </c>
      <c r="B5797">
        <v>-775.74978535648768</v>
      </c>
      <c r="C5797">
        <v>1.6114100217819214</v>
      </c>
      <c r="D5797">
        <v>6245.5078125</v>
      </c>
      <c r="E5797">
        <v>1.6114100217819214</v>
      </c>
    </row>
    <row r="5798" spans="1:5" x14ac:dyDescent="0.3">
      <c r="A5798">
        <v>179.18999999994412</v>
      </c>
      <c r="B5798">
        <v>-775.74944465633814</v>
      </c>
      <c r="C5798">
        <v>1.6114100217819214</v>
      </c>
      <c r="D5798">
        <v>6246.7001953125</v>
      </c>
      <c r="E5798">
        <v>1.6114100217819214</v>
      </c>
    </row>
    <row r="5799" spans="1:5" x14ac:dyDescent="0.3">
      <c r="A5799">
        <v>179.20999999996275</v>
      </c>
      <c r="B5799">
        <v>-775.7491154002804</v>
      </c>
      <c r="C5799">
        <v>1.6116100549697876</v>
      </c>
      <c r="D5799">
        <v>6247.9189453125</v>
      </c>
      <c r="E5799">
        <v>1.6116100549697876</v>
      </c>
    </row>
    <row r="5800" spans="1:5" x14ac:dyDescent="0.3">
      <c r="A5800">
        <v>179.22999999998137</v>
      </c>
      <c r="B5800">
        <v>-775.74878280636256</v>
      </c>
      <c r="C5800">
        <v>1.6116100549697876</v>
      </c>
      <c r="D5800">
        <v>6249.1416015625</v>
      </c>
      <c r="E5800">
        <v>1.6116100549697876</v>
      </c>
    </row>
    <row r="5801" spans="1:5" x14ac:dyDescent="0.3">
      <c r="A5801">
        <v>179.25</v>
      </c>
      <c r="B5801">
        <v>-775.74844711300318</v>
      </c>
      <c r="C5801">
        <v>1.6118099689483643</v>
      </c>
      <c r="D5801">
        <v>6250.37646484375</v>
      </c>
      <c r="E5801">
        <v>1.6118099689483643</v>
      </c>
    </row>
    <row r="5802" spans="1:5" x14ac:dyDescent="0.3">
      <c r="A5802">
        <v>179.27000000001863</v>
      </c>
      <c r="B5802">
        <v>-775.74811523434107</v>
      </c>
      <c r="C5802">
        <v>1.6118099689483643</v>
      </c>
      <c r="D5802">
        <v>6251.55810546875</v>
      </c>
      <c r="E5802">
        <v>1.6118099689483643</v>
      </c>
    </row>
    <row r="5803" spans="1:5" x14ac:dyDescent="0.3">
      <c r="A5803">
        <v>179.29000000003725</v>
      </c>
      <c r="B5803">
        <v>-775.74778049465601</v>
      </c>
      <c r="C5803">
        <v>1.6120100021362305</v>
      </c>
      <c r="D5803">
        <v>6252.7216796875</v>
      </c>
      <c r="E5803">
        <v>1.6120100021362305</v>
      </c>
    </row>
    <row r="5804" spans="1:5" x14ac:dyDescent="0.3">
      <c r="A5804">
        <v>179.31000000005588</v>
      </c>
      <c r="B5804">
        <v>-775.7474440860409</v>
      </c>
      <c r="C5804">
        <v>1.6120100021362305</v>
      </c>
      <c r="D5804">
        <v>6253.81005859375</v>
      </c>
      <c r="E5804">
        <v>1.6120100021362305</v>
      </c>
    </row>
    <row r="5805" spans="1:5" x14ac:dyDescent="0.3">
      <c r="A5805">
        <v>179.33000000007451</v>
      </c>
      <c r="B5805">
        <v>-775.74711697575037</v>
      </c>
      <c r="C5805">
        <v>1.6122100353240967</v>
      </c>
      <c r="D5805">
        <v>6254.90380859375</v>
      </c>
      <c r="E5805">
        <v>1.6122100353240967</v>
      </c>
    </row>
    <row r="5806" spans="1:5" x14ac:dyDescent="0.3">
      <c r="A5806">
        <v>179.35000000009313</v>
      </c>
      <c r="B5806">
        <v>-775.74677937504237</v>
      </c>
      <c r="C5806">
        <v>1.6122100353240967</v>
      </c>
      <c r="D5806">
        <v>6255.96337890625</v>
      </c>
      <c r="E5806">
        <v>1.6122100353240967</v>
      </c>
    </row>
    <row r="5807" spans="1:5" x14ac:dyDescent="0.3">
      <c r="A5807">
        <v>179.37000000011176</v>
      </c>
      <c r="B5807">
        <v>-775.74645488735621</v>
      </c>
      <c r="C5807">
        <v>1.6124099493026733</v>
      </c>
      <c r="D5807">
        <v>6257.03515625</v>
      </c>
      <c r="E5807">
        <v>1.6124099493026733</v>
      </c>
    </row>
    <row r="5808" spans="1:5" x14ac:dyDescent="0.3">
      <c r="A5808">
        <v>179.39000000013039</v>
      </c>
      <c r="B5808">
        <v>-775.7461184787411</v>
      </c>
      <c r="C5808">
        <v>1.6124099493026733</v>
      </c>
      <c r="D5808">
        <v>6258.09716796875</v>
      </c>
      <c r="E5808">
        <v>1.6124099493026733</v>
      </c>
    </row>
    <row r="5809" spans="1:5" x14ac:dyDescent="0.3">
      <c r="A5809">
        <v>179.41000000014901</v>
      </c>
      <c r="B5809">
        <v>-775.74577968594019</v>
      </c>
      <c r="C5809">
        <v>1.6125999689102173</v>
      </c>
      <c r="D5809">
        <v>6259.16259765625</v>
      </c>
      <c r="E5809">
        <v>1.6125999689102173</v>
      </c>
    </row>
    <row r="5810" spans="1:5" x14ac:dyDescent="0.3">
      <c r="A5810">
        <v>179.43000000016764</v>
      </c>
      <c r="B5810">
        <v>-775.74545019146387</v>
      </c>
      <c r="C5810">
        <v>1.6126099824905396</v>
      </c>
      <c r="D5810">
        <v>6260.27001953125</v>
      </c>
      <c r="E5810">
        <v>1.6126099824905396</v>
      </c>
    </row>
    <row r="5811" spans="1:5" x14ac:dyDescent="0.3">
      <c r="A5811">
        <v>179.45000000018626</v>
      </c>
      <c r="B5811">
        <v>-775.74511616703455</v>
      </c>
      <c r="C5811">
        <v>1.6126099824905396</v>
      </c>
      <c r="D5811">
        <v>6261.32958984375</v>
      </c>
      <c r="E5811">
        <v>1.6126099824905396</v>
      </c>
    </row>
    <row r="5812" spans="1:5" x14ac:dyDescent="0.3">
      <c r="A5812">
        <v>179.47000000020489</v>
      </c>
      <c r="B5812">
        <v>-775.74477880474512</v>
      </c>
      <c r="C5812">
        <v>1.6128100156784058</v>
      </c>
      <c r="D5812">
        <v>6262.41943359375</v>
      </c>
      <c r="E5812">
        <v>1.6128100156784058</v>
      </c>
    </row>
    <row r="5813" spans="1:5" x14ac:dyDescent="0.3">
      <c r="A5813">
        <v>179.49000000022352</v>
      </c>
      <c r="B5813">
        <v>-775.74445646282618</v>
      </c>
      <c r="C5813">
        <v>1.613010048866272</v>
      </c>
      <c r="D5813">
        <v>6263.46435546875</v>
      </c>
      <c r="E5813">
        <v>1.613010048866272</v>
      </c>
    </row>
    <row r="5814" spans="1:5" x14ac:dyDescent="0.3">
      <c r="A5814">
        <v>179.51000000024214</v>
      </c>
      <c r="B5814">
        <v>-775.74411027904932</v>
      </c>
      <c r="C5814">
        <v>1.613010048866272</v>
      </c>
      <c r="D5814">
        <v>6264.48779296875</v>
      </c>
      <c r="E5814">
        <v>1.613010048866272</v>
      </c>
    </row>
    <row r="5815" spans="1:5" x14ac:dyDescent="0.3">
      <c r="A5815">
        <v>179.54000000003725</v>
      </c>
      <c r="B5815">
        <v>-775.74361532207911</v>
      </c>
      <c r="C5815">
        <v>1.6132099628448486</v>
      </c>
      <c r="D5815">
        <v>6265.96533203125</v>
      </c>
      <c r="E5815">
        <v>1.6132099628448486</v>
      </c>
    </row>
    <row r="5816" spans="1:5" x14ac:dyDescent="0.3">
      <c r="A5816">
        <v>179.57000000029802</v>
      </c>
      <c r="B5816">
        <v>-775.74311130520289</v>
      </c>
      <c r="C5816">
        <v>1.6134099960327148</v>
      </c>
      <c r="D5816">
        <v>6267.36376953125</v>
      </c>
      <c r="E5816">
        <v>1.6134099960327148</v>
      </c>
    </row>
    <row r="5817" spans="1:5" x14ac:dyDescent="0.3">
      <c r="A5817">
        <v>179.60000000009313</v>
      </c>
      <c r="B5817">
        <v>-775.74261539455836</v>
      </c>
      <c r="C5817">
        <v>1.6134099960327148</v>
      </c>
      <c r="D5817">
        <v>6268.7607421875</v>
      </c>
      <c r="E5817">
        <v>1.6134099960327148</v>
      </c>
    </row>
    <row r="5818" spans="1:5" x14ac:dyDescent="0.3">
      <c r="A5818">
        <v>179.62999999988824</v>
      </c>
      <c r="B5818">
        <v>-775.74211662289088</v>
      </c>
      <c r="C5818">
        <v>1.6136100292205811</v>
      </c>
      <c r="D5818">
        <v>6270.125</v>
      </c>
      <c r="E5818">
        <v>1.6136100292205811</v>
      </c>
    </row>
    <row r="5819" spans="1:5" x14ac:dyDescent="0.3">
      <c r="A5819">
        <v>179.66000000014901</v>
      </c>
      <c r="B5819">
        <v>-775.74161475178187</v>
      </c>
      <c r="C5819">
        <v>1.6138099431991577</v>
      </c>
      <c r="D5819">
        <v>6271.4931640625</v>
      </c>
      <c r="E5819">
        <v>1.6138099431991577</v>
      </c>
    </row>
    <row r="5820" spans="1:5" x14ac:dyDescent="0.3">
      <c r="A5820">
        <v>179.68999999994412</v>
      </c>
      <c r="B5820">
        <v>-775.74111073490565</v>
      </c>
      <c r="C5820">
        <v>1.6140099763870239</v>
      </c>
      <c r="D5820">
        <v>6272.826171875</v>
      </c>
      <c r="E5820">
        <v>1.6140099763870239</v>
      </c>
    </row>
    <row r="5821" spans="1:5" x14ac:dyDescent="0.3">
      <c r="A5821">
        <v>179.72000000020489</v>
      </c>
      <c r="B5821">
        <v>-775.74061410900538</v>
      </c>
      <c r="C5821">
        <v>1.6142100095748901</v>
      </c>
      <c r="D5821">
        <v>6274.12939453125</v>
      </c>
      <c r="E5821">
        <v>1.6142100095748901</v>
      </c>
    </row>
    <row r="5822" spans="1:5" x14ac:dyDescent="0.3">
      <c r="A5822">
        <v>179.75</v>
      </c>
      <c r="B5822">
        <v>-775.74011462208216</v>
      </c>
      <c r="C5822">
        <v>1.6142100095748901</v>
      </c>
      <c r="D5822">
        <v>6275.44921875</v>
      </c>
      <c r="E5822">
        <v>1.6142100095748901</v>
      </c>
    </row>
    <row r="5823" spans="1:5" x14ac:dyDescent="0.3">
      <c r="A5823">
        <v>179.78000000026077</v>
      </c>
      <c r="B5823">
        <v>-775.73961418148463</v>
      </c>
      <c r="C5823">
        <v>1.6144100427627563</v>
      </c>
      <c r="D5823">
        <v>6276.79296875</v>
      </c>
      <c r="E5823">
        <v>1.6144100427627563</v>
      </c>
    </row>
    <row r="5824" spans="1:5" x14ac:dyDescent="0.3">
      <c r="A5824">
        <v>179.81000000005588</v>
      </c>
      <c r="B5824">
        <v>-775.73911684032862</v>
      </c>
      <c r="C5824">
        <v>1.614609956741333</v>
      </c>
      <c r="D5824">
        <v>6278.10205078125</v>
      </c>
      <c r="E5824">
        <v>1.614609956741333</v>
      </c>
    </row>
    <row r="5825" spans="1:5" x14ac:dyDescent="0.3">
      <c r="A5825">
        <v>179.83999999985099</v>
      </c>
      <c r="B5825">
        <v>-775.73861926075404</v>
      </c>
      <c r="C5825">
        <v>1.6148099899291992</v>
      </c>
      <c r="D5825">
        <v>6279.42138671875</v>
      </c>
      <c r="E5825">
        <v>1.6148099899291992</v>
      </c>
    </row>
    <row r="5826" spans="1:5" x14ac:dyDescent="0.3">
      <c r="A5826">
        <v>179.87000000011176</v>
      </c>
      <c r="B5826">
        <v>-775.73811500545924</v>
      </c>
      <c r="C5826">
        <v>1.6150100231170654</v>
      </c>
      <c r="D5826">
        <v>6280.7001953125</v>
      </c>
      <c r="E5826">
        <v>1.6150100231170654</v>
      </c>
    </row>
    <row r="5827" spans="1:5" x14ac:dyDescent="0.3">
      <c r="A5827">
        <v>179.89999999990687</v>
      </c>
      <c r="B5827">
        <v>-775.73761432644312</v>
      </c>
      <c r="C5827">
        <v>1.6152100563049316</v>
      </c>
      <c r="D5827">
        <v>6281.9990234375</v>
      </c>
      <c r="E5827">
        <v>1.6152100563049316</v>
      </c>
    </row>
    <row r="5828" spans="1:5" x14ac:dyDescent="0.3">
      <c r="A5828">
        <v>179.93000000016764</v>
      </c>
      <c r="B5828">
        <v>-775.73711388584559</v>
      </c>
      <c r="C5828">
        <v>1.615399956703186</v>
      </c>
      <c r="D5828">
        <v>6283.2919921875</v>
      </c>
      <c r="E5828">
        <v>1.615399956703186</v>
      </c>
    </row>
    <row r="5829" spans="1:5" x14ac:dyDescent="0.3">
      <c r="A5829">
        <v>179.95999999996275</v>
      </c>
      <c r="B5829">
        <v>-775.7366105842251</v>
      </c>
      <c r="C5829">
        <v>1.6154099702835083</v>
      </c>
      <c r="D5829">
        <v>6284.5</v>
      </c>
      <c r="E5829">
        <v>1.6154099702835083</v>
      </c>
    </row>
    <row r="5830" spans="1:5" x14ac:dyDescent="0.3">
      <c r="A5830">
        <v>179.99000000022352</v>
      </c>
      <c r="B5830">
        <v>-775.73611658092921</v>
      </c>
      <c r="C5830">
        <v>1.6156100034713745</v>
      </c>
      <c r="D5830">
        <v>6285.65869140625</v>
      </c>
      <c r="E5830">
        <v>1.6156100034713745</v>
      </c>
    </row>
    <row r="5831" spans="1:5" x14ac:dyDescent="0.3">
      <c r="A5831">
        <v>180.02000000001863</v>
      </c>
      <c r="B5831">
        <v>-775.73562186237757</v>
      </c>
      <c r="C5831">
        <v>1.6158100366592407</v>
      </c>
      <c r="D5831">
        <v>6286.73095703125</v>
      </c>
      <c r="E5831">
        <v>1.6158100366592407</v>
      </c>
    </row>
    <row r="5832" spans="1:5" x14ac:dyDescent="0.3">
      <c r="A5832">
        <v>180.0500000002794</v>
      </c>
      <c r="B5832">
        <v>-775.73511164661829</v>
      </c>
      <c r="C5832">
        <v>1.6160099506378174</v>
      </c>
      <c r="D5832">
        <v>6287.8037109375</v>
      </c>
      <c r="E5832">
        <v>1.6160099506378174</v>
      </c>
    </row>
    <row r="5833" spans="1:5" x14ac:dyDescent="0.3">
      <c r="A5833">
        <v>180.08999999985099</v>
      </c>
      <c r="B5833">
        <v>-775.73444717403834</v>
      </c>
      <c r="C5833">
        <v>1.6162099838256836</v>
      </c>
      <c r="D5833">
        <v>6289.06396484375</v>
      </c>
      <c r="E5833">
        <v>1.6162099838256836</v>
      </c>
    </row>
    <row r="5834" spans="1:5" x14ac:dyDescent="0.3">
      <c r="A5834">
        <v>180.12999999988824</v>
      </c>
      <c r="B5834">
        <v>-775.73377769466822</v>
      </c>
      <c r="C5834">
        <v>1.6164100170135498</v>
      </c>
      <c r="D5834">
        <v>6290.16259765625</v>
      </c>
      <c r="E5834">
        <v>1.6164100170135498</v>
      </c>
    </row>
    <row r="5835" spans="1:5" x14ac:dyDescent="0.3">
      <c r="A5835">
        <v>180.16999999992549</v>
      </c>
      <c r="B5835">
        <v>-775.73311465259974</v>
      </c>
      <c r="C5835">
        <v>1.6167999505996704</v>
      </c>
      <c r="D5835">
        <v>6291.234375</v>
      </c>
      <c r="E5835">
        <v>1.6167999505996704</v>
      </c>
    </row>
    <row r="5836" spans="1:5" x14ac:dyDescent="0.3">
      <c r="A5836">
        <v>180.20999999996275</v>
      </c>
      <c r="B5836">
        <v>-775.73244565006678</v>
      </c>
      <c r="C5836">
        <v>1.6168099641799927</v>
      </c>
      <c r="D5836">
        <v>6292.26806640625</v>
      </c>
      <c r="E5836">
        <v>1.6168099641799927</v>
      </c>
    </row>
    <row r="5837" spans="1:5" x14ac:dyDescent="0.3">
      <c r="A5837">
        <v>180.26000000024214</v>
      </c>
      <c r="B5837">
        <v>-775.73161428448145</v>
      </c>
      <c r="C5837">
        <v>1.6172100305557251</v>
      </c>
      <c r="D5837">
        <v>6293.4267578125</v>
      </c>
      <c r="E5837">
        <v>1.6172100305557251</v>
      </c>
    </row>
    <row r="5838" spans="1:5" x14ac:dyDescent="0.3">
      <c r="A5838">
        <v>180.31000000005588</v>
      </c>
      <c r="B5838">
        <v>-775.73077743526881</v>
      </c>
      <c r="C5838">
        <v>1.6174099445343018</v>
      </c>
      <c r="D5838">
        <v>6294.458984375</v>
      </c>
      <c r="E5838">
        <v>1.6174099445343018</v>
      </c>
    </row>
    <row r="5839" spans="1:5" x14ac:dyDescent="0.3">
      <c r="A5839">
        <v>180.37000000011176</v>
      </c>
      <c r="B5839">
        <v>-775.72977798458521</v>
      </c>
      <c r="C5839">
        <v>1.6178100109100342</v>
      </c>
      <c r="D5839">
        <v>6295.55908203125</v>
      </c>
      <c r="E5839">
        <v>1.6178100109100342</v>
      </c>
    </row>
    <row r="5840" spans="1:5" x14ac:dyDescent="0.3">
      <c r="A5840">
        <v>180.43999999994412</v>
      </c>
      <c r="B5840">
        <v>-775.72861283298914</v>
      </c>
      <c r="C5840">
        <v>1.6182099580764771</v>
      </c>
      <c r="D5840">
        <v>6296.640625</v>
      </c>
      <c r="E5840">
        <v>1.6182099580764771</v>
      </c>
    </row>
    <row r="5841" spans="1:5" x14ac:dyDescent="0.3">
      <c r="A5841">
        <v>180.53000000026077</v>
      </c>
      <c r="B5841">
        <v>-775.72710817333643</v>
      </c>
      <c r="C5841">
        <v>1.6188100576400757</v>
      </c>
      <c r="D5841">
        <v>6297.658203125</v>
      </c>
      <c r="E5841">
        <v>1.6188100576400757</v>
      </c>
    </row>
    <row r="5842" spans="1:5" x14ac:dyDescent="0.3">
      <c r="A5842">
        <v>180.62999999988824</v>
      </c>
      <c r="B5842">
        <v>-775.72545235630457</v>
      </c>
      <c r="C5842">
        <v>1.6194100379943848</v>
      </c>
      <c r="D5842">
        <v>6298.32080078125</v>
      </c>
      <c r="E5842">
        <v>1.6194100379943848</v>
      </c>
    </row>
    <row r="5843" spans="1:5" x14ac:dyDescent="0.3">
      <c r="A5843">
        <v>180.72999999998137</v>
      </c>
      <c r="B5843">
        <v>-775.72377579685633</v>
      </c>
      <c r="C5843">
        <v>1.6200100183486938</v>
      </c>
      <c r="D5843">
        <v>6298.00244140625</v>
      </c>
      <c r="E5843">
        <v>1.6200100183486938</v>
      </c>
    </row>
    <row r="5844" spans="1:5" x14ac:dyDescent="0.3">
      <c r="A5844">
        <v>180.79000000003725</v>
      </c>
      <c r="B5844">
        <v>-775.72277777668421</v>
      </c>
      <c r="C5844">
        <v>1.6204099655151367</v>
      </c>
      <c r="D5844">
        <v>6296.97900390625</v>
      </c>
      <c r="E5844">
        <v>1.6204099655151367</v>
      </c>
    </row>
    <row r="5845" spans="1:5" x14ac:dyDescent="0.3">
      <c r="A5845">
        <v>180.83000000007451</v>
      </c>
      <c r="B5845">
        <v>-775.72211473461573</v>
      </c>
      <c r="C5845">
        <v>1.6206099987030029</v>
      </c>
      <c r="D5845">
        <v>6295.86279296875</v>
      </c>
      <c r="E5845">
        <v>1.6206099987030029</v>
      </c>
    </row>
    <row r="5846" spans="1:5" x14ac:dyDescent="0.3">
      <c r="A5846">
        <v>180.85999999986961</v>
      </c>
      <c r="B5846">
        <v>-775.72161643978541</v>
      </c>
      <c r="C5846">
        <v>1.6208100318908691</v>
      </c>
      <c r="D5846">
        <v>6294.8603515625</v>
      </c>
      <c r="E5846">
        <v>1.6208100318908691</v>
      </c>
    </row>
    <row r="5847" spans="1:5" x14ac:dyDescent="0.3">
      <c r="A5847">
        <v>180.89000000013039</v>
      </c>
      <c r="B5847">
        <v>-775.72111361500208</v>
      </c>
      <c r="C5847">
        <v>1.6210099458694458</v>
      </c>
      <c r="D5847">
        <v>6293.59521484375</v>
      </c>
      <c r="E5847">
        <v>1.6210099458694458</v>
      </c>
    </row>
    <row r="5848" spans="1:5" x14ac:dyDescent="0.3">
      <c r="A5848">
        <v>180.91999999992549</v>
      </c>
      <c r="B5848">
        <v>-775.72061913486903</v>
      </c>
      <c r="C5848">
        <v>1.621209979057312</v>
      </c>
      <c r="D5848">
        <v>6292.20654296875</v>
      </c>
      <c r="E5848">
        <v>1.621209979057312</v>
      </c>
    </row>
    <row r="5849" spans="1:5" x14ac:dyDescent="0.3">
      <c r="A5849">
        <v>180.93999999994412</v>
      </c>
      <c r="B5849">
        <v>-775.72027557369654</v>
      </c>
      <c r="C5849">
        <v>1.6214100122451782</v>
      </c>
      <c r="D5849">
        <v>6291.18212890625</v>
      </c>
      <c r="E5849">
        <v>1.6214100122451782</v>
      </c>
    </row>
    <row r="5850" spans="1:5" x14ac:dyDescent="0.3">
      <c r="A5850">
        <v>180.95999999996275</v>
      </c>
      <c r="B5850">
        <v>-775.71994822498743</v>
      </c>
      <c r="C5850">
        <v>1.6214100122451782</v>
      </c>
      <c r="D5850">
        <v>6290.08154296875</v>
      </c>
      <c r="E5850">
        <v>1.6214100122451782</v>
      </c>
    </row>
    <row r="5851" spans="1:5" x14ac:dyDescent="0.3">
      <c r="A5851">
        <v>180.97999999998137</v>
      </c>
      <c r="B5851">
        <v>-775.71961372372095</v>
      </c>
      <c r="C5851">
        <v>1.6216100454330444</v>
      </c>
      <c r="D5851">
        <v>6288.95849609375</v>
      </c>
      <c r="E5851">
        <v>1.6216100454330444</v>
      </c>
    </row>
    <row r="5852" spans="1:5" x14ac:dyDescent="0.3">
      <c r="A5852">
        <v>181</v>
      </c>
      <c r="B5852">
        <v>-775.71928089138453</v>
      </c>
      <c r="C5852">
        <v>1.6218099594116211</v>
      </c>
      <c r="D5852">
        <v>6287.8740234375</v>
      </c>
      <c r="E5852">
        <v>1.6218099594116211</v>
      </c>
    </row>
    <row r="5853" spans="1:5" x14ac:dyDescent="0.3">
      <c r="A5853">
        <v>181.02000000001863</v>
      </c>
      <c r="B5853">
        <v>-775.71894782062952</v>
      </c>
      <c r="C5853">
        <v>1.6218099594116211</v>
      </c>
      <c r="D5853">
        <v>6286.69775390625</v>
      </c>
      <c r="E5853">
        <v>1.6218099594116211</v>
      </c>
    </row>
    <row r="5854" spans="1:5" x14ac:dyDescent="0.3">
      <c r="A5854">
        <v>181.04000000003725</v>
      </c>
      <c r="B5854">
        <v>-775.71861069675867</v>
      </c>
      <c r="C5854">
        <v>1.6220099925994873</v>
      </c>
      <c r="D5854">
        <v>6285.48974609375</v>
      </c>
      <c r="E5854">
        <v>1.6220099925994873</v>
      </c>
    </row>
    <row r="5855" spans="1:5" x14ac:dyDescent="0.3">
      <c r="A5855">
        <v>181.06000000005588</v>
      </c>
      <c r="B5855">
        <v>-775.7182864474911</v>
      </c>
      <c r="C5855">
        <v>1.6222100257873535</v>
      </c>
      <c r="D5855">
        <v>6284.28076171875</v>
      </c>
      <c r="E5855">
        <v>1.6222100257873535</v>
      </c>
    </row>
    <row r="5856" spans="1:5" x14ac:dyDescent="0.3">
      <c r="A5856">
        <v>181.08000000007451</v>
      </c>
      <c r="B5856">
        <v>-775.71794956203883</v>
      </c>
      <c r="C5856">
        <v>1.6222100257873535</v>
      </c>
      <c r="D5856">
        <v>6283.0458984375</v>
      </c>
      <c r="E5856">
        <v>1.6222100257873535</v>
      </c>
    </row>
    <row r="5857" spans="1:5" x14ac:dyDescent="0.3">
      <c r="A5857">
        <v>181.10000000009313</v>
      </c>
      <c r="B5857">
        <v>-775.71761076923792</v>
      </c>
      <c r="C5857">
        <v>1.6224100589752197</v>
      </c>
      <c r="D5857">
        <v>6281.76611328125</v>
      </c>
      <c r="E5857">
        <v>1.6224100589752197</v>
      </c>
    </row>
    <row r="5858" spans="1:5" x14ac:dyDescent="0.3">
      <c r="A5858">
        <v>181.12000000011176</v>
      </c>
      <c r="B5858">
        <v>-775.71727722164576</v>
      </c>
      <c r="C5858">
        <v>1.6226099729537964</v>
      </c>
      <c r="D5858">
        <v>6280.55224609375</v>
      </c>
      <c r="E5858">
        <v>1.6226099729537964</v>
      </c>
    </row>
    <row r="5859" spans="1:5" x14ac:dyDescent="0.3">
      <c r="A5859">
        <v>181.14000000013039</v>
      </c>
      <c r="B5859">
        <v>-775.71694844242518</v>
      </c>
      <c r="C5859">
        <v>1.6228100061416626</v>
      </c>
      <c r="D5859">
        <v>6279.3779296875</v>
      </c>
      <c r="E5859">
        <v>1.6228100061416626</v>
      </c>
    </row>
    <row r="5860" spans="1:5" x14ac:dyDescent="0.3">
      <c r="A5860">
        <v>181.16000000014901</v>
      </c>
      <c r="B5860">
        <v>-775.71661322590296</v>
      </c>
      <c r="C5860">
        <v>1.6228100061416626</v>
      </c>
      <c r="D5860">
        <v>6278.16796875</v>
      </c>
      <c r="E5860">
        <v>1.6228100061416626</v>
      </c>
    </row>
    <row r="5861" spans="1:5" x14ac:dyDescent="0.3">
      <c r="A5861">
        <v>181.18000000016764</v>
      </c>
      <c r="B5861">
        <v>-775.71627657886927</v>
      </c>
      <c r="C5861">
        <v>1.6230100393295288</v>
      </c>
      <c r="D5861">
        <v>6277.0322265625</v>
      </c>
      <c r="E5861">
        <v>1.6230100393295288</v>
      </c>
    </row>
    <row r="5862" spans="1:5" x14ac:dyDescent="0.3">
      <c r="A5862">
        <v>181.20000000018626</v>
      </c>
      <c r="B5862">
        <v>-775.715948753323</v>
      </c>
      <c r="C5862">
        <v>1.6232099533081055</v>
      </c>
      <c r="D5862">
        <v>6275.89208984375</v>
      </c>
      <c r="E5862">
        <v>1.6232099533081055</v>
      </c>
    </row>
    <row r="5863" spans="1:5" x14ac:dyDescent="0.3">
      <c r="A5863">
        <v>181.22000000020489</v>
      </c>
      <c r="B5863">
        <v>-775.71560876842921</v>
      </c>
      <c r="C5863">
        <v>1.6234099864959717</v>
      </c>
      <c r="D5863">
        <v>6274.78173828125</v>
      </c>
      <c r="E5863">
        <v>1.6234099864959717</v>
      </c>
    </row>
    <row r="5864" spans="1:5" x14ac:dyDescent="0.3">
      <c r="A5864">
        <v>181.24000000022352</v>
      </c>
      <c r="B5864">
        <v>-775.71528571125452</v>
      </c>
      <c r="C5864">
        <v>1.6234099864959717</v>
      </c>
      <c r="D5864">
        <v>6273.71533203125</v>
      </c>
      <c r="E5864">
        <v>1.6234099864959717</v>
      </c>
    </row>
    <row r="5865" spans="1:5" x14ac:dyDescent="0.3">
      <c r="A5865">
        <v>181.27000000001863</v>
      </c>
      <c r="B5865">
        <v>-775.71478074070399</v>
      </c>
      <c r="C5865">
        <v>1.6238100528717041</v>
      </c>
      <c r="D5865">
        <v>6272.26123046875</v>
      </c>
      <c r="E5865">
        <v>1.6238100528717041</v>
      </c>
    </row>
    <row r="5866" spans="1:5" x14ac:dyDescent="0.3">
      <c r="A5866">
        <v>181.3000000002794</v>
      </c>
      <c r="B5866">
        <v>-775.7142786311764</v>
      </c>
      <c r="C5866">
        <v>1.6240099668502808</v>
      </c>
      <c r="D5866">
        <v>6270.888671875</v>
      </c>
      <c r="E5866">
        <v>1.6240099668502808</v>
      </c>
    </row>
    <row r="5867" spans="1:5" x14ac:dyDescent="0.3">
      <c r="A5867">
        <v>181.33000000007451</v>
      </c>
      <c r="B5867">
        <v>-775.71377819057886</v>
      </c>
      <c r="C5867">
        <v>1.6244000196456909</v>
      </c>
      <c r="D5867">
        <v>6269.6494140625</v>
      </c>
      <c r="E5867">
        <v>1.6244000196456909</v>
      </c>
    </row>
    <row r="5868" spans="1:5" x14ac:dyDescent="0.3">
      <c r="A5868">
        <v>181.35999999986961</v>
      </c>
      <c r="B5868">
        <v>-775.71327965732996</v>
      </c>
      <c r="C5868">
        <v>1.6246099472045898</v>
      </c>
      <c r="D5868">
        <v>6268.5673828125</v>
      </c>
      <c r="E5868">
        <v>1.6246099472045898</v>
      </c>
    </row>
    <row r="5869" spans="1:5" x14ac:dyDescent="0.3">
      <c r="A5869">
        <v>181.39999999990687</v>
      </c>
      <c r="B5869">
        <v>-775.71261208530848</v>
      </c>
      <c r="C5869">
        <v>1.6250100135803223</v>
      </c>
      <c r="D5869">
        <v>6267.27587890625</v>
      </c>
      <c r="E5869">
        <v>1.6250100135803223</v>
      </c>
    </row>
    <row r="5870" spans="1:5" x14ac:dyDescent="0.3">
      <c r="A5870">
        <v>181.43999999994412</v>
      </c>
      <c r="B5870">
        <v>-775.71195095058863</v>
      </c>
      <c r="C5870">
        <v>1.6254099607467651</v>
      </c>
      <c r="D5870">
        <v>6266.1943359375</v>
      </c>
      <c r="E5870">
        <v>1.6254099607467651</v>
      </c>
    </row>
    <row r="5871" spans="1:5" x14ac:dyDescent="0.3">
      <c r="A5871">
        <v>181.49000000022352</v>
      </c>
      <c r="B5871">
        <v>-775.71111433979456</v>
      </c>
      <c r="C5871">
        <v>1.6258100271224976</v>
      </c>
      <c r="D5871">
        <v>6265.14697265625</v>
      </c>
      <c r="E5871">
        <v>1.6258100271224976</v>
      </c>
    </row>
    <row r="5872" spans="1:5" x14ac:dyDescent="0.3">
      <c r="A5872">
        <v>181.56000000005588</v>
      </c>
      <c r="B5872">
        <v>-775.70994394298975</v>
      </c>
      <c r="C5872">
        <v>1.6266000270843506</v>
      </c>
      <c r="D5872">
        <v>6264.0615234375</v>
      </c>
      <c r="E5872">
        <v>1.6266000270843506</v>
      </c>
    </row>
    <row r="5873" spans="1:5" x14ac:dyDescent="0.3">
      <c r="A5873">
        <v>181.66000000014901</v>
      </c>
      <c r="B5873">
        <v>-775.70827715870325</v>
      </c>
      <c r="C5873">
        <v>1.6274100542068481</v>
      </c>
      <c r="D5873">
        <v>6263.1875</v>
      </c>
      <c r="E5873">
        <v>1.6274100542068481</v>
      </c>
    </row>
    <row r="5874" spans="1:5" x14ac:dyDescent="0.3">
      <c r="A5874">
        <v>181.76000000024214</v>
      </c>
      <c r="B5874">
        <v>-775.70661466595118</v>
      </c>
      <c r="C5874">
        <v>1.628600001335144</v>
      </c>
      <c r="D5874">
        <v>6262.96923828125</v>
      </c>
      <c r="E5874">
        <v>1.628600001335144</v>
      </c>
    </row>
    <row r="5875" spans="1:5" x14ac:dyDescent="0.3">
      <c r="A5875">
        <v>181.85999999986961</v>
      </c>
      <c r="B5875">
        <v>-775.70494597431605</v>
      </c>
      <c r="C5875">
        <v>1.6294100284576416</v>
      </c>
      <c r="D5875">
        <v>6263.05859375</v>
      </c>
      <c r="E5875">
        <v>1.6294100284576416</v>
      </c>
    </row>
    <row r="5876" spans="1:5" x14ac:dyDescent="0.3">
      <c r="A5876">
        <v>181.95999999996275</v>
      </c>
      <c r="B5876">
        <v>-775.7032808589596</v>
      </c>
      <c r="C5876">
        <v>1.6304099559783936</v>
      </c>
      <c r="D5876">
        <v>6263.4365234375</v>
      </c>
      <c r="E5876">
        <v>1.6304099559783936</v>
      </c>
    </row>
    <row r="5877" spans="1:5" x14ac:dyDescent="0.3">
      <c r="A5877">
        <v>182.0500000002794</v>
      </c>
      <c r="B5877">
        <v>-775.70178215977137</v>
      </c>
      <c r="C5877">
        <v>1.6312099695205688</v>
      </c>
      <c r="D5877">
        <v>6264.451171875</v>
      </c>
      <c r="E5877">
        <v>1.6312099695205688</v>
      </c>
    </row>
    <row r="5878" spans="1:5" x14ac:dyDescent="0.3">
      <c r="A5878">
        <v>182.10999999986961</v>
      </c>
      <c r="B5878">
        <v>-775.7007767486233</v>
      </c>
      <c r="C5878">
        <v>1.6318099498748779</v>
      </c>
      <c r="D5878">
        <v>6265.548828125</v>
      </c>
      <c r="E5878">
        <v>1.6318099498748779</v>
      </c>
    </row>
    <row r="5879" spans="1:5" x14ac:dyDescent="0.3">
      <c r="A5879">
        <v>182.16999999992549</v>
      </c>
      <c r="B5879">
        <v>-775.69978135105555</v>
      </c>
      <c r="C5879">
        <v>1.6324100494384766</v>
      </c>
      <c r="D5879">
        <v>6266.7099609375</v>
      </c>
      <c r="E5879">
        <v>1.6324100494384766</v>
      </c>
    </row>
    <row r="5880" spans="1:5" x14ac:dyDescent="0.3">
      <c r="A5880">
        <v>182.22000000020489</v>
      </c>
      <c r="B5880">
        <v>-775.69895213123743</v>
      </c>
      <c r="C5880">
        <v>1.6328099966049194</v>
      </c>
      <c r="D5880">
        <v>6267.7529296875</v>
      </c>
      <c r="E5880">
        <v>1.6328099966049194</v>
      </c>
    </row>
    <row r="5881" spans="1:5" x14ac:dyDescent="0.3">
      <c r="A5881">
        <v>182.27000000001863</v>
      </c>
      <c r="B5881">
        <v>-775.698112897839</v>
      </c>
      <c r="C5881">
        <v>1.6334099769592285</v>
      </c>
      <c r="D5881">
        <v>6268.80908203125</v>
      </c>
      <c r="E5881">
        <v>1.6334099769592285</v>
      </c>
    </row>
    <row r="5882" spans="1:5" x14ac:dyDescent="0.3">
      <c r="A5882">
        <v>182.33999999985099</v>
      </c>
      <c r="B5882">
        <v>-775.69695418354456</v>
      </c>
      <c r="C5882">
        <v>1.6340099573135376</v>
      </c>
      <c r="D5882">
        <v>6269.88916015625</v>
      </c>
      <c r="E5882">
        <v>1.6340099573135376</v>
      </c>
    </row>
    <row r="5883" spans="1:5" x14ac:dyDescent="0.3">
      <c r="A5883">
        <v>182.43000000016764</v>
      </c>
      <c r="B5883">
        <v>-775.69545333858912</v>
      </c>
      <c r="C5883">
        <v>1.6350100040435791</v>
      </c>
      <c r="D5883">
        <v>6270.90283203125</v>
      </c>
      <c r="E5883">
        <v>1.6350100040435791</v>
      </c>
    </row>
    <row r="5884" spans="1:5" x14ac:dyDescent="0.3">
      <c r="A5884">
        <v>182.51000000024214</v>
      </c>
      <c r="B5884">
        <v>-775.69411795612757</v>
      </c>
      <c r="C5884">
        <v>1.6358100175857544</v>
      </c>
      <c r="D5884">
        <v>6271.94482421875</v>
      </c>
      <c r="E5884">
        <v>1.6358100175857544</v>
      </c>
    </row>
    <row r="5885" spans="1:5" x14ac:dyDescent="0.3">
      <c r="A5885">
        <v>182.60999999986961</v>
      </c>
      <c r="B5885">
        <v>-775.69244592663233</v>
      </c>
      <c r="C5885">
        <v>1.6368099451065063</v>
      </c>
      <c r="D5885">
        <v>6273.01806640625</v>
      </c>
      <c r="E5885">
        <v>1.6368099451065063</v>
      </c>
    </row>
    <row r="5886" spans="1:5" x14ac:dyDescent="0.3">
      <c r="A5886">
        <v>182.70999999996275</v>
      </c>
      <c r="B5886">
        <v>-775.6907760429043</v>
      </c>
      <c r="C5886">
        <v>1.6378099918365479</v>
      </c>
      <c r="D5886">
        <v>6274.1083984375</v>
      </c>
      <c r="E5886">
        <v>1.6378099918365479</v>
      </c>
    </row>
    <row r="5887" spans="1:5" x14ac:dyDescent="0.3">
      <c r="A5887">
        <v>182.78000000026077</v>
      </c>
      <c r="B5887">
        <v>-775.68960683819239</v>
      </c>
      <c r="C5887">
        <v>1.6385999917984009</v>
      </c>
      <c r="D5887">
        <v>6275.18701171875</v>
      </c>
      <c r="E5887">
        <v>1.6385999917984009</v>
      </c>
    </row>
    <row r="5888" spans="1:5" x14ac:dyDescent="0.3">
      <c r="A5888">
        <v>182.83000000007451</v>
      </c>
      <c r="B5888">
        <v>-775.68877976414149</v>
      </c>
      <c r="C5888">
        <v>1.639009952545166</v>
      </c>
      <c r="D5888">
        <v>6276.2431640625</v>
      </c>
      <c r="E5888">
        <v>1.639009952545166</v>
      </c>
    </row>
    <row r="5889" spans="1:5" x14ac:dyDescent="0.3">
      <c r="A5889">
        <v>182.87999999988824</v>
      </c>
      <c r="B5889">
        <v>-775.68794839855616</v>
      </c>
      <c r="C5889">
        <v>1.6396100521087646</v>
      </c>
      <c r="D5889">
        <v>6277.4482421875</v>
      </c>
      <c r="E5889">
        <v>1.6396100521087646</v>
      </c>
    </row>
    <row r="5890" spans="1:5" x14ac:dyDescent="0.3">
      <c r="A5890">
        <v>182.91999999992549</v>
      </c>
      <c r="B5890">
        <v>-775.68728774067347</v>
      </c>
      <c r="C5890">
        <v>1.6400099992752075</v>
      </c>
      <c r="D5890">
        <v>6278.57421875</v>
      </c>
      <c r="E5890">
        <v>1.6400099992752075</v>
      </c>
    </row>
    <row r="5891" spans="1:5" x14ac:dyDescent="0.3">
      <c r="A5891">
        <v>182.95999999996275</v>
      </c>
      <c r="B5891">
        <v>-775.68661206242029</v>
      </c>
      <c r="C5891">
        <v>1.6404099464416504</v>
      </c>
      <c r="D5891">
        <v>6279.736328125</v>
      </c>
      <c r="E5891">
        <v>1.6404099464416504</v>
      </c>
    </row>
    <row r="5892" spans="1:5" x14ac:dyDescent="0.3">
      <c r="A5892">
        <v>183</v>
      </c>
      <c r="B5892">
        <v>-775.68594973560755</v>
      </c>
      <c r="C5892">
        <v>1.6408100128173828</v>
      </c>
      <c r="D5892">
        <v>6280.87060546875</v>
      </c>
      <c r="E5892">
        <v>1.6408100128173828</v>
      </c>
    </row>
    <row r="5893" spans="1:5" x14ac:dyDescent="0.3">
      <c r="A5893">
        <v>183.04000000003725</v>
      </c>
      <c r="B5893">
        <v>-775.68528311726038</v>
      </c>
      <c r="C5893">
        <v>1.6412099599838257</v>
      </c>
      <c r="D5893">
        <v>6281.99072265625</v>
      </c>
      <c r="E5893">
        <v>1.6412099599838257</v>
      </c>
    </row>
    <row r="5894" spans="1:5" x14ac:dyDescent="0.3">
      <c r="A5894">
        <v>183.08000000007451</v>
      </c>
      <c r="B5894">
        <v>-775.68461459156458</v>
      </c>
      <c r="C5894">
        <v>1.6416100263595581</v>
      </c>
      <c r="D5894">
        <v>6283.01611328125</v>
      </c>
      <c r="E5894">
        <v>1.6416100263595581</v>
      </c>
    </row>
    <row r="5895" spans="1:5" x14ac:dyDescent="0.3">
      <c r="A5895">
        <v>183.12000000011176</v>
      </c>
      <c r="B5895">
        <v>-775.68394749638026</v>
      </c>
      <c r="C5895">
        <v>1.642009973526001</v>
      </c>
      <c r="D5895">
        <v>6284.06201171875</v>
      </c>
      <c r="E5895">
        <v>1.642009973526001</v>
      </c>
    </row>
    <row r="5896" spans="1:5" x14ac:dyDescent="0.3">
      <c r="A5896">
        <v>183.16000000014901</v>
      </c>
      <c r="B5896">
        <v>-775.68327825542872</v>
      </c>
      <c r="C5896">
        <v>1.6424000263214111</v>
      </c>
      <c r="D5896">
        <v>6285.06982421875</v>
      </c>
      <c r="E5896">
        <v>1.6424000263214111</v>
      </c>
    </row>
    <row r="5897" spans="1:5" x14ac:dyDescent="0.3">
      <c r="A5897">
        <v>183.20999999996275</v>
      </c>
      <c r="B5897">
        <v>-775.68244879719202</v>
      </c>
      <c r="C5897">
        <v>1.6428099870681763</v>
      </c>
      <c r="D5897">
        <v>6286.24658203125</v>
      </c>
      <c r="E5897">
        <v>1.6428099870681763</v>
      </c>
    </row>
    <row r="5898" spans="1:5" x14ac:dyDescent="0.3">
      <c r="A5898">
        <v>183.26000000024214</v>
      </c>
      <c r="B5898">
        <v>-775.68161552425806</v>
      </c>
      <c r="C5898">
        <v>1.6434099674224854</v>
      </c>
      <c r="D5898">
        <v>6287.3779296875</v>
      </c>
      <c r="E5898">
        <v>1.6434099674224854</v>
      </c>
    </row>
    <row r="5899" spans="1:5" x14ac:dyDescent="0.3">
      <c r="A5899">
        <v>183.31000000005588</v>
      </c>
      <c r="B5899">
        <v>-775.68078439709132</v>
      </c>
      <c r="C5899">
        <v>1.6438100337982178</v>
      </c>
      <c r="D5899">
        <v>6288.50146484375</v>
      </c>
      <c r="E5899">
        <v>1.6438100337982178</v>
      </c>
    </row>
    <row r="5900" spans="1:5" x14ac:dyDescent="0.3">
      <c r="A5900">
        <v>183.35999999986961</v>
      </c>
      <c r="B5900">
        <v>-775.67994564053004</v>
      </c>
      <c r="C5900">
        <v>1.6442099809646606</v>
      </c>
      <c r="D5900">
        <v>6289.51123046875</v>
      </c>
      <c r="E5900">
        <v>1.6442099809646606</v>
      </c>
    </row>
    <row r="5901" spans="1:5" x14ac:dyDescent="0.3">
      <c r="A5901">
        <v>183.41999999992549</v>
      </c>
      <c r="B5901">
        <v>-775.67895143505518</v>
      </c>
      <c r="C5901">
        <v>1.6448099613189697</v>
      </c>
      <c r="D5901">
        <v>6290.51953125</v>
      </c>
      <c r="E5901">
        <v>1.6448099613189697</v>
      </c>
    </row>
    <row r="5902" spans="1:5" x14ac:dyDescent="0.3">
      <c r="A5902">
        <v>183.49000000022352</v>
      </c>
      <c r="B5902">
        <v>-775.67778294559901</v>
      </c>
      <c r="C5902">
        <v>1.6454099416732788</v>
      </c>
      <c r="D5902">
        <v>6291.54296875</v>
      </c>
      <c r="E5902">
        <v>1.6454099416732788</v>
      </c>
    </row>
    <row r="5903" spans="1:5" x14ac:dyDescent="0.3">
      <c r="A5903">
        <v>183.56000000005588</v>
      </c>
      <c r="B5903">
        <v>-775.67661374088709</v>
      </c>
      <c r="C5903">
        <v>1.6460100412368774</v>
      </c>
      <c r="D5903">
        <v>6292.70263671875</v>
      </c>
      <c r="E5903">
        <v>1.6460100412368774</v>
      </c>
    </row>
    <row r="5904" spans="1:5" x14ac:dyDescent="0.3">
      <c r="A5904">
        <v>183.62000000011176</v>
      </c>
      <c r="B5904">
        <v>-775.67561595913355</v>
      </c>
      <c r="C5904">
        <v>1.6466100215911865</v>
      </c>
      <c r="D5904">
        <v>6293.814453125</v>
      </c>
      <c r="E5904">
        <v>1.6466100215911865</v>
      </c>
    </row>
    <row r="5905" spans="1:5" x14ac:dyDescent="0.3">
      <c r="A5905">
        <v>183.68000000016764</v>
      </c>
      <c r="B5905">
        <v>-775.67461221691553</v>
      </c>
      <c r="C5905">
        <v>1.6474100351333618</v>
      </c>
      <c r="D5905">
        <v>6294.92578125</v>
      </c>
      <c r="E5905">
        <v>1.6474100351333618</v>
      </c>
    </row>
    <row r="5906" spans="1:5" x14ac:dyDescent="0.3">
      <c r="A5906">
        <v>183.75</v>
      </c>
      <c r="B5906">
        <v>-775.67344062801783</v>
      </c>
      <c r="C5906">
        <v>1.6480000019073486</v>
      </c>
      <c r="D5906">
        <v>6296.033203125</v>
      </c>
      <c r="E5906">
        <v>1.6480000019073486</v>
      </c>
    </row>
    <row r="5907" spans="1:5" x14ac:dyDescent="0.3">
      <c r="A5907">
        <v>183.85000000009313</v>
      </c>
      <c r="B5907">
        <v>-775.67177980419581</v>
      </c>
      <c r="C5907">
        <v>1.6488100290298462</v>
      </c>
      <c r="D5907">
        <v>6296.70068359375</v>
      </c>
      <c r="E5907">
        <v>1.6488100290298462</v>
      </c>
    </row>
    <row r="5908" spans="1:5" x14ac:dyDescent="0.3">
      <c r="A5908">
        <v>183.95000000018626</v>
      </c>
      <c r="B5908">
        <v>-775.6701108741421</v>
      </c>
      <c r="C5908">
        <v>1.6496100425720215</v>
      </c>
      <c r="D5908">
        <v>6296.837890625</v>
      </c>
      <c r="E5908">
        <v>1.6496100425720215</v>
      </c>
    </row>
    <row r="5909" spans="1:5" x14ac:dyDescent="0.3">
      <c r="A5909">
        <v>184.0500000002794</v>
      </c>
      <c r="B5909">
        <v>-775.66844814297144</v>
      </c>
      <c r="C5909">
        <v>1.6506099700927734</v>
      </c>
      <c r="D5909">
        <v>6296.36279296875</v>
      </c>
      <c r="E5909">
        <v>1.6506099700927734</v>
      </c>
    </row>
    <row r="5910" spans="1:5" x14ac:dyDescent="0.3">
      <c r="A5910">
        <v>184.14999999990687</v>
      </c>
      <c r="B5910">
        <v>-775.666783027615</v>
      </c>
      <c r="C5910">
        <v>1.6514099836349487</v>
      </c>
      <c r="D5910">
        <v>6295.3798828125</v>
      </c>
      <c r="E5910">
        <v>1.6514099836349487</v>
      </c>
    </row>
    <row r="5911" spans="1:5" x14ac:dyDescent="0.3">
      <c r="A5911">
        <v>184.22999999998137</v>
      </c>
      <c r="B5911">
        <v>-775.66545074459498</v>
      </c>
      <c r="C5911">
        <v>1.6520099639892578</v>
      </c>
      <c r="D5911">
        <v>6294.33251953125</v>
      </c>
      <c r="E5911">
        <v>1.6520099639892578</v>
      </c>
    </row>
    <row r="5912" spans="1:5" x14ac:dyDescent="0.3">
      <c r="A5912">
        <v>184.3000000002794</v>
      </c>
      <c r="B5912">
        <v>-775.66427915569727</v>
      </c>
      <c r="C5912">
        <v>1.6526000499725342</v>
      </c>
      <c r="D5912">
        <v>6293.30859375</v>
      </c>
      <c r="E5912">
        <v>1.6526000499725342</v>
      </c>
    </row>
    <row r="5913" spans="1:5" x14ac:dyDescent="0.3">
      <c r="A5913">
        <v>184.39000000013039</v>
      </c>
      <c r="B5913">
        <v>-775.66277997967188</v>
      </c>
      <c r="C5913">
        <v>1.6532100439071655</v>
      </c>
      <c r="D5913">
        <v>6292.27880859375</v>
      </c>
      <c r="E5913">
        <v>1.6532100439071655</v>
      </c>
    </row>
    <row r="5914" spans="1:5" x14ac:dyDescent="0.3">
      <c r="A5914">
        <v>184.49000000022352</v>
      </c>
      <c r="B5914">
        <v>-775.66111748691981</v>
      </c>
      <c r="C5914">
        <v>1.6540100574493408</v>
      </c>
      <c r="D5914">
        <v>6291.43505859375</v>
      </c>
      <c r="E5914">
        <v>1.6540100574493408</v>
      </c>
    </row>
    <row r="5915" spans="1:5" x14ac:dyDescent="0.3">
      <c r="A5915">
        <v>184.58999999985099</v>
      </c>
      <c r="B5915">
        <v>-775.65944450375025</v>
      </c>
      <c r="C5915">
        <v>1.6546000242233276</v>
      </c>
      <c r="D5915">
        <v>6290.48828125</v>
      </c>
      <c r="E5915">
        <v>1.6546000242233276</v>
      </c>
    </row>
    <row r="5916" spans="1:5" x14ac:dyDescent="0.3">
      <c r="A5916">
        <v>184.66000000014901</v>
      </c>
      <c r="B5916">
        <v>-775.65828626629298</v>
      </c>
      <c r="C5916">
        <v>1.6550099849700928</v>
      </c>
      <c r="D5916">
        <v>6289.3583984375</v>
      </c>
      <c r="E5916">
        <v>1.6550099849700928</v>
      </c>
    </row>
    <row r="5917" spans="1:5" x14ac:dyDescent="0.3">
      <c r="A5917">
        <v>184.72999999998137</v>
      </c>
      <c r="B5917">
        <v>-775.65711706158106</v>
      </c>
      <c r="C5917">
        <v>1.6554100513458252</v>
      </c>
      <c r="D5917">
        <v>6288.24267578125</v>
      </c>
      <c r="E5917">
        <v>1.6554100513458252</v>
      </c>
    </row>
    <row r="5918" spans="1:5" x14ac:dyDescent="0.3">
      <c r="A5918">
        <v>184.8000000002794</v>
      </c>
      <c r="B5918">
        <v>-775.65594523426478</v>
      </c>
      <c r="C5918">
        <v>1.6558099985122681</v>
      </c>
      <c r="D5918">
        <v>6287.150390625</v>
      </c>
      <c r="E5918">
        <v>1.6558099985122681</v>
      </c>
    </row>
    <row r="5919" spans="1:5" x14ac:dyDescent="0.3">
      <c r="A5919">
        <v>184.87999999988824</v>
      </c>
      <c r="B5919">
        <v>-775.6546124744076</v>
      </c>
      <c r="C5919">
        <v>1.6562099456787109</v>
      </c>
      <c r="D5919">
        <v>6286.13916015625</v>
      </c>
      <c r="E5919">
        <v>1.6562099456787109</v>
      </c>
    </row>
    <row r="5920" spans="1:5" x14ac:dyDescent="0.3">
      <c r="A5920">
        <v>184.95000000018626</v>
      </c>
      <c r="B5920">
        <v>-775.65344589230006</v>
      </c>
      <c r="C5920">
        <v>1.6564099788665771</v>
      </c>
      <c r="D5920">
        <v>6284.99072265625</v>
      </c>
      <c r="E5920">
        <v>1.6564099788665771</v>
      </c>
    </row>
    <row r="5921" spans="1:5" x14ac:dyDescent="0.3">
      <c r="A5921">
        <v>185.01000000024214</v>
      </c>
      <c r="B5921">
        <v>-775.65244620319788</v>
      </c>
      <c r="C5921">
        <v>1.6568100452423096</v>
      </c>
      <c r="D5921">
        <v>6283.8955078125</v>
      </c>
      <c r="E5921">
        <v>1.6568100452423096</v>
      </c>
    </row>
    <row r="5922" spans="1:5" x14ac:dyDescent="0.3">
      <c r="A5922">
        <v>185.07000000029802</v>
      </c>
      <c r="B5922">
        <v>-775.65144269939844</v>
      </c>
      <c r="C5922">
        <v>1.6570099592208862</v>
      </c>
      <c r="D5922">
        <v>6282.828125</v>
      </c>
      <c r="E5922">
        <v>1.6570099592208862</v>
      </c>
    </row>
    <row r="5923" spans="1:5" x14ac:dyDescent="0.3">
      <c r="A5923">
        <v>185.12999999988824</v>
      </c>
      <c r="B5923">
        <v>-775.65044134136622</v>
      </c>
      <c r="C5923">
        <v>1.6572099924087524</v>
      </c>
      <c r="D5923">
        <v>6281.6728515625</v>
      </c>
      <c r="E5923">
        <v>1.6572099924087524</v>
      </c>
    </row>
    <row r="5924" spans="1:5" x14ac:dyDescent="0.3">
      <c r="A5924">
        <v>185.18999999994412</v>
      </c>
      <c r="B5924">
        <v>-775.64944260593836</v>
      </c>
      <c r="C5924">
        <v>1.6574100255966187</v>
      </c>
      <c r="D5924">
        <v>6280.5283203125</v>
      </c>
      <c r="E5924">
        <v>1.6574100255966187</v>
      </c>
    </row>
    <row r="5925" spans="1:5" x14ac:dyDescent="0.3">
      <c r="A5925">
        <v>185.24000000022352</v>
      </c>
      <c r="B5925">
        <v>-775.64861600872462</v>
      </c>
      <c r="C5925">
        <v>1.6576100587844849</v>
      </c>
      <c r="D5925">
        <v>6279.49755859375</v>
      </c>
      <c r="E5925">
        <v>1.6576100587844849</v>
      </c>
    </row>
    <row r="5926" spans="1:5" x14ac:dyDescent="0.3">
      <c r="A5926">
        <v>185.3000000002794</v>
      </c>
      <c r="B5926">
        <v>-775.64762108799403</v>
      </c>
      <c r="C5926">
        <v>1.6578099727630615</v>
      </c>
      <c r="D5926">
        <v>6278.345703125</v>
      </c>
      <c r="E5926">
        <v>1.6578099727630615</v>
      </c>
    </row>
    <row r="5927" spans="1:5" x14ac:dyDescent="0.3">
      <c r="A5927">
        <v>185.35999999986961</v>
      </c>
      <c r="B5927">
        <v>-775.64661162373011</v>
      </c>
      <c r="C5927">
        <v>1.6580100059509277</v>
      </c>
      <c r="D5927">
        <v>6277.1513671875</v>
      </c>
      <c r="E5927">
        <v>1.6580100059509277</v>
      </c>
    </row>
    <row r="5928" spans="1:5" x14ac:dyDescent="0.3">
      <c r="A5928">
        <v>185.41000000014901</v>
      </c>
      <c r="B5928">
        <v>-775.64578049656336</v>
      </c>
      <c r="C5928">
        <v>1.6580100059509277</v>
      </c>
      <c r="D5928">
        <v>6276.11962890625</v>
      </c>
      <c r="E5928">
        <v>1.6580100059509277</v>
      </c>
    </row>
    <row r="5929" spans="1:5" x14ac:dyDescent="0.3">
      <c r="A5929">
        <v>185.47000000020489</v>
      </c>
      <c r="B5929">
        <v>-775.64478319164698</v>
      </c>
      <c r="C5929">
        <v>1.6582100391387939</v>
      </c>
      <c r="D5929">
        <v>6275.064453125</v>
      </c>
      <c r="E5929">
        <v>1.6582100391387939</v>
      </c>
    </row>
    <row r="5930" spans="1:5" x14ac:dyDescent="0.3">
      <c r="A5930">
        <v>185.57000000029802</v>
      </c>
      <c r="B5930">
        <v>-775.64310520168726</v>
      </c>
      <c r="C5930">
        <v>1.6584099531173706</v>
      </c>
      <c r="D5930">
        <v>6274.4912109375</v>
      </c>
      <c r="E5930">
        <v>1.6584099531173706</v>
      </c>
    </row>
    <row r="5931" spans="1:5" x14ac:dyDescent="0.3">
      <c r="A5931">
        <v>185.66999999992549</v>
      </c>
      <c r="B5931">
        <v>-775.64144819256251</v>
      </c>
      <c r="C5931">
        <v>1.6586099863052368</v>
      </c>
      <c r="D5931">
        <v>6275.21875</v>
      </c>
      <c r="E5931">
        <v>1.6586099863052368</v>
      </c>
    </row>
    <row r="5932" spans="1:5" x14ac:dyDescent="0.3">
      <c r="A5932">
        <v>185.74000000022352</v>
      </c>
      <c r="B5932">
        <v>-775.64028137203638</v>
      </c>
      <c r="C5932">
        <v>1.658810019493103</v>
      </c>
      <c r="D5932">
        <v>6276.39208984375</v>
      </c>
      <c r="E5932">
        <v>1.658810019493103</v>
      </c>
    </row>
    <row r="5933" spans="1:5" x14ac:dyDescent="0.3">
      <c r="A5933">
        <v>185.79000000003725</v>
      </c>
      <c r="B5933">
        <v>-775.63944166180079</v>
      </c>
      <c r="C5933">
        <v>1.6590100526809692</v>
      </c>
      <c r="D5933">
        <v>6277.43310546875</v>
      </c>
      <c r="E5933">
        <v>1.6590100526809692</v>
      </c>
    </row>
    <row r="5934" spans="1:5" x14ac:dyDescent="0.3">
      <c r="A5934">
        <v>185.83999999985099</v>
      </c>
      <c r="B5934">
        <v>-775.6386167335171</v>
      </c>
      <c r="C5934">
        <v>1.6592099666595459</v>
      </c>
      <c r="D5934">
        <v>6278.63134765625</v>
      </c>
      <c r="E5934">
        <v>1.6592099666595459</v>
      </c>
    </row>
    <row r="5935" spans="1:5" x14ac:dyDescent="0.3">
      <c r="A5935">
        <v>185.87999999988824</v>
      </c>
      <c r="B5935">
        <v>-775.6379458236355</v>
      </c>
      <c r="C5935">
        <v>1.6592099666595459</v>
      </c>
      <c r="D5935">
        <v>6279.7353515625</v>
      </c>
      <c r="E5935">
        <v>1.6592099666595459</v>
      </c>
    </row>
    <row r="5936" spans="1:5" x14ac:dyDescent="0.3">
      <c r="A5936">
        <v>185.91999999992549</v>
      </c>
      <c r="B5936">
        <v>-775.63728397365992</v>
      </c>
      <c r="C5936">
        <v>1.6594099998474121</v>
      </c>
      <c r="D5936">
        <v>6281.005859375</v>
      </c>
      <c r="E5936">
        <v>1.6594099998474121</v>
      </c>
    </row>
    <row r="5937" spans="1:5" x14ac:dyDescent="0.3">
      <c r="A5937">
        <v>185.95000000018626</v>
      </c>
      <c r="B5937">
        <v>-775.63678758617823</v>
      </c>
      <c r="C5937">
        <v>1.6594099998474121</v>
      </c>
      <c r="D5937">
        <v>6282.05419921875</v>
      </c>
      <c r="E5937">
        <v>1.6594099998474121</v>
      </c>
    </row>
    <row r="5938" spans="1:5" x14ac:dyDescent="0.3">
      <c r="A5938">
        <v>185.97999999998137</v>
      </c>
      <c r="B5938">
        <v>-775.63627951618616</v>
      </c>
      <c r="C5938">
        <v>1.6596100330352783</v>
      </c>
      <c r="D5938">
        <v>6283.20654296875</v>
      </c>
      <c r="E5938">
        <v>1.6596100330352783</v>
      </c>
    </row>
    <row r="5939" spans="1:5" x14ac:dyDescent="0.3">
      <c r="A5939">
        <v>186.01000000024214</v>
      </c>
      <c r="B5939">
        <v>-775.63578002926295</v>
      </c>
      <c r="C5939">
        <v>1.659809947013855</v>
      </c>
      <c r="D5939">
        <v>6284.380859375</v>
      </c>
      <c r="E5939">
        <v>1.659809947013855</v>
      </c>
    </row>
    <row r="5940" spans="1:5" x14ac:dyDescent="0.3">
      <c r="A5940">
        <v>186.04000000003725</v>
      </c>
      <c r="B5940">
        <v>-775.6352819728512</v>
      </c>
      <c r="C5940">
        <v>1.659809947013855</v>
      </c>
      <c r="D5940">
        <v>6285.517578125</v>
      </c>
      <c r="E5940">
        <v>1.659809947013855</v>
      </c>
    </row>
    <row r="5941" spans="1:5" x14ac:dyDescent="0.3">
      <c r="A5941">
        <v>186.07000000029802</v>
      </c>
      <c r="B5941">
        <v>-775.63477819439356</v>
      </c>
      <c r="C5941">
        <v>1.659809947013855</v>
      </c>
      <c r="D5941">
        <v>6286.63623046875</v>
      </c>
      <c r="E5941">
        <v>1.659809947013855</v>
      </c>
    </row>
    <row r="5942" spans="1:5" x14ac:dyDescent="0.3">
      <c r="A5942">
        <v>186.10000000009313</v>
      </c>
      <c r="B5942">
        <v>-775.63428109165613</v>
      </c>
      <c r="C5942">
        <v>1.6600099802017212</v>
      </c>
      <c r="D5942">
        <v>6287.68896484375</v>
      </c>
      <c r="E5942">
        <v>1.6600099802017212</v>
      </c>
    </row>
    <row r="5943" spans="1:5" x14ac:dyDescent="0.3">
      <c r="A5943">
        <v>186.14000000013039</v>
      </c>
      <c r="B5943">
        <v>-775.63361542698328</v>
      </c>
      <c r="C5943">
        <v>1.6602100133895874</v>
      </c>
      <c r="D5943">
        <v>6288.94384765625</v>
      </c>
      <c r="E5943">
        <v>1.6602100133895874</v>
      </c>
    </row>
    <row r="5944" spans="1:5" x14ac:dyDescent="0.3">
      <c r="A5944">
        <v>186.18000000016764</v>
      </c>
      <c r="B5944">
        <v>-775.63294308659022</v>
      </c>
      <c r="C5944">
        <v>1.6602100133895874</v>
      </c>
      <c r="D5944">
        <v>6290.09423828125</v>
      </c>
      <c r="E5944">
        <v>1.6602100133895874</v>
      </c>
    </row>
    <row r="5945" spans="1:5" x14ac:dyDescent="0.3">
      <c r="A5945">
        <v>186.22999999998137</v>
      </c>
      <c r="B5945">
        <v>-775.63211362835352</v>
      </c>
      <c r="C5945">
        <v>1.6604100465774536</v>
      </c>
      <c r="D5945">
        <v>6291.3046875</v>
      </c>
      <c r="E5945">
        <v>1.6604100465774536</v>
      </c>
    </row>
    <row r="5946" spans="1:5" x14ac:dyDescent="0.3">
      <c r="A5946">
        <v>186.28000000026077</v>
      </c>
      <c r="B5946">
        <v>-775.63128440853541</v>
      </c>
      <c r="C5946">
        <v>1.6604100465774536</v>
      </c>
      <c r="D5946">
        <v>6292.412109375</v>
      </c>
      <c r="E5946">
        <v>1.6604100465774536</v>
      </c>
    </row>
    <row r="5947" spans="1:5" x14ac:dyDescent="0.3">
      <c r="A5947">
        <v>186.33000000007451</v>
      </c>
      <c r="B5947">
        <v>-775.63045375820582</v>
      </c>
      <c r="C5947">
        <v>1.6606099605560303</v>
      </c>
      <c r="D5947">
        <v>6293.5556640625</v>
      </c>
      <c r="E5947">
        <v>1.6606099605560303</v>
      </c>
    </row>
    <row r="5948" spans="1:5" x14ac:dyDescent="0.3">
      <c r="A5948">
        <v>186.37999999988824</v>
      </c>
      <c r="B5948">
        <v>-775.62961071011011</v>
      </c>
      <c r="C5948">
        <v>1.6608099937438965</v>
      </c>
      <c r="D5948">
        <v>6294.58251953125</v>
      </c>
      <c r="E5948">
        <v>1.6608099937438965</v>
      </c>
    </row>
    <row r="5949" spans="1:5" x14ac:dyDescent="0.3">
      <c r="A5949">
        <v>186.45999999996275</v>
      </c>
      <c r="B5949">
        <v>-775.62828367229883</v>
      </c>
      <c r="C5949">
        <v>1.6610100269317627</v>
      </c>
      <c r="D5949">
        <v>6295.6455078125</v>
      </c>
      <c r="E5949">
        <v>1.6610100269317627</v>
      </c>
    </row>
    <row r="5950" spans="1:5" x14ac:dyDescent="0.3">
      <c r="A5950">
        <v>186.56000000005588</v>
      </c>
      <c r="B5950">
        <v>-775.62661855694239</v>
      </c>
      <c r="C5950">
        <v>1.6612099409103394</v>
      </c>
      <c r="D5950">
        <v>6296.35205078125</v>
      </c>
      <c r="E5950">
        <v>1.6612099409103394</v>
      </c>
    </row>
    <row r="5951" spans="1:5" x14ac:dyDescent="0.3">
      <c r="A5951">
        <v>186.66000000014901</v>
      </c>
      <c r="B5951">
        <v>-775.62494962688868</v>
      </c>
      <c r="C5951">
        <v>1.6616100072860718</v>
      </c>
      <c r="D5951">
        <v>6296.67919921875</v>
      </c>
      <c r="E5951">
        <v>1.6616100072860718</v>
      </c>
    </row>
    <row r="5952" spans="1:5" x14ac:dyDescent="0.3">
      <c r="A5952">
        <v>186.76000000024214</v>
      </c>
      <c r="B5952">
        <v>-775.62328045841639</v>
      </c>
      <c r="C5952">
        <v>1.661810040473938</v>
      </c>
      <c r="D5952">
        <v>6296.77001953125</v>
      </c>
      <c r="E5952">
        <v>1.661810040473938</v>
      </c>
    </row>
    <row r="5953" spans="1:5" x14ac:dyDescent="0.3">
      <c r="A5953">
        <v>186.85999999986961</v>
      </c>
      <c r="B5953">
        <v>-775.62160938259547</v>
      </c>
      <c r="C5953">
        <v>1.6620099544525146</v>
      </c>
      <c r="D5953">
        <v>6296.71875</v>
      </c>
      <c r="E5953">
        <v>1.6620099544525146</v>
      </c>
    </row>
    <row r="5954" spans="1:5" x14ac:dyDescent="0.3">
      <c r="A5954">
        <v>186.95999999996275</v>
      </c>
      <c r="B5954">
        <v>-775.61994736668055</v>
      </c>
      <c r="C5954">
        <v>1.6622099876403809</v>
      </c>
      <c r="D5954">
        <v>6296.091796875</v>
      </c>
      <c r="E5954">
        <v>1.6622099876403809</v>
      </c>
    </row>
    <row r="5955" spans="1:5" x14ac:dyDescent="0.3">
      <c r="A5955">
        <v>187.04000000003725</v>
      </c>
      <c r="B5955">
        <v>-775.61861937519495</v>
      </c>
      <c r="C5955">
        <v>1.6622099876403809</v>
      </c>
      <c r="D5955">
        <v>6294.947265625</v>
      </c>
      <c r="E5955">
        <v>1.6622099876403809</v>
      </c>
    </row>
    <row r="5956" spans="1:5" x14ac:dyDescent="0.3">
      <c r="A5956">
        <v>187.08999999985099</v>
      </c>
      <c r="B5956">
        <v>-775.61777656551783</v>
      </c>
      <c r="C5956">
        <v>1.6624100208282471</v>
      </c>
      <c r="D5956">
        <v>6293.9091796875</v>
      </c>
      <c r="E5956">
        <v>1.6624100208282471</v>
      </c>
    </row>
    <row r="5957" spans="1:5" x14ac:dyDescent="0.3">
      <c r="A5957">
        <v>187.12999999988824</v>
      </c>
      <c r="B5957">
        <v>-775.61712258335535</v>
      </c>
      <c r="C5957">
        <v>1.6624100208282471</v>
      </c>
      <c r="D5957">
        <v>6292.876953125</v>
      </c>
      <c r="E5957">
        <v>1.6624100208282471</v>
      </c>
    </row>
    <row r="5958" spans="1:5" x14ac:dyDescent="0.3">
      <c r="A5958">
        <v>187.16999999992549</v>
      </c>
      <c r="B5958">
        <v>-775.61644905086939</v>
      </c>
      <c r="C5958">
        <v>1.6624100208282471</v>
      </c>
      <c r="D5958">
        <v>6291.56494140625</v>
      </c>
      <c r="E5958">
        <v>1.6624100208282471</v>
      </c>
    </row>
    <row r="5959" spans="1:5" x14ac:dyDescent="0.3">
      <c r="A5959">
        <v>187.20000000018626</v>
      </c>
      <c r="B5959">
        <v>-775.61594646450465</v>
      </c>
      <c r="C5959">
        <v>1.6626100540161133</v>
      </c>
      <c r="D5959">
        <v>6290.54345703125</v>
      </c>
      <c r="E5959">
        <v>1.6626100540161133</v>
      </c>
    </row>
    <row r="5960" spans="1:5" x14ac:dyDescent="0.3">
      <c r="A5960">
        <v>187.22999999998137</v>
      </c>
      <c r="B5960">
        <v>-775.61544936176722</v>
      </c>
      <c r="C5960">
        <v>1.6626100540161133</v>
      </c>
      <c r="D5960">
        <v>6289.537109375</v>
      </c>
      <c r="E5960">
        <v>1.6626100540161133</v>
      </c>
    </row>
    <row r="5961" spans="1:5" x14ac:dyDescent="0.3">
      <c r="A5961">
        <v>187.27000000001863</v>
      </c>
      <c r="B5961">
        <v>-775.61478226658289</v>
      </c>
      <c r="C5961">
        <v>1.6628099679946899</v>
      </c>
      <c r="D5961">
        <v>6288.48583984375</v>
      </c>
      <c r="E5961">
        <v>1.6628099679946899</v>
      </c>
    </row>
    <row r="5962" spans="1:5" x14ac:dyDescent="0.3">
      <c r="A5962">
        <v>187.37000000011176</v>
      </c>
      <c r="B5962">
        <v>-775.61311929699366</v>
      </c>
      <c r="C5962">
        <v>1.6630100011825562</v>
      </c>
      <c r="D5962">
        <v>6288.3408203125</v>
      </c>
      <c r="E5962">
        <v>1.6630100011825562</v>
      </c>
    </row>
    <row r="5963" spans="1:5" x14ac:dyDescent="0.3">
      <c r="A5963">
        <v>187.41000000014901</v>
      </c>
      <c r="B5963">
        <v>-775.61244600292628</v>
      </c>
      <c r="C5963">
        <v>1.6630100011825562</v>
      </c>
      <c r="D5963">
        <v>6289.3798828125</v>
      </c>
      <c r="E5963">
        <v>1.6630100011825562</v>
      </c>
    </row>
    <row r="5964" spans="1:5" x14ac:dyDescent="0.3">
      <c r="A5964">
        <v>187.43999999994412</v>
      </c>
      <c r="B5964">
        <v>-775.61194794651453</v>
      </c>
      <c r="C5964">
        <v>1.6632100343704224</v>
      </c>
      <c r="D5964">
        <v>6290.50341796875</v>
      </c>
      <c r="E5964">
        <v>1.6632100343704224</v>
      </c>
    </row>
    <row r="5965" spans="1:5" x14ac:dyDescent="0.3">
      <c r="A5965">
        <v>187.47000000020489</v>
      </c>
      <c r="B5965">
        <v>-775.61144488331263</v>
      </c>
      <c r="C5965">
        <v>1.6632100343704224</v>
      </c>
      <c r="D5965">
        <v>6291.85986328125</v>
      </c>
      <c r="E5965">
        <v>1.6632100343704224</v>
      </c>
    </row>
    <row r="5966" spans="1:5" x14ac:dyDescent="0.3">
      <c r="A5966">
        <v>187.49000000022352</v>
      </c>
      <c r="B5966">
        <v>-775.61110990520899</v>
      </c>
      <c r="C5966">
        <v>1.6632100343704224</v>
      </c>
      <c r="D5966">
        <v>6292.9267578125</v>
      </c>
      <c r="E5966">
        <v>1.6632100343704224</v>
      </c>
    </row>
    <row r="5967" spans="1:5" x14ac:dyDescent="0.3">
      <c r="A5967">
        <v>187.51000000024214</v>
      </c>
      <c r="B5967">
        <v>-775.61079018589442</v>
      </c>
      <c r="C5967">
        <v>1.663409948348999</v>
      </c>
      <c r="D5967">
        <v>6294.11474609375</v>
      </c>
      <c r="E5967">
        <v>1.663409948348999</v>
      </c>
    </row>
    <row r="5968" spans="1:5" x14ac:dyDescent="0.3">
      <c r="A5968">
        <v>187.53000000026077</v>
      </c>
      <c r="B5968">
        <v>-775.61045020100062</v>
      </c>
      <c r="C5968">
        <v>1.663409948348999</v>
      </c>
      <c r="D5968">
        <v>6295.36474609375</v>
      </c>
      <c r="E5968">
        <v>1.663409948348999</v>
      </c>
    </row>
    <row r="5969" spans="1:5" x14ac:dyDescent="0.3">
      <c r="A5969">
        <v>187.5500000002794</v>
      </c>
      <c r="B5969">
        <v>-775.61011403080408</v>
      </c>
      <c r="C5969">
        <v>1.6636099815368652</v>
      </c>
      <c r="D5969">
        <v>6296.751953125</v>
      </c>
      <c r="E5969">
        <v>1.6636099815368652</v>
      </c>
    </row>
    <row r="5970" spans="1:5" x14ac:dyDescent="0.3">
      <c r="A5970">
        <v>187.57000000029802</v>
      </c>
      <c r="B5970">
        <v>-775.60978334423487</v>
      </c>
      <c r="C5970">
        <v>1.6636099815368652</v>
      </c>
      <c r="D5970">
        <v>6298.173828125</v>
      </c>
      <c r="E5970">
        <v>1.6636099815368652</v>
      </c>
    </row>
    <row r="5971" spans="1:5" x14ac:dyDescent="0.3">
      <c r="A5971">
        <v>187.58999999985099</v>
      </c>
      <c r="B5971">
        <v>-775.60944550510828</v>
      </c>
      <c r="C5971">
        <v>1.6636099815368652</v>
      </c>
      <c r="D5971">
        <v>6299.5966796875</v>
      </c>
      <c r="E5971">
        <v>1.6636099815368652</v>
      </c>
    </row>
    <row r="5972" spans="1:5" x14ac:dyDescent="0.3">
      <c r="A5972">
        <v>187.60999999986961</v>
      </c>
      <c r="B5972">
        <v>-775.60911505695765</v>
      </c>
      <c r="C5972">
        <v>1.6638100147247314</v>
      </c>
      <c r="D5972">
        <v>6301.0361328125</v>
      </c>
      <c r="E5972">
        <v>1.6638100147247314</v>
      </c>
    </row>
    <row r="5973" spans="1:5" x14ac:dyDescent="0.3">
      <c r="A5973">
        <v>187.62999999988824</v>
      </c>
      <c r="B5973">
        <v>-775.60878031727259</v>
      </c>
      <c r="C5973">
        <v>1.6638100147247314</v>
      </c>
      <c r="D5973">
        <v>6302.56005859375</v>
      </c>
      <c r="E5973">
        <v>1.6638100147247314</v>
      </c>
    </row>
    <row r="5974" spans="1:5" x14ac:dyDescent="0.3">
      <c r="A5974">
        <v>187.64999999990687</v>
      </c>
      <c r="B5974">
        <v>-775.60844653126185</v>
      </c>
      <c r="C5974">
        <v>1.6640000343322754</v>
      </c>
      <c r="D5974">
        <v>6304.03564453125</v>
      </c>
      <c r="E5974">
        <v>1.6640000343322754</v>
      </c>
    </row>
    <row r="5975" spans="1:5" x14ac:dyDescent="0.3">
      <c r="A5975">
        <v>187.66999999992549</v>
      </c>
      <c r="B5975">
        <v>-775.60811107632105</v>
      </c>
      <c r="C5975">
        <v>1.6640100479125977</v>
      </c>
      <c r="D5975">
        <v>6305.4951171875</v>
      </c>
      <c r="E5975">
        <v>1.6640100479125977</v>
      </c>
    </row>
    <row r="5976" spans="1:5" x14ac:dyDescent="0.3">
      <c r="A5976">
        <v>187.68999999994412</v>
      </c>
      <c r="B5976">
        <v>-775.60777585979883</v>
      </c>
      <c r="C5976">
        <v>1.6640100479125977</v>
      </c>
      <c r="D5976">
        <v>6307.03173828125</v>
      </c>
      <c r="E5976">
        <v>1.6640100479125977</v>
      </c>
    </row>
    <row r="5977" spans="1:5" x14ac:dyDescent="0.3">
      <c r="A5977">
        <v>187.70999999996275</v>
      </c>
      <c r="B5977">
        <v>-775.60745447155421</v>
      </c>
      <c r="C5977">
        <v>1.6641999483108521</v>
      </c>
      <c r="D5977">
        <v>6308.5361328125</v>
      </c>
      <c r="E5977">
        <v>1.6641999483108521</v>
      </c>
    </row>
    <row r="5978" spans="1:5" x14ac:dyDescent="0.3">
      <c r="A5978">
        <v>187.72999999998137</v>
      </c>
      <c r="B5978">
        <v>-775.60711257931177</v>
      </c>
      <c r="C5978">
        <v>1.6642099618911743</v>
      </c>
      <c r="D5978">
        <v>6309.99072265625</v>
      </c>
      <c r="E5978">
        <v>1.6642099618911743</v>
      </c>
    </row>
    <row r="5979" spans="1:5" x14ac:dyDescent="0.3">
      <c r="A5979">
        <v>187.75</v>
      </c>
      <c r="B5979">
        <v>-775.60677855488245</v>
      </c>
      <c r="C5979">
        <v>1.6642099618911743</v>
      </c>
      <c r="D5979">
        <v>6311.4794921875</v>
      </c>
      <c r="E5979">
        <v>1.6642099618911743</v>
      </c>
    </row>
    <row r="5980" spans="1:5" x14ac:dyDescent="0.3">
      <c r="A5980">
        <v>187.77000000001863</v>
      </c>
      <c r="B5980">
        <v>-775.60645144459193</v>
      </c>
      <c r="C5980">
        <v>1.6644099950790405</v>
      </c>
      <c r="D5980">
        <v>6313.01953125</v>
      </c>
      <c r="E5980">
        <v>1.6644099950790405</v>
      </c>
    </row>
    <row r="5981" spans="1:5" x14ac:dyDescent="0.3">
      <c r="A5981">
        <v>187.79000000003725</v>
      </c>
      <c r="B5981">
        <v>-775.60611360546534</v>
      </c>
      <c r="C5981">
        <v>1.6644099950790405</v>
      </c>
      <c r="D5981">
        <v>6314.578125</v>
      </c>
      <c r="E5981">
        <v>1.6644099950790405</v>
      </c>
    </row>
    <row r="5982" spans="1:5" x14ac:dyDescent="0.3">
      <c r="A5982">
        <v>187.81000000005588</v>
      </c>
      <c r="B5982">
        <v>-775.60578530308192</v>
      </c>
      <c r="C5982">
        <v>1.6646100282669067</v>
      </c>
      <c r="D5982">
        <v>6316.1650390625</v>
      </c>
      <c r="E5982">
        <v>1.6646100282669067</v>
      </c>
    </row>
    <row r="5983" spans="1:5" x14ac:dyDescent="0.3">
      <c r="A5983">
        <v>187.83000000007451</v>
      </c>
      <c r="B5983">
        <v>-775.60544198032801</v>
      </c>
      <c r="C5983">
        <v>1.6646100282669067</v>
      </c>
      <c r="D5983">
        <v>6317.74365234375</v>
      </c>
      <c r="E5983">
        <v>1.6646100282669067</v>
      </c>
    </row>
    <row r="5984" spans="1:5" x14ac:dyDescent="0.3">
      <c r="A5984">
        <v>187.85000000009313</v>
      </c>
      <c r="B5984">
        <v>-775.60511343952601</v>
      </c>
      <c r="C5984">
        <v>1.6648099422454834</v>
      </c>
      <c r="D5984">
        <v>6319.27294921875</v>
      </c>
      <c r="E5984">
        <v>1.6648099422454834</v>
      </c>
    </row>
    <row r="5985" spans="1:5" x14ac:dyDescent="0.3">
      <c r="A5985">
        <v>187.87000000011176</v>
      </c>
      <c r="B5985">
        <v>-775.60477512356226</v>
      </c>
      <c r="C5985">
        <v>1.6648099422454834</v>
      </c>
      <c r="D5985">
        <v>6320.79736328125</v>
      </c>
      <c r="E5985">
        <v>1.6648099422454834</v>
      </c>
    </row>
    <row r="5986" spans="1:5" x14ac:dyDescent="0.3">
      <c r="A5986">
        <v>187.89000000013039</v>
      </c>
      <c r="B5986">
        <v>-775.60445254322474</v>
      </c>
      <c r="C5986">
        <v>1.6648099422454834</v>
      </c>
      <c r="D5986">
        <v>6322.24755859375</v>
      </c>
      <c r="E5986">
        <v>1.6648099422454834</v>
      </c>
    </row>
    <row r="5987" spans="1:5" x14ac:dyDescent="0.3">
      <c r="A5987">
        <v>187.91000000014901</v>
      </c>
      <c r="B5987">
        <v>-775.60411541935389</v>
      </c>
      <c r="C5987">
        <v>1.6650099754333496</v>
      </c>
      <c r="D5987">
        <v>6323.68701171875</v>
      </c>
      <c r="E5987">
        <v>1.6650099754333496</v>
      </c>
    </row>
    <row r="5988" spans="1:5" x14ac:dyDescent="0.3">
      <c r="A5988">
        <v>187.93000000016764</v>
      </c>
      <c r="B5988">
        <v>-775.60378234859888</v>
      </c>
      <c r="C5988">
        <v>1.6650099754333496</v>
      </c>
      <c r="D5988">
        <v>6325.11279296875</v>
      </c>
      <c r="E5988">
        <v>1.6650099754333496</v>
      </c>
    </row>
    <row r="5989" spans="1:5" x14ac:dyDescent="0.3">
      <c r="A5989">
        <v>187.95000000018626</v>
      </c>
      <c r="B5989">
        <v>-775.60345190044825</v>
      </c>
      <c r="C5989">
        <v>1.6652100086212158</v>
      </c>
      <c r="D5989">
        <v>6326.53564453125</v>
      </c>
      <c r="E5989">
        <v>1.6652100086212158</v>
      </c>
    </row>
    <row r="5990" spans="1:5" x14ac:dyDescent="0.3">
      <c r="A5990">
        <v>187.97000000020489</v>
      </c>
      <c r="B5990">
        <v>-775.60311549183314</v>
      </c>
      <c r="C5990">
        <v>1.6652100086212158</v>
      </c>
      <c r="D5990">
        <v>6327.94921875</v>
      </c>
      <c r="E5990">
        <v>1.6652100086212158</v>
      </c>
    </row>
    <row r="5991" spans="1:5" x14ac:dyDescent="0.3">
      <c r="A5991">
        <v>187.99000000022352</v>
      </c>
      <c r="B5991">
        <v>-775.60277741428797</v>
      </c>
      <c r="C5991">
        <v>1.665410041809082</v>
      </c>
      <c r="D5991">
        <v>6329.34375</v>
      </c>
      <c r="E5991">
        <v>1.665410041809082</v>
      </c>
    </row>
    <row r="5992" spans="1:5" x14ac:dyDescent="0.3">
      <c r="A5992">
        <v>188.01000000024214</v>
      </c>
      <c r="B5992">
        <v>-775.60244887348597</v>
      </c>
      <c r="C5992">
        <v>1.665410041809082</v>
      </c>
      <c r="D5992">
        <v>6330.7099609375</v>
      </c>
      <c r="E5992">
        <v>1.665410041809082</v>
      </c>
    </row>
    <row r="5993" spans="1:5" x14ac:dyDescent="0.3">
      <c r="A5993">
        <v>188.03000000026077</v>
      </c>
      <c r="B5993">
        <v>-775.60211246487086</v>
      </c>
      <c r="C5993">
        <v>1.6656099557876587</v>
      </c>
      <c r="D5993">
        <v>6332.09765625</v>
      </c>
      <c r="E5993">
        <v>1.6656099557876587</v>
      </c>
    </row>
    <row r="5994" spans="1:5" x14ac:dyDescent="0.3">
      <c r="A5994">
        <v>188.0500000002794</v>
      </c>
      <c r="B5994">
        <v>-775.60178058620875</v>
      </c>
      <c r="C5994">
        <v>1.6656099557876587</v>
      </c>
      <c r="D5994">
        <v>6333.4345703125</v>
      </c>
      <c r="E5994">
        <v>1.6656099557876587</v>
      </c>
    </row>
    <row r="5995" spans="1:5" x14ac:dyDescent="0.3">
      <c r="A5995">
        <v>188.07000000029802</v>
      </c>
      <c r="B5995">
        <v>-775.60144703861658</v>
      </c>
      <c r="C5995">
        <v>1.6658099889755249</v>
      </c>
      <c r="D5995">
        <v>6334.796875</v>
      </c>
      <c r="E5995">
        <v>1.6658099889755249</v>
      </c>
    </row>
    <row r="5996" spans="1:5" x14ac:dyDescent="0.3">
      <c r="A5996">
        <v>188.08999999985099</v>
      </c>
      <c r="B5996">
        <v>-775.60111778255884</v>
      </c>
      <c r="C5996">
        <v>1.6658099889755249</v>
      </c>
      <c r="D5996">
        <v>6336.16162109375</v>
      </c>
      <c r="E5996">
        <v>1.6658099889755249</v>
      </c>
    </row>
    <row r="5997" spans="1:5" x14ac:dyDescent="0.3">
      <c r="A5997">
        <v>188.10999999986961</v>
      </c>
      <c r="B5997">
        <v>-775.60077589031641</v>
      </c>
      <c r="C5997">
        <v>1.6660100221633911</v>
      </c>
      <c r="D5997">
        <v>6337.52734375</v>
      </c>
      <c r="E5997">
        <v>1.6660100221633911</v>
      </c>
    </row>
    <row r="5998" spans="1:5" x14ac:dyDescent="0.3">
      <c r="A5998">
        <v>188.12999999988824</v>
      </c>
      <c r="B5998">
        <v>-775.60044949528162</v>
      </c>
      <c r="C5998">
        <v>1.6660100221633911</v>
      </c>
      <c r="D5998">
        <v>6338.87109375</v>
      </c>
      <c r="E5998">
        <v>1.6660100221633911</v>
      </c>
    </row>
    <row r="5999" spans="1:5" x14ac:dyDescent="0.3">
      <c r="A5999">
        <v>188.14999999990687</v>
      </c>
      <c r="B5999">
        <v>-775.6001109408993</v>
      </c>
      <c r="C5999">
        <v>1.6660100221633911</v>
      </c>
      <c r="D5999">
        <v>6340.265625</v>
      </c>
      <c r="E5999">
        <v>1.6660100221633911</v>
      </c>
    </row>
    <row r="6000" spans="1:5" x14ac:dyDescent="0.3">
      <c r="A6000">
        <v>188.16999999992549</v>
      </c>
      <c r="B6000">
        <v>-775.59978096958582</v>
      </c>
      <c r="C6000">
        <v>1.6662100553512573</v>
      </c>
      <c r="D6000">
        <v>6341.62255859375</v>
      </c>
      <c r="E6000">
        <v>1.6662100553512573</v>
      </c>
    </row>
    <row r="6001" spans="1:5" x14ac:dyDescent="0.3">
      <c r="A6001">
        <v>188.18999999994412</v>
      </c>
      <c r="B6001">
        <v>-775.59944217678492</v>
      </c>
      <c r="C6001">
        <v>1.6662100553512573</v>
      </c>
      <c r="D6001">
        <v>6342.91552734375</v>
      </c>
      <c r="E6001">
        <v>1.6662100553512573</v>
      </c>
    </row>
    <row r="6002" spans="1:5" x14ac:dyDescent="0.3">
      <c r="A6002">
        <v>188.20999999996275</v>
      </c>
      <c r="B6002">
        <v>-775.59911029812281</v>
      </c>
      <c r="C6002">
        <v>1.666409969329834</v>
      </c>
      <c r="D6002">
        <v>6344.234375</v>
      </c>
      <c r="E6002">
        <v>1.666409969329834</v>
      </c>
    </row>
    <row r="6003" spans="1:5" x14ac:dyDescent="0.3">
      <c r="A6003">
        <v>188.22999999998137</v>
      </c>
      <c r="B6003">
        <v>-775.59878199573939</v>
      </c>
      <c r="C6003">
        <v>1.666409969329834</v>
      </c>
      <c r="D6003">
        <v>6345.537109375</v>
      </c>
      <c r="E6003">
        <v>1.666409969329834</v>
      </c>
    </row>
    <row r="6004" spans="1:5" x14ac:dyDescent="0.3">
      <c r="A6004">
        <v>188.25</v>
      </c>
      <c r="B6004">
        <v>-775.59844487186854</v>
      </c>
      <c r="C6004">
        <v>1.6666100025177002</v>
      </c>
      <c r="D6004">
        <v>6346.7802734375</v>
      </c>
      <c r="E6004">
        <v>1.6666100025177002</v>
      </c>
    </row>
    <row r="6005" spans="1:5" x14ac:dyDescent="0.3">
      <c r="A6005">
        <v>188.27000000001863</v>
      </c>
      <c r="B6005">
        <v>-775.598108701672</v>
      </c>
      <c r="C6005">
        <v>1.6668100357055664</v>
      </c>
      <c r="D6005">
        <v>6347.9921875</v>
      </c>
      <c r="E6005">
        <v>1.6668100357055664</v>
      </c>
    </row>
    <row r="6006" spans="1:5" x14ac:dyDescent="0.3">
      <c r="A6006">
        <v>188.29000000003725</v>
      </c>
      <c r="B6006">
        <v>-775.5977858829159</v>
      </c>
      <c r="C6006">
        <v>1.6668100357055664</v>
      </c>
      <c r="D6006">
        <v>6349.23193359375</v>
      </c>
      <c r="E6006">
        <v>1.6668100357055664</v>
      </c>
    </row>
    <row r="6007" spans="1:5" x14ac:dyDescent="0.3">
      <c r="A6007">
        <v>188.31000000005588</v>
      </c>
      <c r="B6007">
        <v>-775.59744756695216</v>
      </c>
      <c r="C6007">
        <v>1.6668100357055664</v>
      </c>
      <c r="D6007">
        <v>6350.4326171875</v>
      </c>
      <c r="E6007">
        <v>1.6668100357055664</v>
      </c>
    </row>
    <row r="6008" spans="1:5" x14ac:dyDescent="0.3">
      <c r="A6008">
        <v>188.33000000007451</v>
      </c>
      <c r="B6008">
        <v>-775.59711711880152</v>
      </c>
      <c r="C6008">
        <v>1.6670099496841431</v>
      </c>
      <c r="D6008">
        <v>6351.57470703125</v>
      </c>
      <c r="E6008">
        <v>1.6670099496841431</v>
      </c>
    </row>
    <row r="6009" spans="1:5" x14ac:dyDescent="0.3">
      <c r="A6009">
        <v>188.35000000009313</v>
      </c>
      <c r="B6009">
        <v>-775.59678214069788</v>
      </c>
      <c r="C6009">
        <v>1.6672099828720093</v>
      </c>
      <c r="D6009">
        <v>6352.7060546875</v>
      </c>
      <c r="E6009">
        <v>1.6672099828720093</v>
      </c>
    </row>
    <row r="6010" spans="1:5" x14ac:dyDescent="0.3">
      <c r="A6010">
        <v>188.37000000011176</v>
      </c>
      <c r="B6010">
        <v>-775.59644906994288</v>
      </c>
      <c r="C6010">
        <v>1.6672099828720093</v>
      </c>
      <c r="D6010">
        <v>6353.78369140625</v>
      </c>
      <c r="E6010">
        <v>1.6672099828720093</v>
      </c>
    </row>
    <row r="6011" spans="1:5" x14ac:dyDescent="0.3">
      <c r="A6011">
        <v>188.39000000013039</v>
      </c>
      <c r="B6011">
        <v>-775.59611027714197</v>
      </c>
      <c r="C6011">
        <v>1.6674100160598755</v>
      </c>
      <c r="D6011">
        <v>6354.81005859375</v>
      </c>
      <c r="E6011">
        <v>1.6674100160598755</v>
      </c>
    </row>
    <row r="6012" spans="1:5" x14ac:dyDescent="0.3">
      <c r="A6012">
        <v>188.41000000014901</v>
      </c>
      <c r="B6012">
        <v>-775.59578340527003</v>
      </c>
      <c r="C6012">
        <v>1.6674100160598755</v>
      </c>
      <c r="D6012">
        <v>6355.826171875</v>
      </c>
      <c r="E6012">
        <v>1.6674100160598755</v>
      </c>
    </row>
    <row r="6013" spans="1:5" x14ac:dyDescent="0.3">
      <c r="A6013">
        <v>188.43999999994412</v>
      </c>
      <c r="B6013">
        <v>-775.59528654095118</v>
      </c>
      <c r="C6013">
        <v>1.6676100492477417</v>
      </c>
      <c r="D6013">
        <v>6357.2998046875</v>
      </c>
      <c r="E6013">
        <v>1.6676100492477417</v>
      </c>
    </row>
    <row r="6014" spans="1:5" x14ac:dyDescent="0.3">
      <c r="A6014">
        <v>188.47000000020489</v>
      </c>
      <c r="B6014">
        <v>-775.59478109356348</v>
      </c>
      <c r="C6014">
        <v>1.6678099632263184</v>
      </c>
      <c r="D6014">
        <v>6358.65234375</v>
      </c>
      <c r="E6014">
        <v>1.6678099632263184</v>
      </c>
    </row>
    <row r="6015" spans="1:5" x14ac:dyDescent="0.3">
      <c r="A6015">
        <v>188.5</v>
      </c>
      <c r="B6015">
        <v>-775.59428422924464</v>
      </c>
      <c r="C6015">
        <v>1.6678099632263184</v>
      </c>
      <c r="D6015">
        <v>6359.9677734375</v>
      </c>
      <c r="E6015">
        <v>1.6678099632263184</v>
      </c>
    </row>
    <row r="6016" spans="1:5" x14ac:dyDescent="0.3">
      <c r="A6016">
        <v>188.53000000026077</v>
      </c>
      <c r="B6016">
        <v>-775.59378140446131</v>
      </c>
      <c r="C6016">
        <v>1.6680099964141846</v>
      </c>
      <c r="D6016">
        <v>6361.14453125</v>
      </c>
      <c r="E6016">
        <v>1.6680099964141846</v>
      </c>
    </row>
    <row r="6017" spans="1:5" x14ac:dyDescent="0.3">
      <c r="A6017">
        <v>188.56000000005588</v>
      </c>
      <c r="B6017">
        <v>-775.5932807254452</v>
      </c>
      <c r="C6017">
        <v>1.6682100296020508</v>
      </c>
      <c r="D6017">
        <v>6362.36669921875</v>
      </c>
      <c r="E6017">
        <v>1.6682100296020508</v>
      </c>
    </row>
    <row r="6018" spans="1:5" x14ac:dyDescent="0.3">
      <c r="A6018">
        <v>188.58999999985099</v>
      </c>
      <c r="B6018">
        <v>-775.59278123852198</v>
      </c>
      <c r="C6018">
        <v>1.6684099435806274</v>
      </c>
      <c r="D6018">
        <v>6363.5390625</v>
      </c>
      <c r="E6018">
        <v>1.6684099435806274</v>
      </c>
    </row>
    <row r="6019" spans="1:5" x14ac:dyDescent="0.3">
      <c r="A6019">
        <v>188.62000000011176</v>
      </c>
      <c r="B6019">
        <v>-775.59227626797144</v>
      </c>
      <c r="C6019">
        <v>1.6686099767684937</v>
      </c>
      <c r="D6019">
        <v>6364.68212890625</v>
      </c>
      <c r="E6019">
        <v>1.6686099767684937</v>
      </c>
    </row>
    <row r="6020" spans="1:5" x14ac:dyDescent="0.3">
      <c r="A6020">
        <v>188.64999999990687</v>
      </c>
      <c r="B6020">
        <v>-775.59178226467554</v>
      </c>
      <c r="C6020">
        <v>1.6688100099563599</v>
      </c>
      <c r="D6020">
        <v>6365.7666015625</v>
      </c>
      <c r="E6020">
        <v>1.6688100099563599</v>
      </c>
    </row>
    <row r="6021" spans="1:5" x14ac:dyDescent="0.3">
      <c r="A6021">
        <v>188.68999999994412</v>
      </c>
      <c r="B6021">
        <v>-775.59111516949122</v>
      </c>
      <c r="C6021">
        <v>1.6690100431442261</v>
      </c>
      <c r="D6021">
        <v>6366.9951171875</v>
      </c>
      <c r="E6021">
        <v>1.6690100431442261</v>
      </c>
    </row>
    <row r="6022" spans="1:5" x14ac:dyDescent="0.3">
      <c r="A6022">
        <v>188.72999999998137</v>
      </c>
      <c r="B6022">
        <v>-775.59045045849268</v>
      </c>
      <c r="C6022">
        <v>1.6692099571228027</v>
      </c>
      <c r="D6022">
        <v>6368.10205078125</v>
      </c>
      <c r="E6022">
        <v>1.6692099571228027</v>
      </c>
    </row>
    <row r="6023" spans="1:5" x14ac:dyDescent="0.3">
      <c r="A6023">
        <v>188.77000000001863</v>
      </c>
      <c r="B6023">
        <v>-775.58978479381983</v>
      </c>
      <c r="C6023">
        <v>1.6694099903106689</v>
      </c>
      <c r="D6023">
        <v>6369.1923828125</v>
      </c>
      <c r="E6023">
        <v>1.6694099903106689</v>
      </c>
    </row>
    <row r="6024" spans="1:5" x14ac:dyDescent="0.3">
      <c r="A6024">
        <v>188.82000000029802</v>
      </c>
      <c r="B6024">
        <v>-775.5889488982815</v>
      </c>
      <c r="C6024">
        <v>1.6698000431060791</v>
      </c>
      <c r="D6024">
        <v>6370.4169921875</v>
      </c>
      <c r="E6024">
        <v>1.6698000431060791</v>
      </c>
    </row>
    <row r="6025" spans="1:5" x14ac:dyDescent="0.3">
      <c r="A6025">
        <v>188.87000000011176</v>
      </c>
      <c r="B6025">
        <v>-775.58811133381312</v>
      </c>
      <c r="C6025">
        <v>1.670009970664978</v>
      </c>
      <c r="D6025">
        <v>6371.61083984375</v>
      </c>
      <c r="E6025">
        <v>1.670009970664978</v>
      </c>
    </row>
    <row r="6026" spans="1:5" x14ac:dyDescent="0.3">
      <c r="A6026">
        <v>188.91999999992549</v>
      </c>
      <c r="B6026">
        <v>-775.58727829929774</v>
      </c>
      <c r="C6026">
        <v>1.6702100038528442</v>
      </c>
      <c r="D6026">
        <v>6372.80859375</v>
      </c>
      <c r="E6026">
        <v>1.6702100038528442</v>
      </c>
    </row>
    <row r="6027" spans="1:5" x14ac:dyDescent="0.3">
      <c r="A6027">
        <v>188.97000000020489</v>
      </c>
      <c r="B6027">
        <v>-775.58644621845667</v>
      </c>
      <c r="C6027">
        <v>1.6706099510192871</v>
      </c>
      <c r="D6027">
        <v>6373.921875</v>
      </c>
      <c r="E6027">
        <v>1.6706099510192871</v>
      </c>
    </row>
    <row r="6028" spans="1:5" x14ac:dyDescent="0.3">
      <c r="A6028">
        <v>189.02000000001863</v>
      </c>
      <c r="B6028">
        <v>-775.5856107997555</v>
      </c>
      <c r="C6028">
        <v>1.6708099842071533</v>
      </c>
      <c r="D6028">
        <v>6375.04736328125</v>
      </c>
      <c r="E6028">
        <v>1.6708099842071533</v>
      </c>
    </row>
    <row r="6029" spans="1:5" x14ac:dyDescent="0.3">
      <c r="A6029">
        <v>189.07000000029802</v>
      </c>
      <c r="B6029">
        <v>-775.58477824207728</v>
      </c>
      <c r="C6029">
        <v>1.6712100505828857</v>
      </c>
      <c r="D6029">
        <v>6376.06396484375</v>
      </c>
      <c r="E6029">
        <v>1.6712100505828857</v>
      </c>
    </row>
    <row r="6030" spans="1:5" x14ac:dyDescent="0.3">
      <c r="A6030">
        <v>189.14999999990687</v>
      </c>
      <c r="B6030">
        <v>-775.58344738956873</v>
      </c>
      <c r="C6030">
        <v>1.6716099977493286</v>
      </c>
      <c r="D6030">
        <v>6377.1162109375</v>
      </c>
      <c r="E6030">
        <v>1.6716099977493286</v>
      </c>
    </row>
    <row r="6031" spans="1:5" x14ac:dyDescent="0.3">
      <c r="A6031">
        <v>189.25</v>
      </c>
      <c r="B6031">
        <v>-775.58177559849207</v>
      </c>
      <c r="C6031">
        <v>1.6724100112915039</v>
      </c>
      <c r="D6031">
        <v>6377.71923828125</v>
      </c>
      <c r="E6031">
        <v>1.6724100112915039</v>
      </c>
    </row>
    <row r="6032" spans="1:5" x14ac:dyDescent="0.3">
      <c r="A6032">
        <v>189.35000000009313</v>
      </c>
      <c r="B6032">
        <v>-775.58011000629847</v>
      </c>
      <c r="C6032">
        <v>1.6732000112533569</v>
      </c>
      <c r="D6032">
        <v>6377.87451171875</v>
      </c>
      <c r="E6032">
        <v>1.6732000112533569</v>
      </c>
    </row>
    <row r="6033" spans="1:5" x14ac:dyDescent="0.3">
      <c r="A6033">
        <v>189.45000000018626</v>
      </c>
      <c r="B6033">
        <v>-775.57844846722071</v>
      </c>
      <c r="C6033">
        <v>1.6738100051879883</v>
      </c>
      <c r="D6033">
        <v>6377.35498046875</v>
      </c>
      <c r="E6033">
        <v>1.6738100051879883</v>
      </c>
    </row>
    <row r="6034" spans="1:5" x14ac:dyDescent="0.3">
      <c r="A6034">
        <v>189.53000000026077</v>
      </c>
      <c r="B6034">
        <v>-775.57711618420069</v>
      </c>
      <c r="C6034">
        <v>1.6744099855422974</v>
      </c>
      <c r="D6034">
        <v>6376.25341796875</v>
      </c>
      <c r="E6034">
        <v>1.6744099855422974</v>
      </c>
    </row>
    <row r="6035" spans="1:5" x14ac:dyDescent="0.3">
      <c r="A6035">
        <v>189.58000000007451</v>
      </c>
      <c r="B6035">
        <v>-775.57628529545252</v>
      </c>
      <c r="C6035">
        <v>1.6750099658966064</v>
      </c>
      <c r="D6035">
        <v>6375.1962890625</v>
      </c>
      <c r="E6035">
        <v>1.6750099658966064</v>
      </c>
    </row>
    <row r="6036" spans="1:5" x14ac:dyDescent="0.3">
      <c r="A6036">
        <v>189.62999999988824</v>
      </c>
      <c r="B6036">
        <v>-775.57544773098414</v>
      </c>
      <c r="C6036">
        <v>1.6754100322723389</v>
      </c>
      <c r="D6036">
        <v>6373.97216796875</v>
      </c>
      <c r="E6036">
        <v>1.6754100322723389</v>
      </c>
    </row>
    <row r="6037" spans="1:5" x14ac:dyDescent="0.3">
      <c r="A6037">
        <v>189.66999999992549</v>
      </c>
      <c r="B6037">
        <v>-775.5747772979397</v>
      </c>
      <c r="C6037">
        <v>1.6758099794387817</v>
      </c>
      <c r="D6037">
        <v>6372.70654296875</v>
      </c>
      <c r="E6037">
        <v>1.6758099794387817</v>
      </c>
    </row>
    <row r="6038" spans="1:5" x14ac:dyDescent="0.3">
      <c r="A6038">
        <v>189.70000000018626</v>
      </c>
      <c r="B6038">
        <v>-775.57428520199244</v>
      </c>
      <c r="C6038">
        <v>1.6760100126266479</v>
      </c>
      <c r="D6038">
        <v>6371.58349609375</v>
      </c>
      <c r="E6038">
        <v>1.6760100126266479</v>
      </c>
    </row>
    <row r="6039" spans="1:5" x14ac:dyDescent="0.3">
      <c r="A6039">
        <v>189.72999999998137</v>
      </c>
      <c r="B6039">
        <v>-775.57377403255884</v>
      </c>
      <c r="C6039">
        <v>1.6764099597930908</v>
      </c>
      <c r="D6039">
        <v>6370.18505859375</v>
      </c>
      <c r="E6039">
        <v>1.6764099597930908</v>
      </c>
    </row>
    <row r="6040" spans="1:5" x14ac:dyDescent="0.3">
      <c r="A6040">
        <v>189.75</v>
      </c>
      <c r="B6040">
        <v>-775.57344763752405</v>
      </c>
      <c r="C6040">
        <v>1.676609992980957</v>
      </c>
      <c r="D6040">
        <v>6369.15576171875</v>
      </c>
      <c r="E6040">
        <v>1.676609992980957</v>
      </c>
    </row>
    <row r="6041" spans="1:5" x14ac:dyDescent="0.3">
      <c r="A6041">
        <v>189.77000000001863</v>
      </c>
      <c r="B6041">
        <v>-775.57311003681605</v>
      </c>
      <c r="C6041">
        <v>1.6768100261688232</v>
      </c>
      <c r="D6041">
        <v>6368</v>
      </c>
      <c r="E6041">
        <v>1.6768100261688232</v>
      </c>
    </row>
    <row r="6042" spans="1:5" x14ac:dyDescent="0.3">
      <c r="A6042">
        <v>189.79000000003725</v>
      </c>
      <c r="B6042">
        <v>-775.57278364178126</v>
      </c>
      <c r="C6042">
        <v>1.6770100593566895</v>
      </c>
      <c r="D6042">
        <v>6366.69287109375</v>
      </c>
      <c r="E6042">
        <v>1.6770100593566895</v>
      </c>
    </row>
    <row r="6043" spans="1:5" x14ac:dyDescent="0.3">
      <c r="A6043">
        <v>189.81000000005588</v>
      </c>
      <c r="B6043">
        <v>-775.57244341846888</v>
      </c>
      <c r="C6043">
        <v>1.6772099733352661</v>
      </c>
      <c r="D6043">
        <v>6365.302734375</v>
      </c>
      <c r="E6043">
        <v>1.6772099733352661</v>
      </c>
    </row>
    <row r="6044" spans="1:5" x14ac:dyDescent="0.3">
      <c r="A6044">
        <v>189.83000000007451</v>
      </c>
      <c r="B6044">
        <v>-775.57211130138819</v>
      </c>
      <c r="C6044">
        <v>1.6776100397109985</v>
      </c>
      <c r="D6044">
        <v>6363.76611328125</v>
      </c>
      <c r="E6044">
        <v>1.6776100397109985</v>
      </c>
    </row>
    <row r="6045" spans="1:5" x14ac:dyDescent="0.3">
      <c r="A6045">
        <v>189.85000000009313</v>
      </c>
      <c r="B6045">
        <v>-775.57177775379603</v>
      </c>
      <c r="C6045">
        <v>1.6778099536895752</v>
      </c>
      <c r="D6045">
        <v>6362.1201171875</v>
      </c>
      <c r="E6045">
        <v>1.6778099536895752</v>
      </c>
    </row>
    <row r="6046" spans="1:5" x14ac:dyDescent="0.3">
      <c r="A6046">
        <v>189.87000000011176</v>
      </c>
      <c r="B6046">
        <v>-775.57144802090113</v>
      </c>
      <c r="C6046">
        <v>1.6782000064849854</v>
      </c>
      <c r="D6046">
        <v>6360.3505859375</v>
      </c>
      <c r="E6046">
        <v>1.6782000064849854</v>
      </c>
    </row>
    <row r="6047" spans="1:5" x14ac:dyDescent="0.3">
      <c r="A6047">
        <v>189.89000000013039</v>
      </c>
      <c r="B6047">
        <v>-775.57111399647181</v>
      </c>
      <c r="C6047">
        <v>1.6784100532531738</v>
      </c>
      <c r="D6047">
        <v>6358.50341796875</v>
      </c>
      <c r="E6047">
        <v>1.6784100532531738</v>
      </c>
    </row>
    <row r="6048" spans="1:5" x14ac:dyDescent="0.3">
      <c r="A6048">
        <v>189.91000000014901</v>
      </c>
      <c r="B6048">
        <v>-775.57077997204249</v>
      </c>
      <c r="C6048">
        <v>1.6786099672317505</v>
      </c>
      <c r="D6048">
        <v>6356.61376953125</v>
      </c>
      <c r="E6048">
        <v>1.6786099672317505</v>
      </c>
    </row>
    <row r="6049" spans="1:5" x14ac:dyDescent="0.3">
      <c r="A6049">
        <v>189.93000000016764</v>
      </c>
      <c r="B6049">
        <v>-775.57045000072901</v>
      </c>
      <c r="C6049">
        <v>1.6790100336074829</v>
      </c>
      <c r="D6049">
        <v>6354.779296875</v>
      </c>
      <c r="E6049">
        <v>1.6790100336074829</v>
      </c>
    </row>
    <row r="6050" spans="1:5" x14ac:dyDescent="0.3">
      <c r="A6050">
        <v>189.95000000018626</v>
      </c>
      <c r="B6050">
        <v>-775.57011549946253</v>
      </c>
      <c r="C6050">
        <v>1.6792099475860596</v>
      </c>
      <c r="D6050">
        <v>6352.90185546875</v>
      </c>
      <c r="E6050">
        <v>1.6792099475860596</v>
      </c>
    </row>
    <row r="6051" spans="1:5" x14ac:dyDescent="0.3">
      <c r="A6051">
        <v>189.97000000020489</v>
      </c>
      <c r="B6051">
        <v>-775.56977670666163</v>
      </c>
      <c r="C6051">
        <v>1.679610013961792</v>
      </c>
      <c r="D6051">
        <v>6351.0537109375</v>
      </c>
      <c r="E6051">
        <v>1.679610013961792</v>
      </c>
    </row>
    <row r="6052" spans="1:5" x14ac:dyDescent="0.3">
      <c r="A6052">
        <v>189.99000000022352</v>
      </c>
      <c r="B6052">
        <v>-775.56944768902247</v>
      </c>
      <c r="C6052">
        <v>1.6798100471496582</v>
      </c>
      <c r="D6052">
        <v>6349.3134765625</v>
      </c>
      <c r="E6052">
        <v>1.6798100471496582</v>
      </c>
    </row>
    <row r="6053" spans="1:5" x14ac:dyDescent="0.3">
      <c r="A6053">
        <v>190.01000000024214</v>
      </c>
      <c r="B6053">
        <v>-775.56911604877894</v>
      </c>
      <c r="C6053">
        <v>1.6802099943161011</v>
      </c>
      <c r="D6053">
        <v>6347.66015625</v>
      </c>
      <c r="E6053">
        <v>1.6802099943161011</v>
      </c>
    </row>
    <row r="6054" spans="1:5" x14ac:dyDescent="0.3">
      <c r="A6054">
        <v>190.03000000026077</v>
      </c>
      <c r="B6054">
        <v>-775.56878035541956</v>
      </c>
      <c r="C6054">
        <v>1.6804100275039673</v>
      </c>
      <c r="D6054">
        <v>6346.083984375</v>
      </c>
      <c r="E6054">
        <v>1.6804100275039673</v>
      </c>
    </row>
    <row r="6055" spans="1:5" x14ac:dyDescent="0.3">
      <c r="A6055">
        <v>190.0500000002794</v>
      </c>
      <c r="B6055">
        <v>-775.56844990726893</v>
      </c>
      <c r="C6055">
        <v>1.6806099414825439</v>
      </c>
      <c r="D6055">
        <v>6344.73876953125</v>
      </c>
      <c r="E6055">
        <v>1.6806099414825439</v>
      </c>
    </row>
    <row r="6056" spans="1:5" x14ac:dyDescent="0.3">
      <c r="A6056">
        <v>190.07000000029802</v>
      </c>
      <c r="B6056">
        <v>-775.56811469074671</v>
      </c>
      <c r="C6056">
        <v>1.6809999942779541</v>
      </c>
      <c r="D6056">
        <v>6343.59765625</v>
      </c>
      <c r="E6056">
        <v>1.6809999942779541</v>
      </c>
    </row>
    <row r="6057" spans="1:5" x14ac:dyDescent="0.3">
      <c r="A6057">
        <v>190.10000000009313</v>
      </c>
      <c r="B6057">
        <v>-775.56760948177759</v>
      </c>
      <c r="C6057">
        <v>1.6814099550247192</v>
      </c>
      <c r="D6057">
        <v>6342.17431640625</v>
      </c>
      <c r="E6057">
        <v>1.6814099550247192</v>
      </c>
    </row>
    <row r="6058" spans="1:5" x14ac:dyDescent="0.3">
      <c r="A6058">
        <v>190.14000000013039</v>
      </c>
      <c r="B6058">
        <v>-775.56695144649927</v>
      </c>
      <c r="C6058">
        <v>1.6818100214004517</v>
      </c>
      <c r="D6058">
        <v>6340.95751953125</v>
      </c>
      <c r="E6058">
        <v>1.6818100214004517</v>
      </c>
    </row>
    <row r="6059" spans="1:5" x14ac:dyDescent="0.3">
      <c r="A6059">
        <v>190.24000000022352</v>
      </c>
      <c r="B6059">
        <v>-775.56527703281824</v>
      </c>
      <c r="C6059">
        <v>1.6832000017166138</v>
      </c>
      <c r="D6059">
        <v>6340.30029296875</v>
      </c>
      <c r="E6059">
        <v>1.6832000017166138</v>
      </c>
    </row>
    <row r="6060" spans="1:5" x14ac:dyDescent="0.3">
      <c r="A6060">
        <v>190.32000000029802</v>
      </c>
      <c r="B6060">
        <v>-775.56394951816981</v>
      </c>
      <c r="C6060">
        <v>1.6840100288391113</v>
      </c>
      <c r="D6060">
        <v>6341.45703125</v>
      </c>
      <c r="E6060">
        <v>1.6840100288391113</v>
      </c>
    </row>
    <row r="6061" spans="1:5" x14ac:dyDescent="0.3">
      <c r="A6061">
        <v>190.35999999986961</v>
      </c>
      <c r="B6061">
        <v>-775.56328146931116</v>
      </c>
      <c r="C6061">
        <v>1.6844099760055542</v>
      </c>
      <c r="D6061">
        <v>6342.470703125</v>
      </c>
      <c r="E6061">
        <v>1.6844099760055542</v>
      </c>
    </row>
    <row r="6062" spans="1:5" x14ac:dyDescent="0.3">
      <c r="A6062">
        <v>190.39000000013039</v>
      </c>
      <c r="B6062">
        <v>-775.56278150555079</v>
      </c>
      <c r="C6062">
        <v>1.6848100423812866</v>
      </c>
      <c r="D6062">
        <v>6343.47119140625</v>
      </c>
      <c r="E6062">
        <v>1.6848100423812866</v>
      </c>
    </row>
    <row r="6063" spans="1:5" x14ac:dyDescent="0.3">
      <c r="A6063">
        <v>190.41999999992549</v>
      </c>
      <c r="B6063">
        <v>-775.56227963444178</v>
      </c>
      <c r="C6063">
        <v>1.6852099895477295</v>
      </c>
      <c r="D6063">
        <v>6344.54150390625</v>
      </c>
      <c r="E6063">
        <v>1.6852099895477295</v>
      </c>
    </row>
    <row r="6064" spans="1:5" x14ac:dyDescent="0.3">
      <c r="A6064">
        <v>190.45000000018626</v>
      </c>
      <c r="B6064">
        <v>-775.56178348537867</v>
      </c>
      <c r="C6064">
        <v>1.6854100227355957</v>
      </c>
      <c r="D6064">
        <v>6345.73828125</v>
      </c>
      <c r="E6064">
        <v>1.6854100227355957</v>
      </c>
    </row>
    <row r="6065" spans="1:5" x14ac:dyDescent="0.3">
      <c r="A6065">
        <v>190.47999999998137</v>
      </c>
      <c r="B6065">
        <v>-775.56127851482813</v>
      </c>
      <c r="C6065">
        <v>1.6858099699020386</v>
      </c>
      <c r="D6065">
        <v>6346.9736328125</v>
      </c>
      <c r="E6065">
        <v>1.6858099699020386</v>
      </c>
    </row>
    <row r="6066" spans="1:5" x14ac:dyDescent="0.3">
      <c r="A6066">
        <v>190.51000000024214</v>
      </c>
      <c r="B6066">
        <v>-775.56077855106776</v>
      </c>
      <c r="C6066">
        <v>1.686210036277771</v>
      </c>
      <c r="D6066">
        <v>6348.275390625</v>
      </c>
      <c r="E6066">
        <v>1.686210036277771</v>
      </c>
    </row>
    <row r="6067" spans="1:5" x14ac:dyDescent="0.3">
      <c r="A6067">
        <v>190.54000000003725</v>
      </c>
      <c r="B6067">
        <v>-775.56028144833033</v>
      </c>
      <c r="C6067">
        <v>1.6865999698638916</v>
      </c>
      <c r="D6067">
        <v>6349.611328125</v>
      </c>
      <c r="E6067">
        <v>1.6865999698638916</v>
      </c>
    </row>
    <row r="6068" spans="1:5" x14ac:dyDescent="0.3">
      <c r="A6068">
        <v>190.57000000029802</v>
      </c>
      <c r="B6068">
        <v>-775.55978792187159</v>
      </c>
      <c r="C6068">
        <v>1.6868100166320801</v>
      </c>
      <c r="D6068">
        <v>6351.04541015625</v>
      </c>
      <c r="E6068">
        <v>1.6868100166320801</v>
      </c>
    </row>
    <row r="6069" spans="1:5" x14ac:dyDescent="0.3">
      <c r="A6069">
        <v>190.60000000009313</v>
      </c>
      <c r="B6069">
        <v>-775.55927961346094</v>
      </c>
      <c r="C6069">
        <v>1.6872099637985229</v>
      </c>
      <c r="D6069">
        <v>6352.4814453125</v>
      </c>
      <c r="E6069">
        <v>1.6872099637985229</v>
      </c>
    </row>
    <row r="6070" spans="1:5" x14ac:dyDescent="0.3">
      <c r="A6070">
        <v>190.62999999988824</v>
      </c>
      <c r="B6070">
        <v>-775.55878012653773</v>
      </c>
      <c r="C6070">
        <v>1.6874099969863892</v>
      </c>
      <c r="D6070">
        <v>6353.85400390625</v>
      </c>
      <c r="E6070">
        <v>1.6874099969863892</v>
      </c>
    </row>
    <row r="6071" spans="1:5" x14ac:dyDescent="0.3">
      <c r="A6071">
        <v>190.66000000014901</v>
      </c>
      <c r="B6071">
        <v>-775.55828087803309</v>
      </c>
      <c r="C6071">
        <v>1.687809944152832</v>
      </c>
      <c r="D6071">
        <v>6355.20263671875</v>
      </c>
      <c r="E6071">
        <v>1.687809944152832</v>
      </c>
    </row>
    <row r="6072" spans="1:5" x14ac:dyDescent="0.3">
      <c r="A6072">
        <v>190.68999999994412</v>
      </c>
      <c r="B6072">
        <v>-775.55777900692408</v>
      </c>
      <c r="C6072">
        <v>1.6881999969482422</v>
      </c>
      <c r="D6072">
        <v>6356.38330078125</v>
      </c>
      <c r="E6072">
        <v>1.6881999969482422</v>
      </c>
    </row>
    <row r="6073" spans="1:5" x14ac:dyDescent="0.3">
      <c r="A6073">
        <v>190.72000000020489</v>
      </c>
      <c r="B6073">
        <v>-775.55728786465113</v>
      </c>
      <c r="C6073">
        <v>1.6884100437164307</v>
      </c>
      <c r="D6073">
        <v>6357.51904296875</v>
      </c>
      <c r="E6073">
        <v>1.6884100437164307</v>
      </c>
    </row>
    <row r="6074" spans="1:5" x14ac:dyDescent="0.3">
      <c r="A6074">
        <v>190.76000000024214</v>
      </c>
      <c r="B6074">
        <v>-775.55661099430506</v>
      </c>
      <c r="C6074">
        <v>1.6890100240707397</v>
      </c>
      <c r="D6074">
        <v>6358.80517578125</v>
      </c>
      <c r="E6074">
        <v>1.6890100240707397</v>
      </c>
    </row>
    <row r="6075" spans="1:5" x14ac:dyDescent="0.3">
      <c r="A6075">
        <v>190.8000000002794</v>
      </c>
      <c r="B6075">
        <v>-775.55595176693384</v>
      </c>
      <c r="C6075">
        <v>1.689210057258606</v>
      </c>
      <c r="D6075">
        <v>6360.01806640625</v>
      </c>
      <c r="E6075">
        <v>1.689210057258606</v>
      </c>
    </row>
    <row r="6076" spans="1:5" x14ac:dyDescent="0.3">
      <c r="A6076">
        <v>190.83999999985099</v>
      </c>
      <c r="B6076">
        <v>-775.55528395649378</v>
      </c>
      <c r="C6076">
        <v>1.6896100044250488</v>
      </c>
      <c r="D6076">
        <v>6361.14990234375</v>
      </c>
      <c r="E6076">
        <v>1.6896100044250488</v>
      </c>
    </row>
    <row r="6077" spans="1:5" x14ac:dyDescent="0.3">
      <c r="A6077">
        <v>190.87999999988824</v>
      </c>
      <c r="B6077">
        <v>-775.55461113926356</v>
      </c>
      <c r="C6077">
        <v>1.6902099847793579</v>
      </c>
      <c r="D6077">
        <v>6362.255859375</v>
      </c>
      <c r="E6077">
        <v>1.6902099847793579</v>
      </c>
    </row>
    <row r="6078" spans="1:5" x14ac:dyDescent="0.3">
      <c r="A6078">
        <v>190.91999999992549</v>
      </c>
      <c r="B6078">
        <v>-775.55394070621912</v>
      </c>
      <c r="C6078">
        <v>1.6906100511550903</v>
      </c>
      <c r="D6078">
        <v>6363.29345703125</v>
      </c>
      <c r="E6078">
        <v>1.6906100511550903</v>
      </c>
    </row>
    <row r="6079" spans="1:5" x14ac:dyDescent="0.3">
      <c r="A6079">
        <v>190.97000000020489</v>
      </c>
      <c r="B6079">
        <v>-775.55311172481959</v>
      </c>
      <c r="C6079">
        <v>1.6912100315093994</v>
      </c>
      <c r="D6079">
        <v>6364.3662109375</v>
      </c>
      <c r="E6079">
        <v>1.6912100315093994</v>
      </c>
    </row>
    <row r="6080" spans="1:5" x14ac:dyDescent="0.3">
      <c r="A6080">
        <v>191.03000000026077</v>
      </c>
      <c r="B6080">
        <v>-775.5521156119961</v>
      </c>
      <c r="C6080">
        <v>1.6918100118637085</v>
      </c>
      <c r="D6080">
        <v>6365.47216796875</v>
      </c>
      <c r="E6080">
        <v>1.6918100118637085</v>
      </c>
    </row>
    <row r="6081" spans="1:5" x14ac:dyDescent="0.3">
      <c r="A6081">
        <v>191.10000000009313</v>
      </c>
      <c r="B6081">
        <v>-775.55094545360987</v>
      </c>
      <c r="C6081">
        <v>1.6926100254058838</v>
      </c>
      <c r="D6081">
        <v>6366.57373046875</v>
      </c>
      <c r="E6081">
        <v>1.6926100254058838</v>
      </c>
    </row>
    <row r="6082" spans="1:5" x14ac:dyDescent="0.3">
      <c r="A6082">
        <v>191.18000000016764</v>
      </c>
      <c r="B6082">
        <v>-775.54962008472864</v>
      </c>
      <c r="C6082">
        <v>1.6936099529266357</v>
      </c>
      <c r="D6082">
        <v>6367.71728515625</v>
      </c>
      <c r="E6082">
        <v>1.6936099529266357</v>
      </c>
    </row>
    <row r="6083" spans="1:5" x14ac:dyDescent="0.3">
      <c r="A6083">
        <v>191.24000000022352</v>
      </c>
      <c r="B6083">
        <v>-775.54861848827784</v>
      </c>
      <c r="C6083">
        <v>1.6942100524902344</v>
      </c>
      <c r="D6083">
        <v>6368.78662109375</v>
      </c>
      <c r="E6083">
        <v>1.6942100524902344</v>
      </c>
    </row>
    <row r="6084" spans="1:5" x14ac:dyDescent="0.3">
      <c r="A6084">
        <v>191.3000000002794</v>
      </c>
      <c r="B6084">
        <v>-775.54762189861719</v>
      </c>
      <c r="C6084">
        <v>1.6950099468231201</v>
      </c>
      <c r="D6084">
        <v>6369.7958984375</v>
      </c>
      <c r="E6084">
        <v>1.6950099468231201</v>
      </c>
    </row>
    <row r="6085" spans="1:5" x14ac:dyDescent="0.3">
      <c r="A6085">
        <v>191.35999999986961</v>
      </c>
      <c r="B6085">
        <v>-775.54661195751612</v>
      </c>
      <c r="C6085">
        <v>1.6956100463867188</v>
      </c>
      <c r="D6085">
        <v>6370.8662109375</v>
      </c>
      <c r="E6085">
        <v>1.6956100463867188</v>
      </c>
    </row>
    <row r="6086" spans="1:5" x14ac:dyDescent="0.3">
      <c r="A6086">
        <v>191.43000000016764</v>
      </c>
      <c r="B6086">
        <v>-775.54544561382716</v>
      </c>
      <c r="C6086">
        <v>1.6964099407196045</v>
      </c>
      <c r="D6086">
        <v>6371.96435546875</v>
      </c>
      <c r="E6086">
        <v>1.6964099407196045</v>
      </c>
    </row>
    <row r="6087" spans="1:5" x14ac:dyDescent="0.3">
      <c r="A6087">
        <v>191.52000000001863</v>
      </c>
      <c r="B6087">
        <v>-775.54394548412745</v>
      </c>
      <c r="C6087">
        <v>1.6976100206375122</v>
      </c>
      <c r="D6087">
        <v>6372.96484375</v>
      </c>
      <c r="E6087">
        <v>1.6976100206375122</v>
      </c>
    </row>
    <row r="6088" spans="1:5" x14ac:dyDescent="0.3">
      <c r="A6088">
        <v>191.60000000009313</v>
      </c>
      <c r="B6088">
        <v>-775.54261534687464</v>
      </c>
      <c r="C6088">
        <v>1.6986000537872314</v>
      </c>
      <c r="D6088">
        <v>6373.98681640625</v>
      </c>
      <c r="E6088">
        <v>1.6986000537872314</v>
      </c>
    </row>
    <row r="6089" spans="1:5" x14ac:dyDescent="0.3">
      <c r="A6089">
        <v>191.68000000016764</v>
      </c>
      <c r="B6089">
        <v>-775.54127710339014</v>
      </c>
      <c r="C6089">
        <v>1.6994099617004395</v>
      </c>
      <c r="D6089">
        <v>6375.080078125</v>
      </c>
      <c r="E6089">
        <v>1.6994099617004395</v>
      </c>
    </row>
    <row r="6090" spans="1:5" x14ac:dyDescent="0.3">
      <c r="A6090">
        <v>191.75</v>
      </c>
      <c r="B6090">
        <v>-775.54011338230555</v>
      </c>
      <c r="C6090">
        <v>1.7002099752426147</v>
      </c>
      <c r="D6090">
        <v>6376.09912109375</v>
      </c>
      <c r="E6090">
        <v>1.7002099752426147</v>
      </c>
    </row>
    <row r="6091" spans="1:5" x14ac:dyDescent="0.3">
      <c r="A6091">
        <v>191.82000000029802</v>
      </c>
      <c r="B6091">
        <v>-775.53894489284937</v>
      </c>
      <c r="C6091">
        <v>1.70100998878479</v>
      </c>
      <c r="D6091">
        <v>6377.1181640625</v>
      </c>
      <c r="E6091">
        <v>1.70100998878479</v>
      </c>
    </row>
    <row r="6092" spans="1:5" x14ac:dyDescent="0.3">
      <c r="A6092">
        <v>191.89000000013039</v>
      </c>
      <c r="B6092">
        <v>-775.5377809333462</v>
      </c>
      <c r="C6092">
        <v>1.7018100023269653</v>
      </c>
      <c r="D6092">
        <v>6378.19384765625</v>
      </c>
      <c r="E6092">
        <v>1.7018100023269653</v>
      </c>
    </row>
    <row r="6093" spans="1:5" x14ac:dyDescent="0.3">
      <c r="A6093">
        <v>191.95000000018626</v>
      </c>
      <c r="B6093">
        <v>-775.53678052898829</v>
      </c>
      <c r="C6093">
        <v>1.7024099826812744</v>
      </c>
      <c r="D6093">
        <v>6379.287109375</v>
      </c>
      <c r="E6093">
        <v>1.7024099826812744</v>
      </c>
    </row>
    <row r="6094" spans="1:5" x14ac:dyDescent="0.3">
      <c r="A6094">
        <v>192.01000000024214</v>
      </c>
      <c r="B6094">
        <v>-775.5357856082577</v>
      </c>
      <c r="C6094">
        <v>1.7032099962234497</v>
      </c>
      <c r="D6094">
        <v>6380.4013671875</v>
      </c>
      <c r="E6094">
        <v>1.7032099962234497</v>
      </c>
    </row>
    <row r="6095" spans="1:5" x14ac:dyDescent="0.3">
      <c r="A6095">
        <v>192.07000000029802</v>
      </c>
      <c r="B6095">
        <v>-775.53478115078394</v>
      </c>
      <c r="C6095">
        <v>1.704010009765625</v>
      </c>
      <c r="D6095">
        <v>6381.49267578125</v>
      </c>
      <c r="E6095">
        <v>1.704010009765625</v>
      </c>
    </row>
    <row r="6096" spans="1:5" x14ac:dyDescent="0.3">
      <c r="A6096">
        <v>192.14999999990687</v>
      </c>
      <c r="B6096">
        <v>-775.53345387455408</v>
      </c>
      <c r="C6096">
        <v>1.7050000429153442</v>
      </c>
      <c r="D6096">
        <v>6382.51953125</v>
      </c>
      <c r="E6096">
        <v>1.7050000429153442</v>
      </c>
    </row>
    <row r="6097" spans="1:5" x14ac:dyDescent="0.3">
      <c r="A6097">
        <v>192.25</v>
      </c>
      <c r="B6097">
        <v>-775.53177803036158</v>
      </c>
      <c r="C6097">
        <v>1.7062100172042847</v>
      </c>
      <c r="D6097">
        <v>6382.69677734375</v>
      </c>
      <c r="E6097">
        <v>1.7062100172042847</v>
      </c>
    </row>
    <row r="6098" spans="1:5" x14ac:dyDescent="0.3">
      <c r="A6098">
        <v>192.32000000029802</v>
      </c>
      <c r="B6098">
        <v>-775.53061573978846</v>
      </c>
      <c r="C6098">
        <v>1.70701003074646</v>
      </c>
      <c r="D6098">
        <v>6381.56591796875</v>
      </c>
      <c r="E6098">
        <v>1.70701003074646</v>
      </c>
    </row>
    <row r="6099" spans="1:5" x14ac:dyDescent="0.3">
      <c r="A6099">
        <v>192.35999999986961</v>
      </c>
      <c r="B6099">
        <v>-775.5299479293484</v>
      </c>
      <c r="C6099">
        <v>1.707610011100769</v>
      </c>
      <c r="D6099">
        <v>6380.3564453125</v>
      </c>
      <c r="E6099">
        <v>1.707610011100769</v>
      </c>
    </row>
    <row r="6100" spans="1:5" x14ac:dyDescent="0.3">
      <c r="A6100">
        <v>192.39000000013039</v>
      </c>
      <c r="B6100">
        <v>-775.52945178028529</v>
      </c>
      <c r="C6100">
        <v>1.7080099582672119</v>
      </c>
      <c r="D6100">
        <v>6379.20361328125</v>
      </c>
      <c r="E6100">
        <v>1.7080099582672119</v>
      </c>
    </row>
    <row r="6101" spans="1:5" x14ac:dyDescent="0.3">
      <c r="A6101">
        <v>192.41999999992549</v>
      </c>
      <c r="B6101">
        <v>-775.52894895550196</v>
      </c>
      <c r="C6101">
        <v>1.7084100246429443</v>
      </c>
      <c r="D6101">
        <v>6377.82421875</v>
      </c>
      <c r="E6101">
        <v>1.7084100246429443</v>
      </c>
    </row>
    <row r="6102" spans="1:5" x14ac:dyDescent="0.3">
      <c r="A6102">
        <v>192.43999999994412</v>
      </c>
      <c r="B6102">
        <v>-775.52861254688685</v>
      </c>
      <c r="C6102">
        <v>1.7088099718093872</v>
      </c>
      <c r="D6102">
        <v>6376.70654296875</v>
      </c>
      <c r="E6102">
        <v>1.7088099718093872</v>
      </c>
    </row>
    <row r="6103" spans="1:5" x14ac:dyDescent="0.3">
      <c r="A6103">
        <v>192.45999999996275</v>
      </c>
      <c r="B6103">
        <v>-775.52828162189905</v>
      </c>
      <c r="C6103">
        <v>1.7090100049972534</v>
      </c>
      <c r="D6103">
        <v>6375.451171875</v>
      </c>
      <c r="E6103">
        <v>1.7090100049972534</v>
      </c>
    </row>
    <row r="6104" spans="1:5" x14ac:dyDescent="0.3">
      <c r="A6104">
        <v>192.47999999998137</v>
      </c>
      <c r="B6104">
        <v>-775.52794473644678</v>
      </c>
      <c r="C6104">
        <v>1.7094099521636963</v>
      </c>
      <c r="D6104">
        <v>6374.0087890625</v>
      </c>
      <c r="E6104">
        <v>1.7094099521636963</v>
      </c>
    </row>
    <row r="6105" spans="1:5" x14ac:dyDescent="0.3">
      <c r="A6105">
        <v>192.5</v>
      </c>
      <c r="B6105">
        <v>-775.5276159572262</v>
      </c>
      <c r="C6105">
        <v>1.7098000049591064</v>
      </c>
      <c r="D6105">
        <v>6372.35302734375</v>
      </c>
      <c r="E6105">
        <v>1.7098000049591064</v>
      </c>
    </row>
    <row r="6106" spans="1:5" x14ac:dyDescent="0.3">
      <c r="A6106">
        <v>192.52000000001863</v>
      </c>
      <c r="B6106">
        <v>-775.52728193279688</v>
      </c>
      <c r="C6106">
        <v>1.7100100517272949</v>
      </c>
      <c r="D6106">
        <v>6370.48828125</v>
      </c>
      <c r="E6106">
        <v>1.7100100517272949</v>
      </c>
    </row>
    <row r="6107" spans="1:5" x14ac:dyDescent="0.3">
      <c r="A6107">
        <v>192.54000000003725</v>
      </c>
      <c r="B6107">
        <v>-775.52694552418177</v>
      </c>
      <c r="C6107">
        <v>1.7104099988937378</v>
      </c>
      <c r="D6107">
        <v>6368.49755859375</v>
      </c>
      <c r="E6107">
        <v>1.7104099988937378</v>
      </c>
    </row>
    <row r="6108" spans="1:5" x14ac:dyDescent="0.3">
      <c r="A6108">
        <v>192.5500000002794</v>
      </c>
      <c r="B6108">
        <v>-775.52678173061793</v>
      </c>
      <c r="C6108">
        <v>1.710610032081604</v>
      </c>
      <c r="D6108">
        <v>6367.435546875</v>
      </c>
      <c r="E6108">
        <v>1.710610032081604</v>
      </c>
    </row>
    <row r="6109" spans="1:5" x14ac:dyDescent="0.3">
      <c r="A6109">
        <v>192.56000000005588</v>
      </c>
      <c r="B6109">
        <v>-775.52661793705408</v>
      </c>
      <c r="C6109">
        <v>1.710610032081604</v>
      </c>
      <c r="D6109">
        <v>6366.34814453125</v>
      </c>
      <c r="E6109">
        <v>1.710610032081604</v>
      </c>
    </row>
    <row r="6110" spans="1:5" x14ac:dyDescent="0.3">
      <c r="A6110">
        <v>192.57000000029802</v>
      </c>
      <c r="B6110">
        <v>-775.52645366665308</v>
      </c>
      <c r="C6110">
        <v>1.7108099460601807</v>
      </c>
      <c r="D6110">
        <v>6365.18310546875</v>
      </c>
      <c r="E6110">
        <v>1.7108099460601807</v>
      </c>
    </row>
    <row r="6111" spans="1:5" x14ac:dyDescent="0.3">
      <c r="A6111">
        <v>192.58000000007451</v>
      </c>
      <c r="B6111">
        <v>-775.52628295895045</v>
      </c>
      <c r="C6111">
        <v>1.7110099792480469</v>
      </c>
      <c r="D6111">
        <v>6363.9970703125</v>
      </c>
      <c r="E6111">
        <v>1.7110099792480469</v>
      </c>
    </row>
    <row r="6112" spans="1:5" x14ac:dyDescent="0.3">
      <c r="A6112">
        <v>192.58999999985099</v>
      </c>
      <c r="B6112">
        <v>-775.52611845013087</v>
      </c>
      <c r="C6112">
        <v>1.7112100124359131</v>
      </c>
      <c r="D6112">
        <v>6362.76953125</v>
      </c>
      <c r="E6112">
        <v>1.7112100124359131</v>
      </c>
    </row>
    <row r="6113" spans="1:5" x14ac:dyDescent="0.3">
      <c r="A6113">
        <v>192.60000000009313</v>
      </c>
      <c r="B6113">
        <v>-775.52594607349818</v>
      </c>
      <c r="C6113">
        <v>1.7114100456237793</v>
      </c>
      <c r="D6113">
        <v>6361.5830078125</v>
      </c>
      <c r="E6113">
        <v>1.7114100456237793</v>
      </c>
    </row>
    <row r="6114" spans="1:5" x14ac:dyDescent="0.3">
      <c r="A6114">
        <v>192.60999999986961</v>
      </c>
      <c r="B6114">
        <v>-775.52578084942286</v>
      </c>
      <c r="C6114">
        <v>1.711609959602356</v>
      </c>
      <c r="D6114">
        <v>6360.35888671875</v>
      </c>
      <c r="E6114">
        <v>1.711609959602356</v>
      </c>
    </row>
    <row r="6115" spans="1:5" x14ac:dyDescent="0.3">
      <c r="A6115">
        <v>192.62000000011176</v>
      </c>
      <c r="B6115">
        <v>-775.52561872478907</v>
      </c>
      <c r="C6115">
        <v>1.7118099927902222</v>
      </c>
      <c r="D6115">
        <v>6359.13623046875</v>
      </c>
      <c r="E6115">
        <v>1.7118099927902222</v>
      </c>
    </row>
    <row r="6116" spans="1:5" x14ac:dyDescent="0.3">
      <c r="A6116">
        <v>192.62999999988824</v>
      </c>
      <c r="B6116">
        <v>-775.52545207020228</v>
      </c>
      <c r="C6116">
        <v>1.7120100259780884</v>
      </c>
      <c r="D6116">
        <v>6357.89208984375</v>
      </c>
      <c r="E6116">
        <v>1.7120100259780884</v>
      </c>
    </row>
    <row r="6117" spans="1:5" x14ac:dyDescent="0.3">
      <c r="A6117">
        <v>192.64000000013039</v>
      </c>
      <c r="B6117">
        <v>-775.52527802463953</v>
      </c>
      <c r="C6117">
        <v>1.7122100591659546</v>
      </c>
      <c r="D6117">
        <v>6356.673828125</v>
      </c>
      <c r="E6117">
        <v>1.7122100591659546</v>
      </c>
    </row>
    <row r="6118" spans="1:5" x14ac:dyDescent="0.3">
      <c r="A6118">
        <v>192.64999999990687</v>
      </c>
      <c r="B6118">
        <v>-775.52511160847132</v>
      </c>
      <c r="C6118">
        <v>1.7124099731445313</v>
      </c>
      <c r="D6118">
        <v>6355.482421875</v>
      </c>
      <c r="E6118">
        <v>1.7124099731445313</v>
      </c>
    </row>
    <row r="6119" spans="1:5" x14ac:dyDescent="0.3">
      <c r="A6119">
        <v>192.66000000014901</v>
      </c>
      <c r="B6119">
        <v>-775.52494853016321</v>
      </c>
      <c r="C6119">
        <v>1.7126100063323975</v>
      </c>
      <c r="D6119">
        <v>6354.3017578125</v>
      </c>
      <c r="E6119">
        <v>1.7126100063323975</v>
      </c>
    </row>
    <row r="6120" spans="1:5" x14ac:dyDescent="0.3">
      <c r="A6120">
        <v>192.66999999992549</v>
      </c>
      <c r="B6120">
        <v>-775.5247833060879</v>
      </c>
      <c r="C6120">
        <v>1.7128000259399414</v>
      </c>
      <c r="D6120">
        <v>6353.19091796875</v>
      </c>
      <c r="E6120">
        <v>1.7128000259399414</v>
      </c>
    </row>
    <row r="6121" spans="1:5" x14ac:dyDescent="0.3">
      <c r="A6121">
        <v>192.68000000016764</v>
      </c>
      <c r="B6121">
        <v>-775.5246190356869</v>
      </c>
      <c r="C6121">
        <v>1.7130099534988403</v>
      </c>
      <c r="D6121">
        <v>6352.11962890625</v>
      </c>
      <c r="E6121">
        <v>1.7130099534988403</v>
      </c>
    </row>
    <row r="6122" spans="1:5" x14ac:dyDescent="0.3">
      <c r="A6122">
        <v>192.68999999994412</v>
      </c>
      <c r="B6122">
        <v>-775.52444832798426</v>
      </c>
      <c r="C6122">
        <v>1.7130099534988403</v>
      </c>
      <c r="D6122">
        <v>6351.095703125</v>
      </c>
      <c r="E6122">
        <v>1.7130099534988403</v>
      </c>
    </row>
    <row r="6123" spans="1:5" x14ac:dyDescent="0.3">
      <c r="A6123">
        <v>192.70000000018626</v>
      </c>
      <c r="B6123">
        <v>-775.52427642818873</v>
      </c>
      <c r="C6123">
        <v>1.7132099866867065</v>
      </c>
      <c r="D6123">
        <v>6350.0888671875</v>
      </c>
      <c r="E6123">
        <v>1.7132099866867065</v>
      </c>
    </row>
    <row r="6124" spans="1:5" x14ac:dyDescent="0.3">
      <c r="A6124">
        <v>192.72000000020489</v>
      </c>
      <c r="B6124">
        <v>-775.52394049641077</v>
      </c>
      <c r="C6124">
        <v>1.713610053062439</v>
      </c>
      <c r="D6124">
        <v>6348.388671875</v>
      </c>
      <c r="E6124">
        <v>1.713610053062439</v>
      </c>
    </row>
    <row r="6125" spans="1:5" x14ac:dyDescent="0.3">
      <c r="A6125">
        <v>192.74000000022352</v>
      </c>
      <c r="B6125">
        <v>-775.52362339970057</v>
      </c>
      <c r="C6125">
        <v>1.7139999866485596</v>
      </c>
      <c r="D6125">
        <v>6346.96728515625</v>
      </c>
      <c r="E6125">
        <v>1.7139999866485596</v>
      </c>
    </row>
    <row r="6126" spans="1:5" x14ac:dyDescent="0.3">
      <c r="A6126">
        <v>192.76000000024214</v>
      </c>
      <c r="B6126">
        <v>-775.52327721592371</v>
      </c>
      <c r="C6126">
        <v>1.714400053024292</v>
      </c>
      <c r="D6126">
        <v>6345.791015625</v>
      </c>
      <c r="E6126">
        <v>1.714400053024292</v>
      </c>
    </row>
    <row r="6127" spans="1:5" x14ac:dyDescent="0.3">
      <c r="A6127">
        <v>192.79000000003725</v>
      </c>
      <c r="B6127">
        <v>-775.52277987476771</v>
      </c>
      <c r="C6127">
        <v>1.7148100137710571</v>
      </c>
      <c r="D6127">
        <v>6344.72021484375</v>
      </c>
      <c r="E6127">
        <v>1.7148100137710571</v>
      </c>
    </row>
    <row r="6128" spans="1:5" x14ac:dyDescent="0.3">
      <c r="A6128">
        <v>192.89000000013039</v>
      </c>
      <c r="B6128">
        <v>-775.52111356731837</v>
      </c>
      <c r="C6128">
        <v>1.7162100076675415</v>
      </c>
      <c r="D6128">
        <v>6345.43994140625</v>
      </c>
      <c r="E6128">
        <v>1.7162100076675415</v>
      </c>
    </row>
    <row r="6129" spans="1:5" x14ac:dyDescent="0.3">
      <c r="A6129">
        <v>192.91999999992549</v>
      </c>
      <c r="B6129">
        <v>-775.5206100272793</v>
      </c>
      <c r="C6129">
        <v>1.7166099548339844</v>
      </c>
      <c r="D6129">
        <v>6346.55859375</v>
      </c>
      <c r="E6129">
        <v>1.7166099548339844</v>
      </c>
    </row>
    <row r="6130" spans="1:5" x14ac:dyDescent="0.3">
      <c r="A6130">
        <v>192.95000000018626</v>
      </c>
      <c r="B6130">
        <v>-775.52011316296046</v>
      </c>
      <c r="C6130">
        <v>1.7168099880218506</v>
      </c>
      <c r="D6130">
        <v>6347.88623046875</v>
      </c>
      <c r="E6130">
        <v>1.7168099880218506</v>
      </c>
    </row>
    <row r="6131" spans="1:5" x14ac:dyDescent="0.3">
      <c r="A6131">
        <v>192.97000000020489</v>
      </c>
      <c r="B6131">
        <v>-775.51978271480982</v>
      </c>
      <c r="C6131">
        <v>1.717210054397583</v>
      </c>
      <c r="D6131">
        <v>6348.91259765625</v>
      </c>
      <c r="E6131">
        <v>1.717210054397583</v>
      </c>
    </row>
    <row r="6132" spans="1:5" x14ac:dyDescent="0.3">
      <c r="A6132">
        <v>192.99000000022352</v>
      </c>
      <c r="B6132">
        <v>-775.51944964405482</v>
      </c>
      <c r="C6132">
        <v>1.7174099683761597</v>
      </c>
      <c r="D6132">
        <v>6350.02685546875</v>
      </c>
      <c r="E6132">
        <v>1.7174099683761597</v>
      </c>
    </row>
    <row r="6133" spans="1:5" x14ac:dyDescent="0.3">
      <c r="A6133">
        <v>193.01000000024214</v>
      </c>
      <c r="B6133">
        <v>-775.51911585804407</v>
      </c>
      <c r="C6133">
        <v>1.7178000211715698</v>
      </c>
      <c r="D6133">
        <v>6351.19384765625</v>
      </c>
      <c r="E6133">
        <v>1.7178000211715698</v>
      </c>
    </row>
    <row r="6134" spans="1:5" x14ac:dyDescent="0.3">
      <c r="A6134">
        <v>193.03000000026077</v>
      </c>
      <c r="B6134">
        <v>-775.51878207203333</v>
      </c>
      <c r="C6134">
        <v>1.7178100347518921</v>
      </c>
      <c r="D6134">
        <v>6352.419921875</v>
      </c>
      <c r="E6134">
        <v>1.7178100347518921</v>
      </c>
    </row>
    <row r="6135" spans="1:5" x14ac:dyDescent="0.3">
      <c r="A6135">
        <v>193.0500000002794</v>
      </c>
      <c r="B6135">
        <v>-775.51845019337122</v>
      </c>
      <c r="C6135">
        <v>1.718209981918335</v>
      </c>
      <c r="D6135">
        <v>6353.7099609375</v>
      </c>
      <c r="E6135">
        <v>1.718209981918335</v>
      </c>
    </row>
    <row r="6136" spans="1:5" x14ac:dyDescent="0.3">
      <c r="A6136">
        <v>193.07000000029802</v>
      </c>
      <c r="B6136">
        <v>-775.51810734745447</v>
      </c>
      <c r="C6136">
        <v>1.7184100151062012</v>
      </c>
      <c r="D6136">
        <v>6355.0078125</v>
      </c>
      <c r="E6136">
        <v>1.7184100151062012</v>
      </c>
    </row>
    <row r="6137" spans="1:5" x14ac:dyDescent="0.3">
      <c r="A6137">
        <v>193.08999999985099</v>
      </c>
      <c r="B6137">
        <v>-775.51778476711695</v>
      </c>
      <c r="C6137">
        <v>1.7186100482940674</v>
      </c>
      <c r="D6137">
        <v>6356.333984375</v>
      </c>
      <c r="E6137">
        <v>1.7186100482940674</v>
      </c>
    </row>
    <row r="6138" spans="1:5" x14ac:dyDescent="0.3">
      <c r="A6138">
        <v>193.10999999986961</v>
      </c>
      <c r="B6138">
        <v>-775.51744287487452</v>
      </c>
      <c r="C6138">
        <v>1.718809962272644</v>
      </c>
      <c r="D6138">
        <v>6357.685546875</v>
      </c>
      <c r="E6138">
        <v>1.718809962272644</v>
      </c>
    </row>
    <row r="6139" spans="1:5" x14ac:dyDescent="0.3">
      <c r="A6139">
        <v>193.12999999988824</v>
      </c>
      <c r="B6139">
        <v>-775.5171121883053</v>
      </c>
      <c r="C6139">
        <v>1.7190099954605103</v>
      </c>
      <c r="D6139">
        <v>6359.0517578125</v>
      </c>
      <c r="E6139">
        <v>1.7190099954605103</v>
      </c>
    </row>
    <row r="6140" spans="1:5" x14ac:dyDescent="0.3">
      <c r="A6140">
        <v>193.14999999990687</v>
      </c>
      <c r="B6140">
        <v>-775.51677840229456</v>
      </c>
      <c r="C6140">
        <v>1.7192100286483765</v>
      </c>
      <c r="D6140">
        <v>6360.43212890625</v>
      </c>
      <c r="E6140">
        <v>1.7192100286483765</v>
      </c>
    </row>
    <row r="6141" spans="1:5" x14ac:dyDescent="0.3">
      <c r="A6141">
        <v>193.16999999992549</v>
      </c>
      <c r="B6141">
        <v>-775.51644700046961</v>
      </c>
      <c r="C6141">
        <v>1.7194099426269531</v>
      </c>
      <c r="D6141">
        <v>6361.8369140625</v>
      </c>
      <c r="E6141">
        <v>1.7194099426269531</v>
      </c>
    </row>
    <row r="6142" spans="1:5" x14ac:dyDescent="0.3">
      <c r="A6142">
        <v>193.18999999994412</v>
      </c>
      <c r="B6142">
        <v>-775.51611297604029</v>
      </c>
      <c r="C6142">
        <v>1.7198100090026855</v>
      </c>
      <c r="D6142">
        <v>6363.21630859375</v>
      </c>
      <c r="E6142">
        <v>1.7198100090026855</v>
      </c>
    </row>
    <row r="6143" spans="1:5" x14ac:dyDescent="0.3">
      <c r="A6143">
        <v>193.20999999996275</v>
      </c>
      <c r="B6143">
        <v>-775.51577775951807</v>
      </c>
      <c r="C6143">
        <v>1.7200100421905518</v>
      </c>
      <c r="D6143">
        <v>6364.6064453125</v>
      </c>
      <c r="E6143">
        <v>1.7200100421905518</v>
      </c>
    </row>
    <row r="6144" spans="1:5" x14ac:dyDescent="0.3">
      <c r="A6144">
        <v>193.22999999998137</v>
      </c>
      <c r="B6144">
        <v>-775.51545303341334</v>
      </c>
      <c r="C6144">
        <v>1.7202099561691284</v>
      </c>
      <c r="D6144">
        <v>6366.02783203125</v>
      </c>
      <c r="E6144">
        <v>1.7202099561691284</v>
      </c>
    </row>
    <row r="6145" spans="1:5" x14ac:dyDescent="0.3">
      <c r="A6145">
        <v>193.25</v>
      </c>
      <c r="B6145">
        <v>-775.51511662479822</v>
      </c>
      <c r="C6145">
        <v>1.7204099893569946</v>
      </c>
      <c r="D6145">
        <v>6367.37158203125</v>
      </c>
      <c r="E6145">
        <v>1.7204099893569946</v>
      </c>
    </row>
    <row r="6146" spans="1:5" x14ac:dyDescent="0.3">
      <c r="A6146">
        <v>193.27000000001863</v>
      </c>
      <c r="B6146">
        <v>-775.51477711674158</v>
      </c>
      <c r="C6146">
        <v>1.7206100225448608</v>
      </c>
      <c r="D6146">
        <v>6368.6708984375</v>
      </c>
      <c r="E6146">
        <v>1.7206100225448608</v>
      </c>
    </row>
    <row r="6147" spans="1:5" x14ac:dyDescent="0.3">
      <c r="A6147">
        <v>193.29000000003725</v>
      </c>
      <c r="B6147">
        <v>-775.51444356914942</v>
      </c>
      <c r="C6147">
        <v>1.7208100557327271</v>
      </c>
      <c r="D6147">
        <v>6369.9609375</v>
      </c>
      <c r="E6147">
        <v>1.7208100557327271</v>
      </c>
    </row>
    <row r="6148" spans="1:5" x14ac:dyDescent="0.3">
      <c r="A6148">
        <v>193.31000000005588</v>
      </c>
      <c r="B6148">
        <v>-775.51411455151026</v>
      </c>
      <c r="C6148">
        <v>1.7210099697113037</v>
      </c>
      <c r="D6148">
        <v>6371.2587890625</v>
      </c>
      <c r="E6148">
        <v>1.7210099697113037</v>
      </c>
    </row>
    <row r="6149" spans="1:5" x14ac:dyDescent="0.3">
      <c r="A6149">
        <v>193.33000000007451</v>
      </c>
      <c r="B6149">
        <v>-775.51378124233668</v>
      </c>
      <c r="C6149">
        <v>1.7214100360870361</v>
      </c>
      <c r="D6149">
        <v>6372.50048828125</v>
      </c>
      <c r="E6149">
        <v>1.7214100360870361</v>
      </c>
    </row>
    <row r="6150" spans="1:5" x14ac:dyDescent="0.3">
      <c r="A6150">
        <v>193.35000000009313</v>
      </c>
      <c r="B6150">
        <v>-775.5134455489773</v>
      </c>
      <c r="C6150">
        <v>1.7216099500656128</v>
      </c>
      <c r="D6150">
        <v>6373.77099609375</v>
      </c>
      <c r="E6150">
        <v>1.7216099500656128</v>
      </c>
    </row>
    <row r="6151" spans="1:5" x14ac:dyDescent="0.3">
      <c r="A6151">
        <v>193.37000000011176</v>
      </c>
      <c r="B6151">
        <v>-775.51311653133814</v>
      </c>
      <c r="C6151">
        <v>1.721809983253479</v>
      </c>
      <c r="D6151">
        <v>6375.00146484375</v>
      </c>
      <c r="E6151">
        <v>1.721809983253479</v>
      </c>
    </row>
    <row r="6152" spans="1:5" x14ac:dyDescent="0.3">
      <c r="A6152">
        <v>193.39000000013039</v>
      </c>
      <c r="B6152">
        <v>-775.51277654644434</v>
      </c>
      <c r="C6152">
        <v>1.7220100164413452</v>
      </c>
      <c r="D6152">
        <v>6376.2998046875</v>
      </c>
      <c r="E6152">
        <v>1.7220100164413452</v>
      </c>
    </row>
    <row r="6153" spans="1:5" x14ac:dyDescent="0.3">
      <c r="A6153">
        <v>193.41000000014901</v>
      </c>
      <c r="B6153">
        <v>-775.51245277401392</v>
      </c>
      <c r="C6153">
        <v>1.7222100496292114</v>
      </c>
      <c r="D6153">
        <v>6377.50341796875</v>
      </c>
      <c r="E6153">
        <v>1.7222100496292114</v>
      </c>
    </row>
    <row r="6154" spans="1:5" x14ac:dyDescent="0.3">
      <c r="A6154">
        <v>193.43000000016764</v>
      </c>
      <c r="B6154">
        <v>-775.51211016651575</v>
      </c>
      <c r="C6154">
        <v>1.7224099636077881</v>
      </c>
      <c r="D6154">
        <v>6378.72119140625</v>
      </c>
      <c r="E6154">
        <v>1.7224099636077881</v>
      </c>
    </row>
    <row r="6155" spans="1:5" x14ac:dyDescent="0.3">
      <c r="A6155">
        <v>193.45000000018626</v>
      </c>
      <c r="B6155">
        <v>-775.51178591724818</v>
      </c>
      <c r="C6155">
        <v>1.7226099967956543</v>
      </c>
      <c r="D6155">
        <v>6379.92529296875</v>
      </c>
      <c r="E6155">
        <v>1.7226099967956543</v>
      </c>
    </row>
    <row r="6156" spans="1:5" x14ac:dyDescent="0.3">
      <c r="A6156">
        <v>193.47000000020489</v>
      </c>
      <c r="B6156">
        <v>-775.51144474026148</v>
      </c>
      <c r="C6156">
        <v>1.7228100299835205</v>
      </c>
      <c r="D6156">
        <v>6381.14111328125</v>
      </c>
      <c r="E6156">
        <v>1.7228100299835205</v>
      </c>
    </row>
    <row r="6157" spans="1:5" x14ac:dyDescent="0.3">
      <c r="A6157">
        <v>193.49000000022352</v>
      </c>
      <c r="B6157">
        <v>-775.51111238476221</v>
      </c>
      <c r="C6157">
        <v>1.7231999635696411</v>
      </c>
      <c r="D6157">
        <v>6382.298828125</v>
      </c>
      <c r="E6157">
        <v>1.7231999635696411</v>
      </c>
    </row>
    <row r="6158" spans="1:5" x14ac:dyDescent="0.3">
      <c r="A6158">
        <v>193.51000000024214</v>
      </c>
      <c r="B6158">
        <v>-775.51077883717005</v>
      </c>
      <c r="C6158">
        <v>1.7234100103378296</v>
      </c>
      <c r="D6158">
        <v>6383.47265625</v>
      </c>
      <c r="E6158">
        <v>1.7234100103378296</v>
      </c>
    </row>
    <row r="6159" spans="1:5" x14ac:dyDescent="0.3">
      <c r="A6159">
        <v>193.53000000026077</v>
      </c>
      <c r="B6159">
        <v>-775.51044505115931</v>
      </c>
      <c r="C6159">
        <v>1.7234100103378296</v>
      </c>
      <c r="D6159">
        <v>6384.60498046875</v>
      </c>
      <c r="E6159">
        <v>1.7234100103378296</v>
      </c>
    </row>
    <row r="6160" spans="1:5" x14ac:dyDescent="0.3">
      <c r="A6160">
        <v>193.5500000002794</v>
      </c>
      <c r="B6160">
        <v>-775.51011603352015</v>
      </c>
      <c r="C6160">
        <v>1.7238099575042725</v>
      </c>
      <c r="D6160">
        <v>6385.69580078125</v>
      </c>
      <c r="E6160">
        <v>1.7238099575042725</v>
      </c>
    </row>
    <row r="6161" spans="1:5" x14ac:dyDescent="0.3">
      <c r="A6161">
        <v>193.57000000029802</v>
      </c>
      <c r="B6161">
        <v>-775.50977843281214</v>
      </c>
      <c r="C6161">
        <v>1.7240099906921387</v>
      </c>
      <c r="D6161">
        <v>6386.8037109375</v>
      </c>
      <c r="E6161">
        <v>1.7240099906921387</v>
      </c>
    </row>
    <row r="6162" spans="1:5" x14ac:dyDescent="0.3">
      <c r="A6162">
        <v>193.58999999985099</v>
      </c>
      <c r="B6162">
        <v>-775.5094537067074</v>
      </c>
      <c r="C6162">
        <v>1.7242100238800049</v>
      </c>
      <c r="D6162">
        <v>6387.9208984375</v>
      </c>
      <c r="E6162">
        <v>1.7242100238800049</v>
      </c>
    </row>
    <row r="6163" spans="1:5" x14ac:dyDescent="0.3">
      <c r="A6163">
        <v>193.60999999986961</v>
      </c>
      <c r="B6163">
        <v>-775.50911586758082</v>
      </c>
      <c r="C6163">
        <v>1.7244100570678711</v>
      </c>
      <c r="D6163">
        <v>6389.0458984375</v>
      </c>
      <c r="E6163">
        <v>1.7244100570678711</v>
      </c>
    </row>
    <row r="6164" spans="1:5" x14ac:dyDescent="0.3">
      <c r="A6164">
        <v>193.62999999988824</v>
      </c>
      <c r="B6164">
        <v>-775.50878541943018</v>
      </c>
      <c r="C6164">
        <v>1.7246099710464478</v>
      </c>
      <c r="D6164">
        <v>6390.0869140625</v>
      </c>
      <c r="E6164">
        <v>1.7246099710464478</v>
      </c>
    </row>
    <row r="6165" spans="1:5" x14ac:dyDescent="0.3">
      <c r="A6165">
        <v>193.64999999990687</v>
      </c>
      <c r="B6165">
        <v>-775.50844614979212</v>
      </c>
      <c r="C6165">
        <v>1.724810004234314</v>
      </c>
      <c r="D6165">
        <v>6391.12353515625</v>
      </c>
      <c r="E6165">
        <v>1.724810004234314</v>
      </c>
    </row>
    <row r="6166" spans="1:5" x14ac:dyDescent="0.3">
      <c r="A6166">
        <v>193.66999999992549</v>
      </c>
      <c r="B6166">
        <v>-775.50811284061854</v>
      </c>
      <c r="C6166">
        <v>1.7252000570297241</v>
      </c>
      <c r="D6166">
        <v>6392.12744140625</v>
      </c>
      <c r="E6166">
        <v>1.7252000570297241</v>
      </c>
    </row>
    <row r="6167" spans="1:5" x14ac:dyDescent="0.3">
      <c r="A6167">
        <v>193.70000000018626</v>
      </c>
      <c r="B6167">
        <v>-775.50761597629969</v>
      </c>
      <c r="C6167">
        <v>1.725409984588623</v>
      </c>
      <c r="D6167">
        <v>6393.525390625</v>
      </c>
      <c r="E6167">
        <v>1.725409984588623</v>
      </c>
    </row>
    <row r="6168" spans="1:5" x14ac:dyDescent="0.3">
      <c r="A6168">
        <v>193.72999999998137</v>
      </c>
      <c r="B6168">
        <v>-775.50710957523768</v>
      </c>
      <c r="C6168">
        <v>1.7258100509643555</v>
      </c>
      <c r="D6168">
        <v>6394.84423828125</v>
      </c>
      <c r="E6168">
        <v>1.7258100509643555</v>
      </c>
    </row>
    <row r="6169" spans="1:5" x14ac:dyDescent="0.3">
      <c r="A6169">
        <v>193.76000000024214</v>
      </c>
      <c r="B6169">
        <v>-775.50662034031336</v>
      </c>
      <c r="C6169">
        <v>1.7262099981307983</v>
      </c>
      <c r="D6169">
        <v>6396.1435546875</v>
      </c>
      <c r="E6169">
        <v>1.7262099981307983</v>
      </c>
    </row>
    <row r="6170" spans="1:5" x14ac:dyDescent="0.3">
      <c r="A6170">
        <v>193.79000000003725</v>
      </c>
      <c r="B6170">
        <v>-775.50612037655299</v>
      </c>
      <c r="C6170">
        <v>1.7266000509262085</v>
      </c>
      <c r="D6170">
        <v>6397.4052734375</v>
      </c>
      <c r="E6170">
        <v>1.7266000509262085</v>
      </c>
    </row>
    <row r="6171" spans="1:5" x14ac:dyDescent="0.3">
      <c r="A6171">
        <v>193.82000000029802</v>
      </c>
      <c r="B6171">
        <v>-775.50561063763087</v>
      </c>
      <c r="C6171">
        <v>1.7268099784851074</v>
      </c>
      <c r="D6171">
        <v>6398.63671875</v>
      </c>
      <c r="E6171">
        <v>1.7268099784851074</v>
      </c>
    </row>
    <row r="6172" spans="1:5" x14ac:dyDescent="0.3">
      <c r="A6172">
        <v>193.85000000009313</v>
      </c>
      <c r="B6172">
        <v>-775.50511711117213</v>
      </c>
      <c r="C6172">
        <v>1.7272100448608398</v>
      </c>
      <c r="D6172">
        <v>6399.84326171875</v>
      </c>
      <c r="E6172">
        <v>1.7272100448608398</v>
      </c>
    </row>
    <row r="6173" spans="1:5" x14ac:dyDescent="0.3">
      <c r="A6173">
        <v>193.87999999988824</v>
      </c>
      <c r="B6173">
        <v>-775.50460951801722</v>
      </c>
      <c r="C6173">
        <v>1.7275999784469604</v>
      </c>
      <c r="D6173">
        <v>6401</v>
      </c>
      <c r="E6173">
        <v>1.7275999784469604</v>
      </c>
    </row>
    <row r="6174" spans="1:5" x14ac:dyDescent="0.3">
      <c r="A6174">
        <v>193.91000000014901</v>
      </c>
      <c r="B6174">
        <v>-775.50411098476832</v>
      </c>
      <c r="C6174">
        <v>1.7278100252151489</v>
      </c>
      <c r="D6174">
        <v>6402.076171875</v>
      </c>
      <c r="E6174">
        <v>1.7278100252151489</v>
      </c>
    </row>
    <row r="6175" spans="1:5" x14ac:dyDescent="0.3">
      <c r="A6175">
        <v>193.93999999994412</v>
      </c>
      <c r="B6175">
        <v>-775.50361698147242</v>
      </c>
      <c r="C6175">
        <v>1.7282099723815918</v>
      </c>
      <c r="D6175">
        <v>6403.203125</v>
      </c>
      <c r="E6175">
        <v>1.7282099723815918</v>
      </c>
    </row>
    <row r="6176" spans="1:5" x14ac:dyDescent="0.3">
      <c r="A6176">
        <v>193.97000000020489</v>
      </c>
      <c r="B6176">
        <v>-775.50311463352625</v>
      </c>
      <c r="C6176">
        <v>1.7286100387573242</v>
      </c>
      <c r="D6176">
        <v>6404.36376953125</v>
      </c>
      <c r="E6176">
        <v>1.7286100387573242</v>
      </c>
    </row>
    <row r="6177" spans="1:5" x14ac:dyDescent="0.3">
      <c r="A6177">
        <v>194</v>
      </c>
      <c r="B6177">
        <v>-775.50261610027735</v>
      </c>
      <c r="C6177">
        <v>1.7288099527359009</v>
      </c>
      <c r="D6177">
        <v>6405.54248046875</v>
      </c>
      <c r="E6177">
        <v>1.7288099527359009</v>
      </c>
    </row>
    <row r="6178" spans="1:5" x14ac:dyDescent="0.3">
      <c r="A6178">
        <v>194.03000000026077</v>
      </c>
      <c r="B6178">
        <v>-775.50211232181971</v>
      </c>
      <c r="C6178">
        <v>1.7292100191116333</v>
      </c>
      <c r="D6178">
        <v>6406.68310546875</v>
      </c>
      <c r="E6178">
        <v>1.7292100191116333</v>
      </c>
    </row>
    <row r="6179" spans="1:5" x14ac:dyDescent="0.3">
      <c r="A6179">
        <v>194.06000000005588</v>
      </c>
      <c r="B6179">
        <v>-775.50161879536097</v>
      </c>
      <c r="C6179">
        <v>1.7294100522994995</v>
      </c>
      <c r="D6179">
        <v>6407.8017578125</v>
      </c>
      <c r="E6179">
        <v>1.7294100522994995</v>
      </c>
    </row>
    <row r="6180" spans="1:5" x14ac:dyDescent="0.3">
      <c r="A6180">
        <v>194.08999999985099</v>
      </c>
      <c r="B6180">
        <v>-775.50111167904322</v>
      </c>
      <c r="C6180">
        <v>1.7298099994659424</v>
      </c>
      <c r="D6180">
        <v>6408.88037109375</v>
      </c>
      <c r="E6180">
        <v>1.7298099994659424</v>
      </c>
    </row>
    <row r="6181" spans="1:5" x14ac:dyDescent="0.3">
      <c r="A6181">
        <v>194.12000000011176</v>
      </c>
      <c r="B6181">
        <v>-775.50061123844569</v>
      </c>
      <c r="C6181">
        <v>1.7302099466323853</v>
      </c>
      <c r="D6181">
        <v>6410.0068359375</v>
      </c>
      <c r="E6181">
        <v>1.7302099466323853</v>
      </c>
    </row>
    <row r="6182" spans="1:5" x14ac:dyDescent="0.3">
      <c r="A6182">
        <v>194.14999999990687</v>
      </c>
      <c r="B6182">
        <v>-775.50011842724268</v>
      </c>
      <c r="C6182">
        <v>1.7304099798202515</v>
      </c>
      <c r="D6182">
        <v>6411.1513671875</v>
      </c>
      <c r="E6182">
        <v>1.7304099798202515</v>
      </c>
    </row>
    <row r="6183" spans="1:5" x14ac:dyDescent="0.3">
      <c r="A6183">
        <v>194.18000000016764</v>
      </c>
      <c r="B6183">
        <v>-775.49960868832056</v>
      </c>
      <c r="C6183">
        <v>1.7308100461959839</v>
      </c>
      <c r="D6183">
        <v>6412.28515625</v>
      </c>
      <c r="E6183">
        <v>1.7308100461959839</v>
      </c>
    </row>
    <row r="6184" spans="1:5" x14ac:dyDescent="0.3">
      <c r="A6184">
        <v>194.20999999996275</v>
      </c>
      <c r="B6184">
        <v>-775.4991154002804</v>
      </c>
      <c r="C6184">
        <v>1.7312099933624268</v>
      </c>
      <c r="D6184">
        <v>6413.47216796875</v>
      </c>
      <c r="E6184">
        <v>1.7312099933624268</v>
      </c>
    </row>
    <row r="6185" spans="1:5" x14ac:dyDescent="0.3">
      <c r="A6185">
        <v>194.24000000022352</v>
      </c>
      <c r="B6185">
        <v>-775.49860995289271</v>
      </c>
      <c r="C6185">
        <v>1.731410026550293</v>
      </c>
      <c r="D6185">
        <v>6414.69091796875</v>
      </c>
      <c r="E6185">
        <v>1.731410026550293</v>
      </c>
    </row>
    <row r="6186" spans="1:5" x14ac:dyDescent="0.3">
      <c r="A6186">
        <v>194.27000000001863</v>
      </c>
      <c r="B6186">
        <v>-775.49811213489954</v>
      </c>
      <c r="C6186">
        <v>1.7318099737167358</v>
      </c>
      <c r="D6186">
        <v>6415.9443359375</v>
      </c>
      <c r="E6186">
        <v>1.7318099737167358</v>
      </c>
    </row>
    <row r="6187" spans="1:5" x14ac:dyDescent="0.3">
      <c r="A6187">
        <v>194.3000000002794</v>
      </c>
      <c r="B6187">
        <v>-775.49761431690638</v>
      </c>
      <c r="C6187">
        <v>1.7320100069046021</v>
      </c>
      <c r="D6187">
        <v>6417.2080078125</v>
      </c>
      <c r="E6187">
        <v>1.7320100069046021</v>
      </c>
    </row>
    <row r="6188" spans="1:5" x14ac:dyDescent="0.3">
      <c r="A6188">
        <v>194.33000000007451</v>
      </c>
      <c r="B6188">
        <v>-775.497109823193</v>
      </c>
      <c r="C6188">
        <v>1.7324099540710449</v>
      </c>
      <c r="D6188">
        <v>6418.4677734375</v>
      </c>
      <c r="E6188">
        <v>1.7324099540710449</v>
      </c>
    </row>
    <row r="6189" spans="1:5" x14ac:dyDescent="0.3">
      <c r="A6189">
        <v>194.35999999986961</v>
      </c>
      <c r="B6189">
        <v>-775.49661701199</v>
      </c>
      <c r="C6189">
        <v>1.7328100204467773</v>
      </c>
      <c r="D6189">
        <v>6419.76708984375</v>
      </c>
      <c r="E6189">
        <v>1.7328100204467773</v>
      </c>
    </row>
    <row r="6190" spans="1:5" x14ac:dyDescent="0.3">
      <c r="A6190">
        <v>194.39000000013039</v>
      </c>
      <c r="B6190">
        <v>-775.49611704822962</v>
      </c>
      <c r="C6190">
        <v>1.7330100536346436</v>
      </c>
      <c r="D6190">
        <v>6421.05322265625</v>
      </c>
      <c r="E6190">
        <v>1.7330100536346436</v>
      </c>
    </row>
    <row r="6191" spans="1:5" x14ac:dyDescent="0.3">
      <c r="A6191">
        <v>194.41999999992549</v>
      </c>
      <c r="B6191">
        <v>-775.49561231609766</v>
      </c>
      <c r="C6191">
        <v>1.7334100008010864</v>
      </c>
      <c r="D6191">
        <v>6422.3232421875</v>
      </c>
      <c r="E6191">
        <v>1.7334100008010864</v>
      </c>
    </row>
    <row r="6192" spans="1:5" x14ac:dyDescent="0.3">
      <c r="A6192">
        <v>194.45000000018626</v>
      </c>
      <c r="B6192">
        <v>-775.49511306759302</v>
      </c>
      <c r="C6192">
        <v>1.7336100339889526</v>
      </c>
      <c r="D6192">
        <v>6423.5517578125</v>
      </c>
      <c r="E6192">
        <v>1.7336100339889526</v>
      </c>
    </row>
    <row r="6193" spans="1:5" x14ac:dyDescent="0.3">
      <c r="A6193">
        <v>194.47999999998137</v>
      </c>
      <c r="B6193">
        <v>-775.49461191173975</v>
      </c>
      <c r="C6193">
        <v>1.7340099811553955</v>
      </c>
      <c r="D6193">
        <v>6424.6181640625</v>
      </c>
      <c r="E6193">
        <v>1.7340099811553955</v>
      </c>
    </row>
    <row r="6194" spans="1:5" x14ac:dyDescent="0.3">
      <c r="A6194">
        <v>194.51000000024214</v>
      </c>
      <c r="B6194">
        <v>-775.49412100788538</v>
      </c>
      <c r="C6194">
        <v>1.7342100143432617</v>
      </c>
      <c r="D6194">
        <v>6425.65087890625</v>
      </c>
      <c r="E6194">
        <v>1.7342100143432617</v>
      </c>
    </row>
    <row r="6195" spans="1:5" x14ac:dyDescent="0.3">
      <c r="A6195">
        <v>194.5500000002794</v>
      </c>
      <c r="B6195">
        <v>-775.49344556805079</v>
      </c>
      <c r="C6195">
        <v>1.7346099615097046</v>
      </c>
      <c r="D6195">
        <v>6426.94873046875</v>
      </c>
      <c r="E6195">
        <v>1.7346099615097046</v>
      </c>
    </row>
    <row r="6196" spans="1:5" x14ac:dyDescent="0.3">
      <c r="A6196">
        <v>194.58999999985099</v>
      </c>
      <c r="B6196">
        <v>-775.49278252598231</v>
      </c>
      <c r="C6196">
        <v>1.735010027885437</v>
      </c>
      <c r="D6196">
        <v>6428.1708984375</v>
      </c>
      <c r="E6196">
        <v>1.735010027885437</v>
      </c>
    </row>
    <row r="6197" spans="1:5" x14ac:dyDescent="0.3">
      <c r="A6197">
        <v>194.62999999988824</v>
      </c>
      <c r="B6197">
        <v>-775.49211996075098</v>
      </c>
      <c r="C6197">
        <v>1.7356100082397461</v>
      </c>
      <c r="D6197">
        <v>6429.4208984375</v>
      </c>
      <c r="E6197">
        <v>1.7356100082397461</v>
      </c>
    </row>
    <row r="6198" spans="1:5" x14ac:dyDescent="0.3">
      <c r="A6198">
        <v>194.66999999992549</v>
      </c>
      <c r="B6198">
        <v>-775.4914581107754</v>
      </c>
      <c r="C6198">
        <v>1.7358100414276123</v>
      </c>
      <c r="D6198">
        <v>6430.62060546875</v>
      </c>
      <c r="E6198">
        <v>1.7358100414276123</v>
      </c>
    </row>
    <row r="6199" spans="1:5" x14ac:dyDescent="0.3">
      <c r="A6199">
        <v>194.70999999996275</v>
      </c>
      <c r="B6199">
        <v>-775.49077575680201</v>
      </c>
      <c r="C6199">
        <v>1.7364100217819214</v>
      </c>
      <c r="D6199">
        <v>6431.7802734375</v>
      </c>
      <c r="E6199">
        <v>1.7364100217819214</v>
      </c>
    </row>
    <row r="6200" spans="1:5" x14ac:dyDescent="0.3">
      <c r="A6200">
        <v>194.75</v>
      </c>
      <c r="B6200">
        <v>-775.490114145245</v>
      </c>
      <c r="C6200">
        <v>1.7368099689483643</v>
      </c>
      <c r="D6200">
        <v>6432.87060546875</v>
      </c>
      <c r="E6200">
        <v>1.7368099689483643</v>
      </c>
    </row>
    <row r="6201" spans="1:5" x14ac:dyDescent="0.3">
      <c r="A6201">
        <v>194.8000000002794</v>
      </c>
      <c r="B6201">
        <v>-775.48928206440394</v>
      </c>
      <c r="C6201">
        <v>1.7372100353240967</v>
      </c>
      <c r="D6201">
        <v>6434.0400390625</v>
      </c>
      <c r="E6201">
        <v>1.7372100353240967</v>
      </c>
    </row>
    <row r="6202" spans="1:5" x14ac:dyDescent="0.3">
      <c r="A6202">
        <v>194.85000000009313</v>
      </c>
      <c r="B6202">
        <v>-775.48844998356287</v>
      </c>
      <c r="C6202">
        <v>1.7378100156784058</v>
      </c>
      <c r="D6202">
        <v>6435.2216796875</v>
      </c>
      <c r="E6202">
        <v>1.7378100156784058</v>
      </c>
    </row>
    <row r="6203" spans="1:5" x14ac:dyDescent="0.3">
      <c r="A6203">
        <v>194.89999999990687</v>
      </c>
      <c r="B6203">
        <v>-775.48761075016444</v>
      </c>
      <c r="C6203">
        <v>1.7382099628448486</v>
      </c>
      <c r="D6203">
        <v>6436.2919921875</v>
      </c>
      <c r="E6203">
        <v>1.7382099628448486</v>
      </c>
    </row>
    <row r="6204" spans="1:5" x14ac:dyDescent="0.3">
      <c r="A6204">
        <v>194.95000000018626</v>
      </c>
      <c r="B6204">
        <v>-775.48677556988184</v>
      </c>
      <c r="C6204">
        <v>1.738800048828125</v>
      </c>
      <c r="D6204">
        <v>6437.3408203125</v>
      </c>
      <c r="E6204">
        <v>1.738800048828125</v>
      </c>
    </row>
    <row r="6205" spans="1:5" x14ac:dyDescent="0.3">
      <c r="A6205">
        <v>195</v>
      </c>
      <c r="B6205">
        <v>-775.48594706531946</v>
      </c>
      <c r="C6205">
        <v>1.7392100095748901</v>
      </c>
      <c r="D6205">
        <v>6438.48193359375</v>
      </c>
      <c r="E6205">
        <v>1.7392100095748901</v>
      </c>
    </row>
    <row r="6206" spans="1:5" x14ac:dyDescent="0.3">
      <c r="A6206">
        <v>195.0500000002794</v>
      </c>
      <c r="B6206">
        <v>-775.48511593815272</v>
      </c>
      <c r="C6206">
        <v>1.7398099899291992</v>
      </c>
      <c r="D6206">
        <v>6439.5224609375</v>
      </c>
      <c r="E6206">
        <v>1.7398099899291992</v>
      </c>
    </row>
    <row r="6207" spans="1:5" x14ac:dyDescent="0.3">
      <c r="A6207">
        <v>195.10000000009313</v>
      </c>
      <c r="B6207">
        <v>-775.4842776584286</v>
      </c>
      <c r="C6207">
        <v>1.740399956703186</v>
      </c>
      <c r="D6207">
        <v>6440.58349609375</v>
      </c>
      <c r="E6207">
        <v>1.740399956703186</v>
      </c>
    </row>
    <row r="6208" spans="1:5" x14ac:dyDescent="0.3">
      <c r="A6208">
        <v>195.14999999990687</v>
      </c>
      <c r="B6208">
        <v>-775.48344724651758</v>
      </c>
      <c r="C6208">
        <v>1.7408100366592407</v>
      </c>
      <c r="D6208">
        <v>6441.64013671875</v>
      </c>
      <c r="E6208">
        <v>1.7408100366592407</v>
      </c>
    </row>
    <row r="6209" spans="1:5" x14ac:dyDescent="0.3">
      <c r="A6209">
        <v>195.22000000020489</v>
      </c>
      <c r="B6209">
        <v>-775.48227875706141</v>
      </c>
      <c r="C6209">
        <v>1.7414100170135498</v>
      </c>
      <c r="D6209">
        <v>6442.70166015625</v>
      </c>
      <c r="E6209">
        <v>1.7414100170135498</v>
      </c>
    </row>
    <row r="6210" spans="1:5" x14ac:dyDescent="0.3">
      <c r="A6210">
        <v>195.32000000029802</v>
      </c>
      <c r="B6210">
        <v>-775.48061006542628</v>
      </c>
      <c r="C6210">
        <v>1.7424099445343018</v>
      </c>
      <c r="D6210">
        <v>6443.46728515625</v>
      </c>
      <c r="E6210">
        <v>1.7424099445343018</v>
      </c>
    </row>
    <row r="6211" spans="1:5" x14ac:dyDescent="0.3">
      <c r="A6211">
        <v>195.41999999992549</v>
      </c>
      <c r="B6211">
        <v>-775.47894423481409</v>
      </c>
      <c r="C6211">
        <v>1.7434099912643433</v>
      </c>
      <c r="D6211">
        <v>6443.74365234375</v>
      </c>
      <c r="E6211">
        <v>1.7434099912643433</v>
      </c>
    </row>
    <row r="6212" spans="1:5" x14ac:dyDescent="0.3">
      <c r="A6212">
        <v>195.52000000001863</v>
      </c>
      <c r="B6212">
        <v>-775.47727840420191</v>
      </c>
      <c r="C6212">
        <v>1.7444100379943848</v>
      </c>
      <c r="D6212">
        <v>6443.4794921875</v>
      </c>
      <c r="E6212">
        <v>1.7444100379943848</v>
      </c>
    </row>
    <row r="6213" spans="1:5" x14ac:dyDescent="0.3">
      <c r="A6213">
        <v>195.62000000011176</v>
      </c>
      <c r="B6213">
        <v>-775.47561495777552</v>
      </c>
      <c r="C6213">
        <v>1.7452100515365601</v>
      </c>
      <c r="D6213">
        <v>6442.4384765625</v>
      </c>
      <c r="E6213">
        <v>1.7452100515365601</v>
      </c>
    </row>
    <row r="6214" spans="1:5" x14ac:dyDescent="0.3">
      <c r="A6214">
        <v>195.70000000018626</v>
      </c>
      <c r="B6214">
        <v>-775.47429054256861</v>
      </c>
      <c r="C6214">
        <v>1.7460099458694458</v>
      </c>
      <c r="D6214">
        <v>6441.40283203125</v>
      </c>
      <c r="E6214">
        <v>1.7460099458694458</v>
      </c>
    </row>
    <row r="6215" spans="1:5" x14ac:dyDescent="0.3">
      <c r="A6215">
        <v>195.77000000001863</v>
      </c>
      <c r="B6215">
        <v>-775.47311084743922</v>
      </c>
      <c r="C6215">
        <v>1.7467999458312988</v>
      </c>
      <c r="D6215">
        <v>6440.3447265625</v>
      </c>
      <c r="E6215">
        <v>1.7467999458312988</v>
      </c>
    </row>
    <row r="6216" spans="1:5" x14ac:dyDescent="0.3">
      <c r="A6216">
        <v>195.83000000007451</v>
      </c>
      <c r="B6216">
        <v>-775.47211306568568</v>
      </c>
      <c r="C6216">
        <v>1.7472100257873535</v>
      </c>
      <c r="D6216">
        <v>6439.166015625</v>
      </c>
      <c r="E6216">
        <v>1.7472100257873535</v>
      </c>
    </row>
    <row r="6217" spans="1:5" x14ac:dyDescent="0.3">
      <c r="A6217">
        <v>195.87999999988824</v>
      </c>
      <c r="B6217">
        <v>-775.47128170010035</v>
      </c>
      <c r="C6217">
        <v>1.7476099729537964</v>
      </c>
      <c r="D6217">
        <v>6437.98583984375</v>
      </c>
      <c r="E6217">
        <v>1.7476099729537964</v>
      </c>
    </row>
    <row r="6218" spans="1:5" x14ac:dyDescent="0.3">
      <c r="A6218">
        <v>195.91000000014901</v>
      </c>
      <c r="B6218">
        <v>-775.47077482220118</v>
      </c>
      <c r="C6218">
        <v>1.7478100061416626</v>
      </c>
      <c r="D6218">
        <v>6436.9423828125</v>
      </c>
      <c r="E6218">
        <v>1.7478100061416626</v>
      </c>
    </row>
    <row r="6219" spans="1:5" x14ac:dyDescent="0.3">
      <c r="A6219">
        <v>195.93999999994412</v>
      </c>
      <c r="B6219">
        <v>-775.47028010364954</v>
      </c>
      <c r="C6219">
        <v>1.7480100393295288</v>
      </c>
      <c r="D6219">
        <v>6435.72314453125</v>
      </c>
      <c r="E6219">
        <v>1.7480100393295288</v>
      </c>
    </row>
    <row r="6220" spans="1:5" x14ac:dyDescent="0.3">
      <c r="A6220">
        <v>195.97000000020489</v>
      </c>
      <c r="B6220">
        <v>-775.46977656361048</v>
      </c>
      <c r="C6220">
        <v>1.7482099533081055</v>
      </c>
      <c r="D6220">
        <v>6434.23388671875</v>
      </c>
      <c r="E6220">
        <v>1.7482099533081055</v>
      </c>
    </row>
    <row r="6221" spans="1:5" x14ac:dyDescent="0.3">
      <c r="A6221">
        <v>195.99000000022352</v>
      </c>
      <c r="B6221">
        <v>-775.46944730755274</v>
      </c>
      <c r="C6221">
        <v>1.7484099864959717</v>
      </c>
      <c r="D6221">
        <v>6433.12646484375</v>
      </c>
      <c r="E6221">
        <v>1.7484099864959717</v>
      </c>
    </row>
    <row r="6222" spans="1:5" x14ac:dyDescent="0.3">
      <c r="A6222">
        <v>196.01000000024214</v>
      </c>
      <c r="B6222">
        <v>-775.46911495205347</v>
      </c>
      <c r="C6222">
        <v>1.7486100196838379</v>
      </c>
      <c r="D6222">
        <v>6431.93310546875</v>
      </c>
      <c r="E6222">
        <v>1.7486100196838379</v>
      </c>
    </row>
    <row r="6223" spans="1:5" x14ac:dyDescent="0.3">
      <c r="A6223">
        <v>196.03000000026077</v>
      </c>
      <c r="B6223">
        <v>-775.46878068920557</v>
      </c>
      <c r="C6223">
        <v>1.7486100196838379</v>
      </c>
      <c r="D6223">
        <v>6430.6640625</v>
      </c>
      <c r="E6223">
        <v>1.7486100196838379</v>
      </c>
    </row>
    <row r="6224" spans="1:5" x14ac:dyDescent="0.3">
      <c r="A6224">
        <v>196.0500000002794</v>
      </c>
      <c r="B6224">
        <v>-775.46845453258936</v>
      </c>
      <c r="C6224">
        <v>1.7488100528717041</v>
      </c>
      <c r="D6224">
        <v>6429.28662109375</v>
      </c>
      <c r="E6224">
        <v>1.7488100528717041</v>
      </c>
    </row>
    <row r="6225" spans="1:5" x14ac:dyDescent="0.3">
      <c r="A6225">
        <v>196.07000000029802</v>
      </c>
      <c r="B6225">
        <v>-775.46811264034693</v>
      </c>
      <c r="C6225">
        <v>1.7488100528717041</v>
      </c>
      <c r="D6225">
        <v>6427.76416015625</v>
      </c>
      <c r="E6225">
        <v>1.7488100528717041</v>
      </c>
    </row>
    <row r="6226" spans="1:5" x14ac:dyDescent="0.3">
      <c r="A6226">
        <v>196.08999999985099</v>
      </c>
      <c r="B6226">
        <v>-775.46778243061488</v>
      </c>
      <c r="C6226">
        <v>1.7490099668502808</v>
      </c>
      <c r="D6226">
        <v>6426.1181640625</v>
      </c>
      <c r="E6226">
        <v>1.7490099668502808</v>
      </c>
    </row>
    <row r="6227" spans="1:5" x14ac:dyDescent="0.3">
      <c r="A6227">
        <v>196.10999999986961</v>
      </c>
      <c r="B6227">
        <v>-775.46745031353419</v>
      </c>
      <c r="C6227">
        <v>1.7490099668502808</v>
      </c>
      <c r="D6227">
        <v>6424.3916015625</v>
      </c>
      <c r="E6227">
        <v>1.7490099668502808</v>
      </c>
    </row>
    <row r="6228" spans="1:5" x14ac:dyDescent="0.3">
      <c r="A6228">
        <v>196.12999999988824</v>
      </c>
      <c r="B6228">
        <v>-775.46711104389613</v>
      </c>
      <c r="C6228">
        <v>1.749210000038147</v>
      </c>
      <c r="D6228">
        <v>6422.47705078125</v>
      </c>
      <c r="E6228">
        <v>1.749210000038147</v>
      </c>
    </row>
    <row r="6229" spans="1:5" x14ac:dyDescent="0.3">
      <c r="A6229">
        <v>196.14000000013039</v>
      </c>
      <c r="B6229">
        <v>-775.46694486614649</v>
      </c>
      <c r="C6229">
        <v>1.749210000038147</v>
      </c>
      <c r="D6229">
        <v>6421.46533203125</v>
      </c>
      <c r="E6229">
        <v>1.749210000038147</v>
      </c>
    </row>
    <row r="6230" spans="1:5" x14ac:dyDescent="0.3">
      <c r="A6230">
        <v>196.16000000014901</v>
      </c>
      <c r="B6230">
        <v>-775.46661227222864</v>
      </c>
      <c r="C6230">
        <v>1.749210000038147</v>
      </c>
      <c r="D6230">
        <v>6419.4189453125</v>
      </c>
      <c r="E6230">
        <v>1.749210000038147</v>
      </c>
    </row>
    <row r="6231" spans="1:5" x14ac:dyDescent="0.3">
      <c r="A6231">
        <v>196.16999999992549</v>
      </c>
      <c r="B6231">
        <v>-775.46644919392054</v>
      </c>
      <c r="C6231">
        <v>1.749210000038147</v>
      </c>
      <c r="D6231">
        <v>6418.3896484375</v>
      </c>
      <c r="E6231">
        <v>1.749210000038147</v>
      </c>
    </row>
    <row r="6232" spans="1:5" x14ac:dyDescent="0.3">
      <c r="A6232">
        <v>196.18000000016764</v>
      </c>
      <c r="B6232">
        <v>-775.46628468510096</v>
      </c>
      <c r="C6232">
        <v>1.7494100332260132</v>
      </c>
      <c r="D6232">
        <v>6417.3291015625</v>
      </c>
      <c r="E6232">
        <v>1.7494100332260132</v>
      </c>
    </row>
    <row r="6233" spans="1:5" x14ac:dyDescent="0.3">
      <c r="A6233">
        <v>196.18999999994412</v>
      </c>
      <c r="B6233">
        <v>-775.46611397739832</v>
      </c>
      <c r="C6233">
        <v>1.7494100332260132</v>
      </c>
      <c r="D6233">
        <v>6416.19384765625</v>
      </c>
      <c r="E6233">
        <v>1.7494100332260132</v>
      </c>
    </row>
    <row r="6234" spans="1:5" x14ac:dyDescent="0.3">
      <c r="A6234">
        <v>196.20000000018626</v>
      </c>
      <c r="B6234">
        <v>-775.46594446178858</v>
      </c>
      <c r="C6234">
        <v>1.7494100332260132</v>
      </c>
      <c r="D6234">
        <v>6415.04736328125</v>
      </c>
      <c r="E6234">
        <v>1.7494100332260132</v>
      </c>
    </row>
    <row r="6235" spans="1:5" x14ac:dyDescent="0.3">
      <c r="A6235">
        <v>196.20999999996275</v>
      </c>
      <c r="B6235">
        <v>-775.46577852245753</v>
      </c>
      <c r="C6235">
        <v>1.7494100332260132</v>
      </c>
      <c r="D6235">
        <v>6413.87548828125</v>
      </c>
      <c r="E6235">
        <v>1.7494100332260132</v>
      </c>
    </row>
    <row r="6236" spans="1:5" x14ac:dyDescent="0.3">
      <c r="A6236">
        <v>196.22000000020489</v>
      </c>
      <c r="B6236">
        <v>-775.46561425205653</v>
      </c>
      <c r="C6236">
        <v>1.7494100332260132</v>
      </c>
      <c r="D6236">
        <v>6412.689453125</v>
      </c>
      <c r="E6236">
        <v>1.7494100332260132</v>
      </c>
    </row>
    <row r="6237" spans="1:5" x14ac:dyDescent="0.3">
      <c r="A6237">
        <v>196.22999999998137</v>
      </c>
      <c r="B6237">
        <v>-775.46544807430689</v>
      </c>
      <c r="C6237">
        <v>1.7494100332260132</v>
      </c>
      <c r="D6237">
        <v>6411.47412109375</v>
      </c>
      <c r="E6237">
        <v>1.7494100332260132</v>
      </c>
    </row>
    <row r="6238" spans="1:5" x14ac:dyDescent="0.3">
      <c r="A6238">
        <v>196.24000000022352</v>
      </c>
      <c r="B6238">
        <v>-775.46527951237147</v>
      </c>
      <c r="C6238">
        <v>1.7496099472045898</v>
      </c>
      <c r="D6238">
        <v>6410.22265625</v>
      </c>
      <c r="E6238">
        <v>1.7496099472045898</v>
      </c>
    </row>
    <row r="6239" spans="1:5" x14ac:dyDescent="0.3">
      <c r="A6239">
        <v>196.25</v>
      </c>
      <c r="B6239">
        <v>-775.46511333462183</v>
      </c>
      <c r="C6239">
        <v>1.7496099472045898</v>
      </c>
      <c r="D6239">
        <v>6408.9072265625</v>
      </c>
      <c r="E6239">
        <v>1.7496099472045898</v>
      </c>
    </row>
    <row r="6240" spans="1:5" x14ac:dyDescent="0.3">
      <c r="A6240">
        <v>196.26000000024214</v>
      </c>
      <c r="B6240">
        <v>-775.46495359417383</v>
      </c>
      <c r="C6240">
        <v>1.7496099472045898</v>
      </c>
      <c r="D6240">
        <v>6407.58544921875</v>
      </c>
      <c r="E6240">
        <v>1.7496099472045898</v>
      </c>
    </row>
    <row r="6241" spans="1:5" x14ac:dyDescent="0.3">
      <c r="A6241">
        <v>196.27000000001863</v>
      </c>
      <c r="B6241">
        <v>-775.46478217121546</v>
      </c>
      <c r="C6241">
        <v>1.7496099472045898</v>
      </c>
      <c r="D6241">
        <v>6406.21240234375</v>
      </c>
      <c r="E6241">
        <v>1.7496099472045898</v>
      </c>
    </row>
    <row r="6242" spans="1:5" x14ac:dyDescent="0.3">
      <c r="A6242">
        <v>196.28000000026077</v>
      </c>
      <c r="B6242">
        <v>-775.46461146351282</v>
      </c>
      <c r="C6242">
        <v>1.7496099472045898</v>
      </c>
      <c r="D6242">
        <v>6404.79541015625</v>
      </c>
      <c r="E6242">
        <v>1.7496099472045898</v>
      </c>
    </row>
    <row r="6243" spans="1:5" x14ac:dyDescent="0.3">
      <c r="A6243">
        <v>196.29000000003725</v>
      </c>
      <c r="B6243">
        <v>-775.46444695469324</v>
      </c>
      <c r="C6243">
        <v>1.7496099472045898</v>
      </c>
      <c r="D6243">
        <v>6403.35107421875</v>
      </c>
      <c r="E6243">
        <v>1.7496099472045898</v>
      </c>
    </row>
    <row r="6244" spans="1:5" x14ac:dyDescent="0.3">
      <c r="A6244">
        <v>196.3000000002794</v>
      </c>
      <c r="B6244">
        <v>-775.46428030010645</v>
      </c>
      <c r="C6244">
        <v>1.7496099472045898</v>
      </c>
      <c r="D6244">
        <v>6401.85595703125</v>
      </c>
      <c r="E6244">
        <v>1.7496099472045898</v>
      </c>
    </row>
    <row r="6245" spans="1:5" x14ac:dyDescent="0.3">
      <c r="A6245">
        <v>196.31000000005588</v>
      </c>
      <c r="B6245">
        <v>-775.46411197658961</v>
      </c>
      <c r="C6245">
        <v>1.7496099472045898</v>
      </c>
      <c r="D6245">
        <v>6400.337890625</v>
      </c>
      <c r="E6245">
        <v>1.7496099472045898</v>
      </c>
    </row>
    <row r="6246" spans="1:5" x14ac:dyDescent="0.3">
      <c r="A6246">
        <v>196.32000000029802</v>
      </c>
      <c r="B6246">
        <v>-775.46394842144434</v>
      </c>
      <c r="C6246">
        <v>1.7498099803924561</v>
      </c>
      <c r="D6246">
        <v>6398.81005859375</v>
      </c>
      <c r="E6246">
        <v>1.7498099803924561</v>
      </c>
    </row>
    <row r="6247" spans="1:5" x14ac:dyDescent="0.3">
      <c r="A6247">
        <v>196.33000000007451</v>
      </c>
      <c r="B6247">
        <v>-775.46378152843897</v>
      </c>
      <c r="C6247">
        <v>1.7498099803924561</v>
      </c>
      <c r="D6247">
        <v>6397.28857421875</v>
      </c>
      <c r="E6247">
        <v>1.7498099803924561</v>
      </c>
    </row>
    <row r="6248" spans="1:5" x14ac:dyDescent="0.3">
      <c r="A6248">
        <v>196.33999999985099</v>
      </c>
      <c r="B6248">
        <v>-775.46361773487513</v>
      </c>
      <c r="C6248">
        <v>1.7498099803924561</v>
      </c>
      <c r="D6248">
        <v>6395.75</v>
      </c>
      <c r="E6248">
        <v>1.7498099803924561</v>
      </c>
    </row>
    <row r="6249" spans="1:5" x14ac:dyDescent="0.3">
      <c r="A6249">
        <v>196.35000000009313</v>
      </c>
      <c r="B6249">
        <v>-775.46345060345118</v>
      </c>
      <c r="C6249">
        <v>1.7498099803924561</v>
      </c>
      <c r="D6249">
        <v>6394.2060546875</v>
      </c>
      <c r="E6249">
        <v>1.7498099803924561</v>
      </c>
    </row>
    <row r="6250" spans="1:5" x14ac:dyDescent="0.3">
      <c r="A6250">
        <v>196.35999999986961</v>
      </c>
      <c r="B6250">
        <v>-775.46327536579554</v>
      </c>
      <c r="C6250">
        <v>1.7498099803924561</v>
      </c>
      <c r="D6250">
        <v>6392.6572265625</v>
      </c>
      <c r="E6250">
        <v>1.7498099803924561</v>
      </c>
    </row>
    <row r="6251" spans="1:5" x14ac:dyDescent="0.3">
      <c r="A6251">
        <v>196.37000000011176</v>
      </c>
      <c r="B6251">
        <v>-775.46310537334864</v>
      </c>
      <c r="C6251">
        <v>1.7498099803924561</v>
      </c>
      <c r="D6251">
        <v>6391.1044921875</v>
      </c>
      <c r="E6251">
        <v>1.7498099803924561</v>
      </c>
    </row>
    <row r="6252" spans="1:5" x14ac:dyDescent="0.3">
      <c r="A6252">
        <v>196.37999999988824</v>
      </c>
      <c r="B6252">
        <v>-775.46293943401758</v>
      </c>
      <c r="C6252">
        <v>1.7498099803924561</v>
      </c>
      <c r="D6252">
        <v>6389.58251953125</v>
      </c>
      <c r="E6252">
        <v>1.7498099803924561</v>
      </c>
    </row>
    <row r="6253" spans="1:5" x14ac:dyDescent="0.3">
      <c r="A6253">
        <v>196.39000000013039</v>
      </c>
      <c r="B6253">
        <v>-775.46277778622095</v>
      </c>
      <c r="C6253">
        <v>1.7498099803924561</v>
      </c>
      <c r="D6253">
        <v>6388.130859375</v>
      </c>
      <c r="E6253">
        <v>1.7498099803924561</v>
      </c>
    </row>
    <row r="6254" spans="1:5" x14ac:dyDescent="0.3">
      <c r="A6254">
        <v>196.39999999990687</v>
      </c>
      <c r="B6254">
        <v>-775.46261661526148</v>
      </c>
      <c r="C6254">
        <v>1.7498099803924561</v>
      </c>
      <c r="D6254">
        <v>6386.74072265625</v>
      </c>
      <c r="E6254">
        <v>1.7498099803924561</v>
      </c>
    </row>
    <row r="6255" spans="1:5" x14ac:dyDescent="0.3">
      <c r="A6255">
        <v>196.41000000014901</v>
      </c>
      <c r="B6255">
        <v>-775.46244972225611</v>
      </c>
      <c r="C6255">
        <v>1.7498099803924561</v>
      </c>
      <c r="D6255">
        <v>6385.3662109375</v>
      </c>
      <c r="E6255">
        <v>1.7498099803924561</v>
      </c>
    </row>
    <row r="6256" spans="1:5" x14ac:dyDescent="0.3">
      <c r="A6256">
        <v>196.41999999992549</v>
      </c>
      <c r="B6256">
        <v>-775.46228116032069</v>
      </c>
      <c r="C6256">
        <v>1.7498099803924561</v>
      </c>
      <c r="D6256">
        <v>6384.0595703125</v>
      </c>
      <c r="E6256">
        <v>1.7498099803924561</v>
      </c>
    </row>
    <row r="6257" spans="1:5" x14ac:dyDescent="0.3">
      <c r="A6257">
        <v>196.43000000016764</v>
      </c>
      <c r="B6257">
        <v>-775.46211474415247</v>
      </c>
      <c r="C6257">
        <v>1.7498099803924561</v>
      </c>
      <c r="D6257">
        <v>6382.7734375</v>
      </c>
      <c r="E6257">
        <v>1.7498099803924561</v>
      </c>
    </row>
    <row r="6258" spans="1:5" x14ac:dyDescent="0.3">
      <c r="A6258">
        <v>196.43999999994412</v>
      </c>
      <c r="B6258">
        <v>-775.46194570537989</v>
      </c>
      <c r="C6258">
        <v>1.7498099803924561</v>
      </c>
      <c r="D6258">
        <v>6381.564453125</v>
      </c>
      <c r="E6258">
        <v>1.7498099803924561</v>
      </c>
    </row>
    <row r="6259" spans="1:5" x14ac:dyDescent="0.3">
      <c r="A6259">
        <v>196.45000000018626</v>
      </c>
      <c r="B6259">
        <v>-775.4617835807461</v>
      </c>
      <c r="C6259">
        <v>1.7498099803924561</v>
      </c>
      <c r="D6259">
        <v>6380.46630859375</v>
      </c>
      <c r="E6259">
        <v>1.7498099803924561</v>
      </c>
    </row>
    <row r="6260" spans="1:5" x14ac:dyDescent="0.3">
      <c r="A6260">
        <v>196.45999999996275</v>
      </c>
      <c r="B6260">
        <v>-775.46161311146204</v>
      </c>
      <c r="C6260">
        <v>1.7498099803924561</v>
      </c>
      <c r="D6260">
        <v>6379.45068359375</v>
      </c>
      <c r="E6260">
        <v>1.7498099803924561</v>
      </c>
    </row>
    <row r="6261" spans="1:5" x14ac:dyDescent="0.3">
      <c r="A6261">
        <v>196.47999999998137</v>
      </c>
      <c r="B6261">
        <v>-775.46128647800867</v>
      </c>
      <c r="C6261">
        <v>1.7498099803924561</v>
      </c>
      <c r="D6261">
        <v>6377.72607421875</v>
      </c>
      <c r="E6261">
        <v>1.7498099803924561</v>
      </c>
    </row>
    <row r="6262" spans="1:5" x14ac:dyDescent="0.3">
      <c r="A6262">
        <v>196.5</v>
      </c>
      <c r="B6262">
        <v>-775.46094410892908</v>
      </c>
      <c r="C6262">
        <v>1.7498099803924561</v>
      </c>
      <c r="D6262">
        <v>6376.22900390625</v>
      </c>
      <c r="E6262">
        <v>1.7498099803924561</v>
      </c>
    </row>
    <row r="6263" spans="1:5" x14ac:dyDescent="0.3">
      <c r="A6263">
        <v>196.52000000001863</v>
      </c>
      <c r="B6263">
        <v>-775.46060770031397</v>
      </c>
      <c r="C6263">
        <v>1.7500100135803223</v>
      </c>
      <c r="D6263">
        <v>6375.109375</v>
      </c>
      <c r="E6263">
        <v>1.7500100135803223</v>
      </c>
    </row>
    <row r="6264" spans="1:5" x14ac:dyDescent="0.3">
      <c r="A6264">
        <v>196.56000000005588</v>
      </c>
      <c r="B6264">
        <v>-775.45994728084986</v>
      </c>
      <c r="C6264">
        <v>1.7500100135803223</v>
      </c>
      <c r="D6264">
        <v>6373.935546875</v>
      </c>
      <c r="E6264">
        <v>1.7500100135803223</v>
      </c>
    </row>
    <row r="6265" spans="1:5" x14ac:dyDescent="0.3">
      <c r="A6265">
        <v>196.64000000013039</v>
      </c>
      <c r="B6265">
        <v>-775.45861785885279</v>
      </c>
      <c r="C6265">
        <v>1.7502100467681885</v>
      </c>
      <c r="D6265">
        <v>6374.958984375</v>
      </c>
      <c r="E6265">
        <v>1.7502100467681885</v>
      </c>
    </row>
    <row r="6266" spans="1:5" x14ac:dyDescent="0.3">
      <c r="A6266">
        <v>196.66999999992549</v>
      </c>
      <c r="B6266">
        <v>-775.45811217304652</v>
      </c>
      <c r="C6266">
        <v>1.7504099607467651</v>
      </c>
      <c r="D6266">
        <v>6376.20849609375</v>
      </c>
      <c r="E6266">
        <v>1.7504099607467651</v>
      </c>
    </row>
    <row r="6267" spans="1:5" x14ac:dyDescent="0.3">
      <c r="A6267">
        <v>196.68999999994412</v>
      </c>
      <c r="B6267">
        <v>-775.45778172489588</v>
      </c>
      <c r="C6267">
        <v>1.7504099607467651</v>
      </c>
      <c r="D6267">
        <v>6377.24853515625</v>
      </c>
      <c r="E6267">
        <v>1.7504099607467651</v>
      </c>
    </row>
    <row r="6268" spans="1:5" x14ac:dyDescent="0.3">
      <c r="A6268">
        <v>196.70999999996275</v>
      </c>
      <c r="B6268">
        <v>-775.45744698521082</v>
      </c>
      <c r="C6268">
        <v>1.7506099939346313</v>
      </c>
      <c r="D6268">
        <v>6378.3486328125</v>
      </c>
      <c r="E6268">
        <v>1.7506099939346313</v>
      </c>
    </row>
    <row r="6269" spans="1:5" x14ac:dyDescent="0.3">
      <c r="A6269">
        <v>196.72999999998137</v>
      </c>
      <c r="B6269">
        <v>-775.45711272236292</v>
      </c>
      <c r="C6269">
        <v>1.7506099939346313</v>
      </c>
      <c r="D6269">
        <v>6379.556640625</v>
      </c>
      <c r="E6269">
        <v>1.7506099939346313</v>
      </c>
    </row>
    <row r="6270" spans="1:5" x14ac:dyDescent="0.3">
      <c r="A6270">
        <v>196.75</v>
      </c>
      <c r="B6270">
        <v>-775.45678155895655</v>
      </c>
      <c r="C6270">
        <v>1.7506099939346313</v>
      </c>
      <c r="D6270">
        <v>6380.814453125</v>
      </c>
      <c r="E6270">
        <v>1.7506099939346313</v>
      </c>
    </row>
    <row r="6271" spans="1:5" x14ac:dyDescent="0.3">
      <c r="A6271">
        <v>196.77000000001863</v>
      </c>
      <c r="B6271">
        <v>-775.45644419666712</v>
      </c>
      <c r="C6271">
        <v>1.7508100271224976</v>
      </c>
      <c r="D6271">
        <v>6382.1474609375</v>
      </c>
      <c r="E6271">
        <v>1.7508100271224976</v>
      </c>
    </row>
    <row r="6272" spans="1:5" x14ac:dyDescent="0.3">
      <c r="A6272">
        <v>196.79000000003725</v>
      </c>
      <c r="B6272">
        <v>-775.45611517902796</v>
      </c>
      <c r="C6272">
        <v>1.7508100271224976</v>
      </c>
      <c r="D6272">
        <v>6383.5087890625</v>
      </c>
      <c r="E6272">
        <v>1.7508100271224976</v>
      </c>
    </row>
    <row r="6273" spans="1:5" x14ac:dyDescent="0.3">
      <c r="A6273">
        <v>196.81000000005588</v>
      </c>
      <c r="B6273">
        <v>-775.45578067776148</v>
      </c>
      <c r="C6273">
        <v>1.7510099411010742</v>
      </c>
      <c r="D6273">
        <v>6384.931640625</v>
      </c>
      <c r="E6273">
        <v>1.7510099411010742</v>
      </c>
    </row>
    <row r="6274" spans="1:5" x14ac:dyDescent="0.3">
      <c r="A6274">
        <v>196.83000000007451</v>
      </c>
      <c r="B6274">
        <v>-775.45545237537806</v>
      </c>
      <c r="C6274">
        <v>1.7510099411010742</v>
      </c>
      <c r="D6274">
        <v>6386.3974609375</v>
      </c>
      <c r="E6274">
        <v>1.7510099411010742</v>
      </c>
    </row>
    <row r="6275" spans="1:5" x14ac:dyDescent="0.3">
      <c r="A6275">
        <v>196.85000000009313</v>
      </c>
      <c r="B6275">
        <v>-775.45511405941431</v>
      </c>
      <c r="C6275">
        <v>1.7512099742889404</v>
      </c>
      <c r="D6275">
        <v>6387.89501953125</v>
      </c>
      <c r="E6275">
        <v>1.7512099742889404</v>
      </c>
    </row>
    <row r="6276" spans="1:5" x14ac:dyDescent="0.3">
      <c r="A6276">
        <v>196.87000000011176</v>
      </c>
      <c r="B6276">
        <v>-775.45478122707789</v>
      </c>
      <c r="C6276">
        <v>1.7512099742889404</v>
      </c>
      <c r="D6276">
        <v>6389.4248046875</v>
      </c>
      <c r="E6276">
        <v>1.7512099742889404</v>
      </c>
    </row>
    <row r="6277" spans="1:5" x14ac:dyDescent="0.3">
      <c r="A6277">
        <v>196.89000000013039</v>
      </c>
      <c r="B6277">
        <v>-775.45445054050867</v>
      </c>
      <c r="C6277">
        <v>1.7512099742889404</v>
      </c>
      <c r="D6277">
        <v>6390.9775390625</v>
      </c>
      <c r="E6277">
        <v>1.7512099742889404</v>
      </c>
    </row>
    <row r="6278" spans="1:5" x14ac:dyDescent="0.3">
      <c r="A6278">
        <v>196.91000000014901</v>
      </c>
      <c r="B6278">
        <v>-775.45411675449793</v>
      </c>
      <c r="C6278">
        <v>1.7514100074768066</v>
      </c>
      <c r="D6278">
        <v>6392.58984375</v>
      </c>
      <c r="E6278">
        <v>1.7514100074768066</v>
      </c>
    </row>
    <row r="6279" spans="1:5" x14ac:dyDescent="0.3">
      <c r="A6279">
        <v>196.93000000016764</v>
      </c>
      <c r="B6279">
        <v>-775.45378535267298</v>
      </c>
      <c r="C6279">
        <v>1.7514100074768066</v>
      </c>
      <c r="D6279">
        <v>6394.18603515625</v>
      </c>
      <c r="E6279">
        <v>1.7514100074768066</v>
      </c>
    </row>
    <row r="6280" spans="1:5" x14ac:dyDescent="0.3">
      <c r="A6280">
        <v>196.95000000018626</v>
      </c>
      <c r="B6280">
        <v>-775.45345132824366</v>
      </c>
      <c r="C6280">
        <v>1.7516100406646729</v>
      </c>
      <c r="D6280">
        <v>6395.77734375</v>
      </c>
      <c r="E6280">
        <v>1.7516100406646729</v>
      </c>
    </row>
    <row r="6281" spans="1:5" x14ac:dyDescent="0.3">
      <c r="A6281">
        <v>196.97000000020489</v>
      </c>
      <c r="B6281">
        <v>-775.45311372753565</v>
      </c>
      <c r="C6281">
        <v>1.7516100406646729</v>
      </c>
      <c r="D6281">
        <v>6397.36669921875</v>
      </c>
      <c r="E6281">
        <v>1.7516100406646729</v>
      </c>
    </row>
    <row r="6282" spans="1:5" x14ac:dyDescent="0.3">
      <c r="A6282">
        <v>196.99000000022352</v>
      </c>
      <c r="B6282">
        <v>-775.45278208729212</v>
      </c>
      <c r="C6282">
        <v>1.7518099546432495</v>
      </c>
      <c r="D6282">
        <v>6398.99951171875</v>
      </c>
      <c r="E6282">
        <v>1.7518099546432495</v>
      </c>
    </row>
    <row r="6283" spans="1:5" x14ac:dyDescent="0.3">
      <c r="A6283">
        <v>197.01000000024214</v>
      </c>
      <c r="B6283">
        <v>-775.45245092388575</v>
      </c>
      <c r="C6283">
        <v>1.7518099546432495</v>
      </c>
      <c r="D6283">
        <v>6400.6025390625</v>
      </c>
      <c r="E6283">
        <v>1.7518099546432495</v>
      </c>
    </row>
    <row r="6284" spans="1:5" x14ac:dyDescent="0.3">
      <c r="A6284">
        <v>197.03000000026077</v>
      </c>
      <c r="B6284">
        <v>-775.45211451527064</v>
      </c>
      <c r="C6284">
        <v>1.7518099546432495</v>
      </c>
      <c r="D6284">
        <v>6402.2099609375</v>
      </c>
      <c r="E6284">
        <v>1.7518099546432495</v>
      </c>
    </row>
    <row r="6285" spans="1:5" x14ac:dyDescent="0.3">
      <c r="A6285">
        <v>197.0500000002794</v>
      </c>
      <c r="B6285">
        <v>-775.45178001400416</v>
      </c>
      <c r="C6285">
        <v>1.7520099878311157</v>
      </c>
      <c r="D6285">
        <v>6403.86181640625</v>
      </c>
      <c r="E6285">
        <v>1.7520099878311157</v>
      </c>
    </row>
    <row r="6286" spans="1:5" x14ac:dyDescent="0.3">
      <c r="A6286">
        <v>197.07000000029802</v>
      </c>
      <c r="B6286">
        <v>-775.45144908901636</v>
      </c>
      <c r="C6286">
        <v>1.7522100210189819</v>
      </c>
      <c r="D6286">
        <v>6405.4521484375</v>
      </c>
      <c r="E6286">
        <v>1.7522100210189819</v>
      </c>
    </row>
    <row r="6287" spans="1:5" x14ac:dyDescent="0.3">
      <c r="A6287">
        <v>197.08999999985099</v>
      </c>
      <c r="B6287">
        <v>-775.4511110114712</v>
      </c>
      <c r="C6287">
        <v>1.7522100210189819</v>
      </c>
      <c r="D6287">
        <v>6406.9931640625</v>
      </c>
      <c r="E6287">
        <v>1.7522100210189819</v>
      </c>
    </row>
    <row r="6288" spans="1:5" x14ac:dyDescent="0.3">
      <c r="A6288">
        <v>197.10999999986961</v>
      </c>
      <c r="B6288">
        <v>-775.4507824706692</v>
      </c>
      <c r="C6288">
        <v>1.7524100542068481</v>
      </c>
      <c r="D6288">
        <v>6408.51611328125</v>
      </c>
      <c r="E6288">
        <v>1.7524100542068481</v>
      </c>
    </row>
    <row r="6289" spans="1:5" x14ac:dyDescent="0.3">
      <c r="A6289">
        <v>197.12999999988824</v>
      </c>
      <c r="B6289">
        <v>-775.45044677730982</v>
      </c>
      <c r="C6289">
        <v>1.7524100542068481</v>
      </c>
      <c r="D6289">
        <v>6409.98974609375</v>
      </c>
      <c r="E6289">
        <v>1.7524100542068481</v>
      </c>
    </row>
    <row r="6290" spans="1:5" x14ac:dyDescent="0.3">
      <c r="A6290">
        <v>197.14999999990687</v>
      </c>
      <c r="B6290">
        <v>-775.45012181278651</v>
      </c>
      <c r="C6290">
        <v>1.7524100542068481</v>
      </c>
      <c r="D6290">
        <v>6411.470703125</v>
      </c>
      <c r="E6290">
        <v>1.7524100542068481</v>
      </c>
    </row>
    <row r="6291" spans="1:5" x14ac:dyDescent="0.3">
      <c r="A6291">
        <v>197.16999999992549</v>
      </c>
      <c r="B6291">
        <v>-775.44978111263697</v>
      </c>
      <c r="C6291">
        <v>1.7526099681854248</v>
      </c>
      <c r="D6291">
        <v>6412.93310546875</v>
      </c>
      <c r="E6291">
        <v>1.7526099681854248</v>
      </c>
    </row>
    <row r="6292" spans="1:5" x14ac:dyDescent="0.3">
      <c r="A6292">
        <v>197.18999999994412</v>
      </c>
      <c r="B6292">
        <v>-775.44944637295191</v>
      </c>
      <c r="C6292">
        <v>1.7526099681854248</v>
      </c>
      <c r="D6292">
        <v>6414.40673828125</v>
      </c>
      <c r="E6292">
        <v>1.7526099681854248</v>
      </c>
    </row>
    <row r="6293" spans="1:5" x14ac:dyDescent="0.3">
      <c r="A6293">
        <v>197.20999999996275</v>
      </c>
      <c r="B6293">
        <v>-775.44911187168543</v>
      </c>
      <c r="C6293">
        <v>1.752810001373291</v>
      </c>
      <c r="D6293">
        <v>6415.88330078125</v>
      </c>
      <c r="E6293">
        <v>1.752810001373291</v>
      </c>
    </row>
    <row r="6294" spans="1:5" x14ac:dyDescent="0.3">
      <c r="A6294">
        <v>197.22999999998137</v>
      </c>
      <c r="B6294">
        <v>-775.44878213879053</v>
      </c>
      <c r="C6294">
        <v>1.752810001373291</v>
      </c>
      <c r="D6294">
        <v>6417.25927734375</v>
      </c>
      <c r="E6294">
        <v>1.752810001373291</v>
      </c>
    </row>
    <row r="6295" spans="1:5" x14ac:dyDescent="0.3">
      <c r="A6295">
        <v>197.25</v>
      </c>
      <c r="B6295">
        <v>-775.4484402465481</v>
      </c>
      <c r="C6295">
        <v>1.7530100345611572</v>
      </c>
      <c r="D6295">
        <v>6418.689453125</v>
      </c>
      <c r="E6295">
        <v>1.7530100345611572</v>
      </c>
    </row>
    <row r="6296" spans="1:5" x14ac:dyDescent="0.3">
      <c r="A6296">
        <v>197.27000000001863</v>
      </c>
      <c r="B6296">
        <v>-775.44812577244227</v>
      </c>
      <c r="C6296">
        <v>1.7530100345611572</v>
      </c>
      <c r="D6296">
        <v>6420.0966796875</v>
      </c>
      <c r="E6296">
        <v>1.7530100345611572</v>
      </c>
    </row>
    <row r="6297" spans="1:5" x14ac:dyDescent="0.3">
      <c r="A6297">
        <v>197.29000000003725</v>
      </c>
      <c r="B6297">
        <v>-775.44778125759547</v>
      </c>
      <c r="C6297">
        <v>1.7532099485397339</v>
      </c>
      <c r="D6297">
        <v>6421.50341796875</v>
      </c>
      <c r="E6297">
        <v>1.7532099485397339</v>
      </c>
    </row>
    <row r="6298" spans="1:5" x14ac:dyDescent="0.3">
      <c r="A6298">
        <v>197.31000000005588</v>
      </c>
      <c r="B6298">
        <v>-775.4474443721432</v>
      </c>
      <c r="C6298">
        <v>1.7532099485397339</v>
      </c>
      <c r="D6298">
        <v>6422.89208984375</v>
      </c>
      <c r="E6298">
        <v>1.7532099485397339</v>
      </c>
    </row>
    <row r="6299" spans="1:5" x14ac:dyDescent="0.3">
      <c r="A6299">
        <v>197.33000000007451</v>
      </c>
      <c r="B6299">
        <v>-775.44711034771387</v>
      </c>
      <c r="C6299">
        <v>1.7534099817276001</v>
      </c>
      <c r="D6299">
        <v>6424.34521484375</v>
      </c>
      <c r="E6299">
        <v>1.7534099817276001</v>
      </c>
    </row>
    <row r="6300" spans="1:5" x14ac:dyDescent="0.3">
      <c r="A6300">
        <v>197.35000000009313</v>
      </c>
      <c r="B6300">
        <v>-775.44677775379603</v>
      </c>
      <c r="C6300">
        <v>1.7534099817276001</v>
      </c>
      <c r="D6300">
        <v>6425.6787109375</v>
      </c>
      <c r="E6300">
        <v>1.7534099817276001</v>
      </c>
    </row>
    <row r="6301" spans="1:5" x14ac:dyDescent="0.3">
      <c r="A6301">
        <v>197.37000000011176</v>
      </c>
      <c r="B6301">
        <v>-775.44644420620386</v>
      </c>
      <c r="C6301">
        <v>1.7536100149154663</v>
      </c>
      <c r="D6301">
        <v>6427.0390625</v>
      </c>
      <c r="E6301">
        <v>1.7536100149154663</v>
      </c>
    </row>
    <row r="6302" spans="1:5" x14ac:dyDescent="0.3">
      <c r="A6302">
        <v>197.39000000013039</v>
      </c>
      <c r="B6302">
        <v>-775.44611685749476</v>
      </c>
      <c r="C6302">
        <v>1.7536100149154663</v>
      </c>
      <c r="D6302">
        <v>6428.3193359375</v>
      </c>
      <c r="E6302">
        <v>1.7536100149154663</v>
      </c>
    </row>
    <row r="6303" spans="1:5" x14ac:dyDescent="0.3">
      <c r="A6303">
        <v>197.41000000014901</v>
      </c>
      <c r="B6303">
        <v>-775.44578402515833</v>
      </c>
      <c r="C6303">
        <v>1.7538100481033325</v>
      </c>
      <c r="D6303">
        <v>6429.6640625</v>
      </c>
      <c r="E6303">
        <v>1.7538100481033325</v>
      </c>
    </row>
    <row r="6304" spans="1:5" x14ac:dyDescent="0.3">
      <c r="A6304">
        <v>197.43000000016764</v>
      </c>
      <c r="B6304">
        <v>-775.44546645161097</v>
      </c>
      <c r="C6304">
        <v>1.7538100481033325</v>
      </c>
      <c r="D6304">
        <v>6430.9765625</v>
      </c>
      <c r="E6304">
        <v>1.7538100481033325</v>
      </c>
    </row>
    <row r="6305" spans="1:5" x14ac:dyDescent="0.3">
      <c r="A6305">
        <v>197.45000000018626</v>
      </c>
      <c r="B6305">
        <v>-775.445112400021</v>
      </c>
      <c r="C6305">
        <v>1.7540099620819092</v>
      </c>
      <c r="D6305">
        <v>6432.26708984375</v>
      </c>
      <c r="E6305">
        <v>1.7540099620819092</v>
      </c>
    </row>
    <row r="6306" spans="1:5" x14ac:dyDescent="0.3">
      <c r="A6306">
        <v>197.47000000020489</v>
      </c>
      <c r="B6306">
        <v>-775.44478648182337</v>
      </c>
      <c r="C6306">
        <v>1.7540099620819092</v>
      </c>
      <c r="D6306">
        <v>6433.50048828125</v>
      </c>
      <c r="E6306">
        <v>1.7540099620819092</v>
      </c>
    </row>
    <row r="6307" spans="1:5" x14ac:dyDescent="0.3">
      <c r="A6307">
        <v>197.49000000022352</v>
      </c>
      <c r="B6307">
        <v>-775.44445388790552</v>
      </c>
      <c r="C6307">
        <v>1.7542099952697754</v>
      </c>
      <c r="D6307">
        <v>6434.7529296875</v>
      </c>
      <c r="E6307">
        <v>1.7542099952697754</v>
      </c>
    </row>
    <row r="6308" spans="1:5" x14ac:dyDescent="0.3">
      <c r="A6308">
        <v>197.51000000024214</v>
      </c>
      <c r="B6308">
        <v>-775.44411342617457</v>
      </c>
      <c r="C6308">
        <v>1.7544100284576416</v>
      </c>
      <c r="D6308">
        <v>6435.873046875</v>
      </c>
      <c r="E6308">
        <v>1.7544100284576416</v>
      </c>
    </row>
    <row r="6309" spans="1:5" x14ac:dyDescent="0.3">
      <c r="A6309">
        <v>197.53000000026077</v>
      </c>
      <c r="B6309">
        <v>-775.44377797123377</v>
      </c>
      <c r="C6309">
        <v>1.7544100284576416</v>
      </c>
      <c r="D6309">
        <v>6436.96728515625</v>
      </c>
      <c r="E6309">
        <v>1.7544100284576416</v>
      </c>
    </row>
    <row r="6310" spans="1:5" x14ac:dyDescent="0.3">
      <c r="A6310">
        <v>197.5500000002794</v>
      </c>
      <c r="B6310">
        <v>-775.44344585415308</v>
      </c>
      <c r="C6310">
        <v>1.7546099424362183</v>
      </c>
      <c r="D6310">
        <v>6438.01708984375</v>
      </c>
      <c r="E6310">
        <v>1.7546099424362183</v>
      </c>
    </row>
    <row r="6311" spans="1:5" x14ac:dyDescent="0.3">
      <c r="A6311">
        <v>197.58000000007451</v>
      </c>
      <c r="B6311">
        <v>-775.44294732090418</v>
      </c>
      <c r="C6311">
        <v>1.7546099424362183</v>
      </c>
      <c r="D6311">
        <v>6439.43408203125</v>
      </c>
      <c r="E6311">
        <v>1.7546099424362183</v>
      </c>
    </row>
    <row r="6312" spans="1:5" x14ac:dyDescent="0.3">
      <c r="A6312">
        <v>197.60999999986961</v>
      </c>
      <c r="B6312">
        <v>-775.44244878765528</v>
      </c>
      <c r="C6312">
        <v>1.7548099756240845</v>
      </c>
      <c r="D6312">
        <v>6440.76171875</v>
      </c>
      <c r="E6312">
        <v>1.7548099756240845</v>
      </c>
    </row>
    <row r="6313" spans="1:5" x14ac:dyDescent="0.3">
      <c r="A6313">
        <v>197.64000000013039</v>
      </c>
      <c r="B6313">
        <v>-775.44195073124354</v>
      </c>
      <c r="C6313">
        <v>1.7550100088119507</v>
      </c>
      <c r="D6313">
        <v>6442.0751953125</v>
      </c>
      <c r="E6313">
        <v>1.7550100088119507</v>
      </c>
    </row>
    <row r="6314" spans="1:5" x14ac:dyDescent="0.3">
      <c r="A6314">
        <v>197.66999999992549</v>
      </c>
      <c r="B6314">
        <v>-775.441445760693</v>
      </c>
      <c r="C6314">
        <v>1.7552100419998169</v>
      </c>
      <c r="D6314">
        <v>6443.302734375</v>
      </c>
      <c r="E6314">
        <v>1.7552100419998169</v>
      </c>
    </row>
    <row r="6315" spans="1:5" x14ac:dyDescent="0.3">
      <c r="A6315">
        <v>197.70000000018626</v>
      </c>
      <c r="B6315">
        <v>-775.44095104214136</v>
      </c>
      <c r="C6315">
        <v>1.7552100419998169</v>
      </c>
      <c r="D6315">
        <v>6444.5390625</v>
      </c>
      <c r="E6315">
        <v>1.7552100419998169</v>
      </c>
    </row>
    <row r="6316" spans="1:5" x14ac:dyDescent="0.3">
      <c r="A6316">
        <v>197.72999999998137</v>
      </c>
      <c r="B6316">
        <v>-775.44044893261378</v>
      </c>
      <c r="C6316">
        <v>1.7554099559783936</v>
      </c>
      <c r="D6316">
        <v>6445.72265625</v>
      </c>
      <c r="E6316">
        <v>1.7554099559783936</v>
      </c>
    </row>
    <row r="6317" spans="1:5" x14ac:dyDescent="0.3">
      <c r="A6317">
        <v>197.76000000024214</v>
      </c>
      <c r="B6317">
        <v>-775.43994396206324</v>
      </c>
      <c r="C6317">
        <v>1.7556099891662598</v>
      </c>
      <c r="D6317">
        <v>6446.8876953125</v>
      </c>
      <c r="E6317">
        <v>1.7556099891662598</v>
      </c>
    </row>
    <row r="6318" spans="1:5" x14ac:dyDescent="0.3">
      <c r="A6318">
        <v>197.79000000003725</v>
      </c>
      <c r="B6318">
        <v>-775.43944232937281</v>
      </c>
      <c r="C6318">
        <v>1.755810022354126</v>
      </c>
      <c r="D6318">
        <v>6448.04443359375</v>
      </c>
      <c r="E6318">
        <v>1.755810022354126</v>
      </c>
    </row>
    <row r="6319" spans="1:5" x14ac:dyDescent="0.3">
      <c r="A6319">
        <v>197.83000000007451</v>
      </c>
      <c r="B6319">
        <v>-775.43877809521143</v>
      </c>
      <c r="C6319">
        <v>1.7560100555419922</v>
      </c>
      <c r="D6319">
        <v>6449.37890625</v>
      </c>
      <c r="E6319">
        <v>1.7560100555419922</v>
      </c>
    </row>
    <row r="6320" spans="1:5" x14ac:dyDescent="0.3">
      <c r="A6320">
        <v>197.87000000011176</v>
      </c>
      <c r="B6320">
        <v>-775.438116722073</v>
      </c>
      <c r="C6320">
        <v>1.7562099695205688</v>
      </c>
      <c r="D6320">
        <v>6450.6181640625</v>
      </c>
      <c r="E6320">
        <v>1.7562099695205688</v>
      </c>
    </row>
    <row r="6321" spans="1:5" x14ac:dyDescent="0.3">
      <c r="A6321">
        <v>197.91000000014901</v>
      </c>
      <c r="B6321">
        <v>-775.43744628902857</v>
      </c>
      <c r="C6321">
        <v>1.7564100027084351</v>
      </c>
      <c r="D6321">
        <v>6451.84033203125</v>
      </c>
      <c r="E6321">
        <v>1.7564100027084351</v>
      </c>
    </row>
    <row r="6322" spans="1:5" x14ac:dyDescent="0.3">
      <c r="A6322">
        <v>197.95000000018626</v>
      </c>
      <c r="B6322">
        <v>-775.43677800175135</v>
      </c>
      <c r="C6322">
        <v>1.7566100358963013</v>
      </c>
      <c r="D6322">
        <v>6452.95654296875</v>
      </c>
      <c r="E6322">
        <v>1.7566100358963013</v>
      </c>
    </row>
    <row r="6323" spans="1:5" x14ac:dyDescent="0.3">
      <c r="A6323">
        <v>197.99000000022352</v>
      </c>
      <c r="B6323">
        <v>-775.43611543652003</v>
      </c>
      <c r="C6323">
        <v>1.7569999694824219</v>
      </c>
      <c r="D6323">
        <v>6453.9677734375</v>
      </c>
      <c r="E6323">
        <v>1.7569999694824219</v>
      </c>
    </row>
    <row r="6324" spans="1:5" x14ac:dyDescent="0.3">
      <c r="A6324">
        <v>198.04000000003725</v>
      </c>
      <c r="B6324">
        <v>-775.43527596470301</v>
      </c>
      <c r="C6324">
        <v>1.7572100162506104</v>
      </c>
      <c r="D6324">
        <v>6455.18212890625</v>
      </c>
      <c r="E6324">
        <v>1.7572100162506104</v>
      </c>
    </row>
    <row r="6325" spans="1:5" x14ac:dyDescent="0.3">
      <c r="A6325">
        <v>198.08999999985099</v>
      </c>
      <c r="B6325">
        <v>-775.43444912907069</v>
      </c>
      <c r="C6325">
        <v>1.7574100494384766</v>
      </c>
      <c r="D6325">
        <v>6456.39306640625</v>
      </c>
      <c r="E6325">
        <v>1.7574100494384766</v>
      </c>
    </row>
    <row r="6326" spans="1:5" x14ac:dyDescent="0.3">
      <c r="A6326">
        <v>198.12999999988824</v>
      </c>
      <c r="B6326">
        <v>-775.43378584858363</v>
      </c>
      <c r="C6326">
        <v>1.7577999830245972</v>
      </c>
      <c r="D6326">
        <v>6457.4072265625</v>
      </c>
      <c r="E6326">
        <v>1.7577999830245972</v>
      </c>
    </row>
    <row r="6327" spans="1:5" x14ac:dyDescent="0.3">
      <c r="A6327">
        <v>198.18000000016764</v>
      </c>
      <c r="B6327">
        <v>-775.43294661518519</v>
      </c>
      <c r="C6327">
        <v>1.7580100297927856</v>
      </c>
      <c r="D6327">
        <v>6458.64013671875</v>
      </c>
      <c r="E6327">
        <v>1.7580100297927856</v>
      </c>
    </row>
    <row r="6328" spans="1:5" x14ac:dyDescent="0.3">
      <c r="A6328">
        <v>198.22999999998137</v>
      </c>
      <c r="B6328">
        <v>-775.43211143490259</v>
      </c>
      <c r="C6328">
        <v>1.7582099437713623</v>
      </c>
      <c r="D6328">
        <v>6459.6533203125</v>
      </c>
      <c r="E6328">
        <v>1.7582099437713623</v>
      </c>
    </row>
    <row r="6329" spans="1:5" x14ac:dyDescent="0.3">
      <c r="A6329">
        <v>198.29000000003725</v>
      </c>
      <c r="B6329">
        <v>-775.4311177062649</v>
      </c>
      <c r="C6329">
        <v>1.7586100101470947</v>
      </c>
      <c r="D6329">
        <v>6460.71875</v>
      </c>
      <c r="E6329">
        <v>1.7586100101470947</v>
      </c>
    </row>
    <row r="6330" spans="1:5" x14ac:dyDescent="0.3">
      <c r="A6330">
        <v>198.37999999988824</v>
      </c>
      <c r="B6330">
        <v>-775.42960875507777</v>
      </c>
      <c r="C6330">
        <v>1.7592099905014038</v>
      </c>
      <c r="D6330">
        <v>6461.732421875</v>
      </c>
      <c r="E6330">
        <v>1.7592099905014038</v>
      </c>
    </row>
    <row r="6331" spans="1:5" x14ac:dyDescent="0.3">
      <c r="A6331">
        <v>198.47999999998137</v>
      </c>
      <c r="B6331">
        <v>-775.42794769283717</v>
      </c>
      <c r="C6331">
        <v>1.7598099708557129</v>
      </c>
      <c r="D6331">
        <v>6462.22607421875</v>
      </c>
      <c r="E6331">
        <v>1.7598099708557129</v>
      </c>
    </row>
    <row r="6332" spans="1:5" x14ac:dyDescent="0.3">
      <c r="A6332">
        <v>198.58000000007451</v>
      </c>
      <c r="B6332">
        <v>-775.42628138538782</v>
      </c>
      <c r="C6332">
        <v>1.760409951210022</v>
      </c>
      <c r="D6332">
        <v>6462.54541015625</v>
      </c>
      <c r="E6332">
        <v>1.760409951210022</v>
      </c>
    </row>
    <row r="6333" spans="1:5" x14ac:dyDescent="0.3">
      <c r="A6333">
        <v>198.68000000016764</v>
      </c>
      <c r="B6333">
        <v>-775.42461984631007</v>
      </c>
      <c r="C6333">
        <v>1.7610100507736206</v>
      </c>
      <c r="D6333">
        <v>6462.33203125</v>
      </c>
      <c r="E6333">
        <v>1.7610100507736206</v>
      </c>
    </row>
    <row r="6334" spans="1:5" x14ac:dyDescent="0.3">
      <c r="A6334">
        <v>198.78000000026077</v>
      </c>
      <c r="B6334">
        <v>-775.42294829365198</v>
      </c>
      <c r="C6334">
        <v>1.7616100311279297</v>
      </c>
      <c r="D6334">
        <v>6461.98095703125</v>
      </c>
      <c r="E6334">
        <v>1.7616100311279297</v>
      </c>
    </row>
    <row r="6335" spans="1:5" x14ac:dyDescent="0.3">
      <c r="A6335">
        <v>198.87999999988824</v>
      </c>
      <c r="B6335">
        <v>-775.42128079410975</v>
      </c>
      <c r="C6335">
        <v>1.7624000310897827</v>
      </c>
      <c r="D6335">
        <v>6461.55859375</v>
      </c>
      <c r="E6335">
        <v>1.7624000310897827</v>
      </c>
    </row>
    <row r="6336" spans="1:5" x14ac:dyDescent="0.3">
      <c r="A6336">
        <v>198.97999999998137</v>
      </c>
      <c r="B6336">
        <v>-775.41961591717188</v>
      </c>
      <c r="C6336">
        <v>1.7630100250244141</v>
      </c>
      <c r="D6336">
        <v>6460.92822265625</v>
      </c>
      <c r="E6336">
        <v>1.7630100250244141</v>
      </c>
    </row>
    <row r="6337" spans="1:5" x14ac:dyDescent="0.3">
      <c r="A6337">
        <v>199.06000000005588</v>
      </c>
      <c r="B6337">
        <v>-775.4182855415005</v>
      </c>
      <c r="C6337">
        <v>1.7634099721908569</v>
      </c>
      <c r="D6337">
        <v>6459.92626953125</v>
      </c>
      <c r="E6337">
        <v>1.7634099721908569</v>
      </c>
    </row>
    <row r="6338" spans="1:5" x14ac:dyDescent="0.3">
      <c r="A6338">
        <v>199.12999999988824</v>
      </c>
      <c r="B6338">
        <v>-775.41711347576563</v>
      </c>
      <c r="C6338">
        <v>1.764009952545166</v>
      </c>
      <c r="D6338">
        <v>6458.80712890625</v>
      </c>
      <c r="E6338">
        <v>1.764009952545166</v>
      </c>
    </row>
    <row r="6339" spans="1:5" x14ac:dyDescent="0.3">
      <c r="A6339">
        <v>199.18999999994412</v>
      </c>
      <c r="B6339">
        <v>-775.41610663410609</v>
      </c>
      <c r="C6339">
        <v>1.7644100189208984</v>
      </c>
      <c r="D6339">
        <v>6457.60888671875</v>
      </c>
      <c r="E6339">
        <v>1.7644100189208984</v>
      </c>
    </row>
    <row r="6340" spans="1:5" x14ac:dyDescent="0.3">
      <c r="A6340">
        <v>199.25</v>
      </c>
      <c r="B6340">
        <v>-775.41511123653834</v>
      </c>
      <c r="C6340">
        <v>1.7648099660873413</v>
      </c>
      <c r="D6340">
        <v>6456.44189453125</v>
      </c>
      <c r="E6340">
        <v>1.7648099660873413</v>
      </c>
    </row>
    <row r="6341" spans="1:5" x14ac:dyDescent="0.3">
      <c r="A6341">
        <v>199.31000000005588</v>
      </c>
      <c r="B6341">
        <v>-775.41411726948206</v>
      </c>
      <c r="C6341">
        <v>1.7652100324630737</v>
      </c>
      <c r="D6341">
        <v>6455.197265625</v>
      </c>
      <c r="E6341">
        <v>1.7652100324630737</v>
      </c>
    </row>
    <row r="6342" spans="1:5" x14ac:dyDescent="0.3">
      <c r="A6342">
        <v>199.35999999986961</v>
      </c>
      <c r="B6342">
        <v>-775.41328328129237</v>
      </c>
      <c r="C6342">
        <v>1.7656099796295166</v>
      </c>
      <c r="D6342">
        <v>6454.11474609375</v>
      </c>
      <c r="E6342">
        <v>1.7656099796295166</v>
      </c>
    </row>
    <row r="6343" spans="1:5" x14ac:dyDescent="0.3">
      <c r="A6343">
        <v>199.41000000014901</v>
      </c>
      <c r="B6343">
        <v>-775.41245096203272</v>
      </c>
      <c r="C6343">
        <v>1.766010046005249</v>
      </c>
      <c r="D6343">
        <v>6453.06787109375</v>
      </c>
      <c r="E6343">
        <v>1.766010046005249</v>
      </c>
    </row>
    <row r="6344" spans="1:5" x14ac:dyDescent="0.3">
      <c r="A6344">
        <v>199.45999999996275</v>
      </c>
      <c r="B6344">
        <v>-775.41161411282008</v>
      </c>
      <c r="C6344">
        <v>1.7662099599838257</v>
      </c>
      <c r="D6344">
        <v>6452.0380859375</v>
      </c>
      <c r="E6344">
        <v>1.7662099599838257</v>
      </c>
    </row>
    <row r="6345" spans="1:5" x14ac:dyDescent="0.3">
      <c r="A6345">
        <v>199.52000000001863</v>
      </c>
      <c r="B6345">
        <v>-775.4106098937649</v>
      </c>
      <c r="C6345">
        <v>1.7668100595474243</v>
      </c>
      <c r="D6345">
        <v>6451.00048828125</v>
      </c>
      <c r="E6345">
        <v>1.7668100595474243</v>
      </c>
    </row>
    <row r="6346" spans="1:5" x14ac:dyDescent="0.3">
      <c r="A6346">
        <v>199.58999999985099</v>
      </c>
      <c r="B6346">
        <v>-775.40944903370325</v>
      </c>
      <c r="C6346">
        <v>1.7672100067138672</v>
      </c>
      <c r="D6346">
        <v>6449.99462890625</v>
      </c>
      <c r="E6346">
        <v>1.7672100067138672</v>
      </c>
    </row>
    <row r="6347" spans="1:5" x14ac:dyDescent="0.3">
      <c r="A6347">
        <v>199.66999999992549</v>
      </c>
      <c r="B6347">
        <v>-775.40811698910181</v>
      </c>
      <c r="C6347">
        <v>1.7676099538803101</v>
      </c>
      <c r="D6347">
        <v>6448.9541015625</v>
      </c>
      <c r="E6347">
        <v>1.7676099538803101</v>
      </c>
    </row>
    <row r="6348" spans="1:5" x14ac:dyDescent="0.3">
      <c r="A6348">
        <v>199.75</v>
      </c>
      <c r="B6348">
        <v>-775.40678494450037</v>
      </c>
      <c r="C6348">
        <v>1.7682100534439087</v>
      </c>
      <c r="D6348">
        <v>6447.90185546875</v>
      </c>
      <c r="E6348">
        <v>1.7682100534439087</v>
      </c>
    </row>
    <row r="6349" spans="1:5" x14ac:dyDescent="0.3">
      <c r="A6349">
        <v>199.81000000005588</v>
      </c>
      <c r="B6349">
        <v>-775.40578501697962</v>
      </c>
      <c r="C6349">
        <v>1.7686100006103516</v>
      </c>
      <c r="D6349">
        <v>6446.8623046875</v>
      </c>
      <c r="E6349">
        <v>1.7686100006103516</v>
      </c>
    </row>
    <row r="6350" spans="1:5" x14ac:dyDescent="0.3">
      <c r="A6350">
        <v>199.85999999986961</v>
      </c>
      <c r="B6350">
        <v>-775.4049422073025</v>
      </c>
      <c r="C6350">
        <v>1.7690099477767944</v>
      </c>
      <c r="D6350">
        <v>6445.7373046875</v>
      </c>
      <c r="E6350">
        <v>1.7690099477767944</v>
      </c>
    </row>
    <row r="6351" spans="1:5" x14ac:dyDescent="0.3">
      <c r="A6351">
        <v>199.89999999990687</v>
      </c>
      <c r="B6351">
        <v>-775.40427940365259</v>
      </c>
      <c r="C6351">
        <v>1.7690099477767944</v>
      </c>
      <c r="D6351">
        <v>6444.736328125</v>
      </c>
      <c r="E6351">
        <v>1.7690099477767944</v>
      </c>
    </row>
    <row r="6352" spans="1:5" x14ac:dyDescent="0.3">
      <c r="A6352">
        <v>199.95000000018626</v>
      </c>
      <c r="B6352">
        <v>-775.40344493862574</v>
      </c>
      <c r="C6352">
        <v>1.7694100141525269</v>
      </c>
      <c r="D6352">
        <v>6443.517578125</v>
      </c>
      <c r="E6352">
        <v>1.7694100141525269</v>
      </c>
    </row>
    <row r="6353" spans="1:5" x14ac:dyDescent="0.3">
      <c r="A6353">
        <v>200</v>
      </c>
      <c r="B6353">
        <v>-775.40260928150599</v>
      </c>
      <c r="C6353">
        <v>1.7696100473403931</v>
      </c>
      <c r="D6353">
        <v>6442.2861328125</v>
      </c>
      <c r="E6353">
        <v>1.7696100473403931</v>
      </c>
    </row>
    <row r="6354" spans="1:5" x14ac:dyDescent="0.3">
      <c r="A6354">
        <v>200.0500000002794</v>
      </c>
      <c r="B6354">
        <v>-775.40178268429224</v>
      </c>
      <c r="C6354">
        <v>1.7700099945068359</v>
      </c>
      <c r="D6354">
        <v>6441.048828125</v>
      </c>
      <c r="E6354">
        <v>1.7700099945068359</v>
      </c>
    </row>
    <row r="6355" spans="1:5" x14ac:dyDescent="0.3">
      <c r="A6355">
        <v>200.10000000009313</v>
      </c>
      <c r="B6355">
        <v>-775.4009491729397</v>
      </c>
      <c r="C6355">
        <v>1.7702100276947021</v>
      </c>
      <c r="D6355">
        <v>6439.84033203125</v>
      </c>
      <c r="E6355">
        <v>1.7702100276947021</v>
      </c>
    </row>
    <row r="6356" spans="1:5" x14ac:dyDescent="0.3">
      <c r="A6356">
        <v>200.16000000014901</v>
      </c>
      <c r="B6356">
        <v>-775.39994447704737</v>
      </c>
      <c r="C6356">
        <v>1.7704099416732788</v>
      </c>
      <c r="D6356">
        <v>6438.7373046875</v>
      </c>
      <c r="E6356">
        <v>1.7704099416732788</v>
      </c>
    </row>
    <row r="6357" spans="1:5" x14ac:dyDescent="0.3">
      <c r="A6357">
        <v>200.26000000024214</v>
      </c>
      <c r="B6357">
        <v>-775.3982853221554</v>
      </c>
      <c r="C6357">
        <v>1.7710100412368774</v>
      </c>
      <c r="D6357">
        <v>6437.97314453125</v>
      </c>
      <c r="E6357">
        <v>1.7710100412368774</v>
      </c>
    </row>
    <row r="6358" spans="1:5" x14ac:dyDescent="0.3">
      <c r="A6358">
        <v>200.35000000009313</v>
      </c>
      <c r="B6358">
        <v>-775.39678566929285</v>
      </c>
      <c r="C6358">
        <v>1.7714099884033203</v>
      </c>
      <c r="D6358">
        <v>6439.10205078125</v>
      </c>
      <c r="E6358">
        <v>1.7714099884033203</v>
      </c>
    </row>
    <row r="6359" spans="1:5" x14ac:dyDescent="0.3">
      <c r="A6359">
        <v>200.39999999990687</v>
      </c>
      <c r="B6359">
        <v>-775.39594929691737</v>
      </c>
      <c r="C6359">
        <v>1.7716100215911865</v>
      </c>
      <c r="D6359">
        <v>6440.236328125</v>
      </c>
      <c r="E6359">
        <v>1.7716100215911865</v>
      </c>
    </row>
    <row r="6360" spans="1:5" x14ac:dyDescent="0.3">
      <c r="A6360">
        <v>200.43999999994412</v>
      </c>
      <c r="B6360">
        <v>-775.39527504917567</v>
      </c>
      <c r="C6360">
        <v>1.7718100547790527</v>
      </c>
      <c r="D6360">
        <v>6441.310546875</v>
      </c>
      <c r="E6360">
        <v>1.7718100547790527</v>
      </c>
    </row>
    <row r="6361" spans="1:5" x14ac:dyDescent="0.3">
      <c r="A6361">
        <v>200.47999999998137</v>
      </c>
      <c r="B6361">
        <v>-775.39461558338587</v>
      </c>
      <c r="C6361">
        <v>1.7720099687576294</v>
      </c>
      <c r="D6361">
        <v>6442.64697265625</v>
      </c>
      <c r="E6361">
        <v>1.7720099687576294</v>
      </c>
    </row>
    <row r="6362" spans="1:5" x14ac:dyDescent="0.3">
      <c r="A6362">
        <v>200.51000000024214</v>
      </c>
      <c r="B6362">
        <v>-775.39412134167139</v>
      </c>
      <c r="C6362">
        <v>1.7722100019454956</v>
      </c>
      <c r="D6362">
        <v>6443.67724609375</v>
      </c>
      <c r="E6362">
        <v>1.7722100019454956</v>
      </c>
    </row>
    <row r="6363" spans="1:5" x14ac:dyDescent="0.3">
      <c r="A6363">
        <v>200.54000000003725</v>
      </c>
      <c r="B6363">
        <v>-775.39361446377222</v>
      </c>
      <c r="C6363">
        <v>1.7724100351333618</v>
      </c>
      <c r="D6363">
        <v>6444.7607421875</v>
      </c>
      <c r="E6363">
        <v>1.7724100351333618</v>
      </c>
    </row>
    <row r="6364" spans="1:5" x14ac:dyDescent="0.3">
      <c r="A6364">
        <v>200.57000000029802</v>
      </c>
      <c r="B6364">
        <v>-775.39311235424464</v>
      </c>
      <c r="C6364">
        <v>1.7726099491119385</v>
      </c>
      <c r="D6364">
        <v>6445.83544921875</v>
      </c>
      <c r="E6364">
        <v>1.7726099491119385</v>
      </c>
    </row>
    <row r="6365" spans="1:5" x14ac:dyDescent="0.3">
      <c r="A6365">
        <v>200.60000000009313</v>
      </c>
      <c r="B6365">
        <v>-775.39261835094874</v>
      </c>
      <c r="C6365">
        <v>1.7727999687194824</v>
      </c>
      <c r="D6365">
        <v>6446.93994140625</v>
      </c>
      <c r="E6365">
        <v>1.7727999687194824</v>
      </c>
    </row>
    <row r="6366" spans="1:5" x14ac:dyDescent="0.3">
      <c r="A6366">
        <v>200.62999999988824</v>
      </c>
      <c r="B6366">
        <v>-775.39210837360804</v>
      </c>
      <c r="C6366">
        <v>1.7728099822998047</v>
      </c>
      <c r="D6366">
        <v>6448.060546875</v>
      </c>
      <c r="E6366">
        <v>1.7728099822998047</v>
      </c>
    </row>
    <row r="6367" spans="1:5" x14ac:dyDescent="0.3">
      <c r="A6367">
        <v>200.66000000014901</v>
      </c>
      <c r="B6367">
        <v>-775.39161317821925</v>
      </c>
      <c r="C6367">
        <v>1.7730100154876709</v>
      </c>
      <c r="D6367">
        <v>6449.212890625</v>
      </c>
      <c r="E6367">
        <v>1.7730100154876709</v>
      </c>
    </row>
    <row r="6368" spans="1:5" x14ac:dyDescent="0.3">
      <c r="A6368">
        <v>200.68999999994412</v>
      </c>
      <c r="B6368">
        <v>-775.39111774441187</v>
      </c>
      <c r="C6368">
        <v>1.7732100486755371</v>
      </c>
      <c r="D6368">
        <v>6450.36767578125</v>
      </c>
      <c r="E6368">
        <v>1.7732100486755371</v>
      </c>
    </row>
    <row r="6369" spans="1:5" x14ac:dyDescent="0.3">
      <c r="A6369">
        <v>200.72000000020489</v>
      </c>
      <c r="B6369">
        <v>-775.39061158176844</v>
      </c>
      <c r="C6369">
        <v>1.7734099626541138</v>
      </c>
      <c r="D6369">
        <v>6451.5673828125</v>
      </c>
      <c r="E6369">
        <v>1.7734099626541138</v>
      </c>
    </row>
    <row r="6370" spans="1:5" x14ac:dyDescent="0.3">
      <c r="A6370">
        <v>200.75</v>
      </c>
      <c r="B6370">
        <v>-775.39012043949549</v>
      </c>
      <c r="C6370">
        <v>1.77360999584198</v>
      </c>
      <c r="D6370">
        <v>6452.78857421875</v>
      </c>
      <c r="E6370">
        <v>1.77360999584198</v>
      </c>
    </row>
    <row r="6371" spans="1:5" x14ac:dyDescent="0.3">
      <c r="A6371">
        <v>200.78000000026077</v>
      </c>
      <c r="B6371">
        <v>-775.38961117741053</v>
      </c>
      <c r="C6371">
        <v>1.77360999584198</v>
      </c>
      <c r="D6371">
        <v>6453.98193359375</v>
      </c>
      <c r="E6371">
        <v>1.77360999584198</v>
      </c>
    </row>
    <row r="6372" spans="1:5" x14ac:dyDescent="0.3">
      <c r="A6372">
        <v>200.81000000005588</v>
      </c>
      <c r="B6372">
        <v>-775.38911622044031</v>
      </c>
      <c r="C6372">
        <v>1.7738100290298462</v>
      </c>
      <c r="D6372">
        <v>6455.232421875</v>
      </c>
      <c r="E6372">
        <v>1.7738100290298462</v>
      </c>
    </row>
    <row r="6373" spans="1:5" x14ac:dyDescent="0.3">
      <c r="A6373">
        <v>200.83999999985099</v>
      </c>
      <c r="B6373">
        <v>-775.38861053463404</v>
      </c>
      <c r="C6373">
        <v>1.7740099430084229</v>
      </c>
      <c r="D6373">
        <v>6456.35546875</v>
      </c>
      <c r="E6373">
        <v>1.7740099430084229</v>
      </c>
    </row>
    <row r="6374" spans="1:5" x14ac:dyDescent="0.3">
      <c r="A6374">
        <v>200.87000000011176</v>
      </c>
      <c r="B6374">
        <v>-775.38811557766383</v>
      </c>
      <c r="C6374">
        <v>1.7742099761962891</v>
      </c>
      <c r="D6374">
        <v>6457.44970703125</v>
      </c>
      <c r="E6374">
        <v>1.7742099761962891</v>
      </c>
    </row>
    <row r="6375" spans="1:5" x14ac:dyDescent="0.3">
      <c r="A6375">
        <v>200.89999999990687</v>
      </c>
      <c r="B6375">
        <v>-775.38761823650782</v>
      </c>
      <c r="C6375">
        <v>1.7744100093841553</v>
      </c>
      <c r="D6375">
        <v>6458.4814453125</v>
      </c>
      <c r="E6375">
        <v>1.7744100093841553</v>
      </c>
    </row>
    <row r="6376" spans="1:5" x14ac:dyDescent="0.3">
      <c r="A6376">
        <v>200.93000000016764</v>
      </c>
      <c r="B6376">
        <v>-775.38711660381739</v>
      </c>
      <c r="C6376">
        <v>1.7746100425720215</v>
      </c>
      <c r="D6376">
        <v>6459.58544921875</v>
      </c>
      <c r="E6376">
        <v>1.7746100425720215</v>
      </c>
    </row>
    <row r="6377" spans="1:5" x14ac:dyDescent="0.3">
      <c r="A6377">
        <v>200.95999999996275</v>
      </c>
      <c r="B6377">
        <v>-775.38661377903406</v>
      </c>
      <c r="C6377">
        <v>1.7748099565505981</v>
      </c>
      <c r="D6377">
        <v>6460.63916015625</v>
      </c>
      <c r="E6377">
        <v>1.7748099565505981</v>
      </c>
    </row>
    <row r="6378" spans="1:5" x14ac:dyDescent="0.3">
      <c r="A6378">
        <v>200.99000000022352</v>
      </c>
      <c r="B6378">
        <v>-775.38611643787806</v>
      </c>
      <c r="C6378">
        <v>1.7750099897384644</v>
      </c>
      <c r="D6378">
        <v>6461.72412109375</v>
      </c>
      <c r="E6378">
        <v>1.7750099897384644</v>
      </c>
    </row>
    <row r="6379" spans="1:5" x14ac:dyDescent="0.3">
      <c r="A6379">
        <v>201.02000000001863</v>
      </c>
      <c r="B6379">
        <v>-775.38561480518763</v>
      </c>
      <c r="C6379">
        <v>1.7752100229263306</v>
      </c>
      <c r="D6379">
        <v>6462.802734375</v>
      </c>
      <c r="E6379">
        <v>1.7752100229263306</v>
      </c>
    </row>
    <row r="6380" spans="1:5" x14ac:dyDescent="0.3">
      <c r="A6380">
        <v>201.0500000002794</v>
      </c>
      <c r="B6380">
        <v>-775.38511007305567</v>
      </c>
      <c r="C6380">
        <v>1.7754100561141968</v>
      </c>
      <c r="D6380">
        <v>6463.82763671875</v>
      </c>
      <c r="E6380">
        <v>1.7754100561141968</v>
      </c>
    </row>
    <row r="6381" spans="1:5" x14ac:dyDescent="0.3">
      <c r="A6381">
        <v>201.08000000007451</v>
      </c>
      <c r="B6381">
        <v>-775.38461297031824</v>
      </c>
      <c r="C6381">
        <v>1.7756099700927734</v>
      </c>
      <c r="D6381">
        <v>6464.896484375</v>
      </c>
      <c r="E6381">
        <v>1.7756099700927734</v>
      </c>
    </row>
    <row r="6382" spans="1:5" x14ac:dyDescent="0.3">
      <c r="A6382">
        <v>201.10999999986961</v>
      </c>
      <c r="B6382">
        <v>-775.38411562916224</v>
      </c>
      <c r="C6382">
        <v>1.7758100032806396</v>
      </c>
      <c r="D6382">
        <v>6465.91650390625</v>
      </c>
      <c r="E6382">
        <v>1.7758100032806396</v>
      </c>
    </row>
    <row r="6383" spans="1:5" x14ac:dyDescent="0.3">
      <c r="A6383">
        <v>201.14000000013039</v>
      </c>
      <c r="B6383">
        <v>-775.38361351963465</v>
      </c>
      <c r="C6383">
        <v>1.7760100364685059</v>
      </c>
      <c r="D6383">
        <v>6467.01416015625</v>
      </c>
      <c r="E6383">
        <v>1.7760100364685059</v>
      </c>
    </row>
    <row r="6384" spans="1:5" x14ac:dyDescent="0.3">
      <c r="A6384">
        <v>201.16999999992549</v>
      </c>
      <c r="B6384">
        <v>-775.38311689373438</v>
      </c>
      <c r="C6384">
        <v>1.7762000560760498</v>
      </c>
      <c r="D6384">
        <v>6468.03564453125</v>
      </c>
      <c r="E6384">
        <v>1.7762000560760498</v>
      </c>
    </row>
    <row r="6385" spans="1:5" x14ac:dyDescent="0.3">
      <c r="A6385">
        <v>201.20000000018626</v>
      </c>
      <c r="B6385">
        <v>-775.38261597629969</v>
      </c>
      <c r="C6385">
        <v>1.7763999700546265</v>
      </c>
      <c r="D6385">
        <v>6469.076171875</v>
      </c>
      <c r="E6385">
        <v>1.7763999700546265</v>
      </c>
    </row>
    <row r="6386" spans="1:5" x14ac:dyDescent="0.3">
      <c r="A6386">
        <v>201.24000000022352</v>
      </c>
      <c r="B6386">
        <v>-775.38194554325526</v>
      </c>
      <c r="C6386">
        <v>1.7766100168228149</v>
      </c>
      <c r="D6386">
        <v>6470.35107421875</v>
      </c>
      <c r="E6386">
        <v>1.7766100168228149</v>
      </c>
    </row>
    <row r="6387" spans="1:5" x14ac:dyDescent="0.3">
      <c r="A6387">
        <v>201.28000000026077</v>
      </c>
      <c r="B6387">
        <v>-775.38127820965235</v>
      </c>
      <c r="C6387">
        <v>1.7768100500106812</v>
      </c>
      <c r="D6387">
        <v>6471.48486328125</v>
      </c>
      <c r="E6387">
        <v>1.7768100500106812</v>
      </c>
    </row>
    <row r="6388" spans="1:5" x14ac:dyDescent="0.3">
      <c r="A6388">
        <v>201.33000000007451</v>
      </c>
      <c r="B6388">
        <v>-775.3804482745785</v>
      </c>
      <c r="C6388">
        <v>1.777209997177124</v>
      </c>
      <c r="D6388">
        <v>6472.6953125</v>
      </c>
      <c r="E6388">
        <v>1.777209997177124</v>
      </c>
    </row>
    <row r="6389" spans="1:5" x14ac:dyDescent="0.3">
      <c r="A6389">
        <v>201.39000000013039</v>
      </c>
      <c r="B6389">
        <v>-775.37944953915064</v>
      </c>
      <c r="C6389">
        <v>1.7776099443435669</v>
      </c>
      <c r="D6389">
        <v>6473.8544921875</v>
      </c>
      <c r="E6389">
        <v>1.7776099443435669</v>
      </c>
    </row>
    <row r="6390" spans="1:5" x14ac:dyDescent="0.3">
      <c r="A6390">
        <v>201.47000000020489</v>
      </c>
      <c r="B6390">
        <v>-775.3781174945492</v>
      </c>
      <c r="C6390">
        <v>1.7782100439071655</v>
      </c>
      <c r="D6390">
        <v>6474.94921875</v>
      </c>
      <c r="E6390">
        <v>1.7782100439071655</v>
      </c>
    </row>
    <row r="6391" spans="1:5" x14ac:dyDescent="0.3">
      <c r="A6391">
        <v>201.5500000002794</v>
      </c>
      <c r="B6391">
        <v>-775.37678306576197</v>
      </c>
      <c r="C6391">
        <v>1.7788100242614746</v>
      </c>
      <c r="D6391">
        <v>6476.06640625</v>
      </c>
      <c r="E6391">
        <v>1.7788100242614746</v>
      </c>
    </row>
    <row r="6392" spans="1:5" x14ac:dyDescent="0.3">
      <c r="A6392">
        <v>201.64999999990687</v>
      </c>
      <c r="B6392">
        <v>-775.37511270519678</v>
      </c>
      <c r="C6392">
        <v>1.7798000574111938</v>
      </c>
      <c r="D6392">
        <v>6476.5986328125</v>
      </c>
      <c r="E6392">
        <v>1.7798000574111938</v>
      </c>
    </row>
    <row r="6393" spans="1:5" x14ac:dyDescent="0.3">
      <c r="A6393">
        <v>201.75</v>
      </c>
      <c r="B6393">
        <v>-775.3734514045376</v>
      </c>
      <c r="C6393">
        <v>1.7804100513458252</v>
      </c>
      <c r="D6393">
        <v>6476.66650390625</v>
      </c>
      <c r="E6393">
        <v>1.7804100513458252</v>
      </c>
    </row>
    <row r="6394" spans="1:5" x14ac:dyDescent="0.3">
      <c r="A6394">
        <v>201.85000000009313</v>
      </c>
      <c r="B6394">
        <v>-775.37178104397242</v>
      </c>
      <c r="C6394">
        <v>1.7814099788665771</v>
      </c>
      <c r="D6394">
        <v>6476.7294921875</v>
      </c>
      <c r="E6394">
        <v>1.7814099788665771</v>
      </c>
    </row>
    <row r="6395" spans="1:5" x14ac:dyDescent="0.3">
      <c r="A6395">
        <v>201.95000000018626</v>
      </c>
      <c r="B6395">
        <v>-775.37011306759302</v>
      </c>
      <c r="C6395">
        <v>1.7822099924087524</v>
      </c>
      <c r="D6395">
        <v>6476.86083984375</v>
      </c>
      <c r="E6395">
        <v>1.7822099924087524</v>
      </c>
    </row>
    <row r="6396" spans="1:5" x14ac:dyDescent="0.3">
      <c r="A6396">
        <v>202.0500000002794</v>
      </c>
      <c r="B6396">
        <v>-775.36844842907374</v>
      </c>
      <c r="C6396">
        <v>1.7832100391387939</v>
      </c>
      <c r="D6396">
        <v>6476.8134765625</v>
      </c>
      <c r="E6396">
        <v>1.7832100391387939</v>
      </c>
    </row>
    <row r="6397" spans="1:5" x14ac:dyDescent="0.3">
      <c r="A6397">
        <v>202.14999999990687</v>
      </c>
      <c r="B6397">
        <v>-775.36677473064844</v>
      </c>
      <c r="C6397">
        <v>1.7842099666595459</v>
      </c>
      <c r="D6397">
        <v>6476.11083984375</v>
      </c>
      <c r="E6397">
        <v>1.7842099666595459</v>
      </c>
    </row>
    <row r="6398" spans="1:5" x14ac:dyDescent="0.3">
      <c r="A6398">
        <v>202.25</v>
      </c>
      <c r="B6398">
        <v>-775.365118675198</v>
      </c>
      <c r="C6398">
        <v>1.7852100133895874</v>
      </c>
      <c r="D6398">
        <v>6475.298828125</v>
      </c>
      <c r="E6398">
        <v>1.7852100133895874</v>
      </c>
    </row>
    <row r="6399" spans="1:5" x14ac:dyDescent="0.3">
      <c r="A6399">
        <v>202.35000000009313</v>
      </c>
      <c r="B6399">
        <v>-775.3634473609585</v>
      </c>
      <c r="C6399">
        <v>1.7862099409103394</v>
      </c>
      <c r="D6399">
        <v>6474.84765625</v>
      </c>
      <c r="E6399">
        <v>1.7862099409103394</v>
      </c>
    </row>
    <row r="6400" spans="1:5" x14ac:dyDescent="0.3">
      <c r="A6400">
        <v>202.45000000018626</v>
      </c>
      <c r="B6400">
        <v>-775.36177652355616</v>
      </c>
      <c r="C6400">
        <v>1.7870099544525146</v>
      </c>
      <c r="D6400">
        <v>6474.45849609375</v>
      </c>
      <c r="E6400">
        <v>1.7870099544525146</v>
      </c>
    </row>
    <row r="6401" spans="1:5" x14ac:dyDescent="0.3">
      <c r="A6401">
        <v>202.5500000002794</v>
      </c>
      <c r="B6401">
        <v>-775.36011736866419</v>
      </c>
      <c r="C6401">
        <v>1.7882100343704224</v>
      </c>
      <c r="D6401">
        <v>6474.20849609375</v>
      </c>
      <c r="E6401">
        <v>1.7882100343704224</v>
      </c>
    </row>
    <row r="6402" spans="1:5" x14ac:dyDescent="0.3">
      <c r="A6402">
        <v>202.64999999990687</v>
      </c>
      <c r="B6402">
        <v>-775.35844533916895</v>
      </c>
      <c r="C6402">
        <v>1.7890100479125977</v>
      </c>
      <c r="D6402">
        <v>6474.76171875</v>
      </c>
      <c r="E6402">
        <v>1.7890100479125977</v>
      </c>
    </row>
    <row r="6403" spans="1:5" x14ac:dyDescent="0.3">
      <c r="A6403">
        <v>202.75</v>
      </c>
      <c r="B6403">
        <v>-775.35678546902125</v>
      </c>
      <c r="C6403">
        <v>1.7900099754333496</v>
      </c>
      <c r="D6403">
        <v>6475.78955078125</v>
      </c>
      <c r="E6403">
        <v>1.7900099754333496</v>
      </c>
    </row>
    <row r="6404" spans="1:5" x14ac:dyDescent="0.3">
      <c r="A6404">
        <v>202.85000000009313</v>
      </c>
      <c r="B6404">
        <v>-775.35511248585169</v>
      </c>
      <c r="C6404">
        <v>1.7912000417709351</v>
      </c>
      <c r="D6404">
        <v>6476.87060546875</v>
      </c>
      <c r="E6404">
        <v>1.7912000417709351</v>
      </c>
    </row>
    <row r="6405" spans="1:5" x14ac:dyDescent="0.3">
      <c r="A6405">
        <v>202.95000000018626</v>
      </c>
      <c r="B6405">
        <v>-775.35344355579798</v>
      </c>
      <c r="C6405">
        <v>1.7920099496841431</v>
      </c>
      <c r="D6405">
        <v>6477.39794921875</v>
      </c>
      <c r="E6405">
        <v>1.7920099496841431</v>
      </c>
    </row>
    <row r="6406" spans="1:5" x14ac:dyDescent="0.3">
      <c r="A6406">
        <v>203.0500000002794</v>
      </c>
      <c r="B6406">
        <v>-775.35177605625574</v>
      </c>
      <c r="C6406">
        <v>1.7932100296020508</v>
      </c>
      <c r="D6406">
        <v>6478.005859375</v>
      </c>
      <c r="E6406">
        <v>1.7932100296020508</v>
      </c>
    </row>
    <row r="6407" spans="1:5" x14ac:dyDescent="0.3">
      <c r="A6407">
        <v>203.14999999990687</v>
      </c>
      <c r="B6407">
        <v>-775.35011404034083</v>
      </c>
      <c r="C6407">
        <v>1.7940100431442261</v>
      </c>
      <c r="D6407">
        <v>6478.744140625</v>
      </c>
      <c r="E6407">
        <v>1.7940100431442261</v>
      </c>
    </row>
    <row r="6408" spans="1:5" x14ac:dyDescent="0.3">
      <c r="A6408">
        <v>203.25</v>
      </c>
      <c r="B6408">
        <v>-775.34844463344996</v>
      </c>
      <c r="C6408">
        <v>1.7952100038528442</v>
      </c>
      <c r="D6408">
        <v>6479.2216796875</v>
      </c>
      <c r="E6408">
        <v>1.7952100038528442</v>
      </c>
    </row>
    <row r="6409" spans="1:5" x14ac:dyDescent="0.3">
      <c r="A6409">
        <v>203.35000000009313</v>
      </c>
      <c r="B6409">
        <v>-775.34678833958094</v>
      </c>
      <c r="C6409">
        <v>1.7962100505828857</v>
      </c>
      <c r="D6409">
        <v>6479.8466796875</v>
      </c>
      <c r="E6409">
        <v>1.7962100505828857</v>
      </c>
    </row>
    <row r="6410" spans="1:5" x14ac:dyDescent="0.3">
      <c r="A6410">
        <v>203.45000000018626</v>
      </c>
      <c r="B6410">
        <v>-775.34510725017969</v>
      </c>
      <c r="C6410">
        <v>1.7972099781036377</v>
      </c>
      <c r="D6410">
        <v>6480.642578125</v>
      </c>
      <c r="E6410">
        <v>1.7972099781036377</v>
      </c>
    </row>
    <row r="6411" spans="1:5" x14ac:dyDescent="0.3">
      <c r="A6411">
        <v>203.5500000002794</v>
      </c>
      <c r="B6411">
        <v>-775.34344809528773</v>
      </c>
      <c r="C6411">
        <v>1.7984100580215454</v>
      </c>
      <c r="D6411">
        <v>6481.61767578125</v>
      </c>
      <c r="E6411">
        <v>1.7984100580215454</v>
      </c>
    </row>
    <row r="6412" spans="1:5" x14ac:dyDescent="0.3">
      <c r="A6412">
        <v>203.64999999990687</v>
      </c>
      <c r="B6412">
        <v>-775.3417770194668</v>
      </c>
      <c r="C6412">
        <v>1.7994099855422974</v>
      </c>
      <c r="D6412">
        <v>6482.11767578125</v>
      </c>
      <c r="E6412">
        <v>1.7994099855422974</v>
      </c>
    </row>
    <row r="6413" spans="1:5" x14ac:dyDescent="0.3">
      <c r="A6413">
        <v>203.75</v>
      </c>
      <c r="B6413">
        <v>-775.34011071201746</v>
      </c>
      <c r="C6413">
        <v>1.8006099462509155</v>
      </c>
      <c r="D6413">
        <v>6482.02587890625</v>
      </c>
      <c r="E6413">
        <v>1.8006099462509155</v>
      </c>
    </row>
    <row r="6414" spans="1:5" x14ac:dyDescent="0.3">
      <c r="A6414">
        <v>203.85000000009313</v>
      </c>
      <c r="B6414">
        <v>-775.33844488140528</v>
      </c>
      <c r="C6414">
        <v>1.8018100261688232</v>
      </c>
      <c r="D6414">
        <v>6482.0947265625</v>
      </c>
      <c r="E6414">
        <v>1.8018100261688232</v>
      </c>
    </row>
    <row r="6415" spans="1:5" x14ac:dyDescent="0.3">
      <c r="A6415">
        <v>203.95000000018626</v>
      </c>
      <c r="B6415">
        <v>-775.33678238865321</v>
      </c>
      <c r="C6415">
        <v>1.8028099536895752</v>
      </c>
      <c r="D6415">
        <v>6481.658203125</v>
      </c>
      <c r="E6415">
        <v>1.8028099536895752</v>
      </c>
    </row>
    <row r="6416" spans="1:5" x14ac:dyDescent="0.3">
      <c r="A6416">
        <v>204.0500000002794</v>
      </c>
      <c r="B6416">
        <v>-775.33511155125086</v>
      </c>
      <c r="C6416">
        <v>1.8040100336074829</v>
      </c>
      <c r="D6416">
        <v>6481.2685546875</v>
      </c>
      <c r="E6416">
        <v>1.8040100336074829</v>
      </c>
    </row>
    <row r="6417" spans="1:5" x14ac:dyDescent="0.3">
      <c r="A6417">
        <v>204.14999999990687</v>
      </c>
      <c r="B6417">
        <v>-775.33344905849879</v>
      </c>
      <c r="C6417">
        <v>1.8052099943161011</v>
      </c>
      <c r="D6417">
        <v>6481.14013671875</v>
      </c>
      <c r="E6417">
        <v>1.8052099943161011</v>
      </c>
    </row>
    <row r="6418" spans="1:5" x14ac:dyDescent="0.3">
      <c r="A6418">
        <v>204.25</v>
      </c>
      <c r="B6418">
        <v>-775.33178108211939</v>
      </c>
      <c r="C6418">
        <v>1.8064099550247192</v>
      </c>
      <c r="D6418">
        <v>6481.25244140625</v>
      </c>
      <c r="E6418">
        <v>1.8064099550247192</v>
      </c>
    </row>
    <row r="6419" spans="1:5" x14ac:dyDescent="0.3">
      <c r="A6419">
        <v>204.35000000009313</v>
      </c>
      <c r="B6419">
        <v>-775.33012001987879</v>
      </c>
      <c r="C6419">
        <v>1.8078000545501709</v>
      </c>
      <c r="D6419">
        <v>6481.203125</v>
      </c>
      <c r="E6419">
        <v>1.8078000545501709</v>
      </c>
    </row>
    <row r="6420" spans="1:5" x14ac:dyDescent="0.3">
      <c r="A6420">
        <v>204.45000000018626</v>
      </c>
      <c r="B6420">
        <v>-775.32844727512781</v>
      </c>
      <c r="C6420">
        <v>1.8088099956512451</v>
      </c>
      <c r="D6420">
        <v>6480.6494140625</v>
      </c>
      <c r="E6420">
        <v>1.8088099956512451</v>
      </c>
    </row>
    <row r="6421" spans="1:5" x14ac:dyDescent="0.3">
      <c r="A6421">
        <v>204.5500000002794</v>
      </c>
      <c r="B6421">
        <v>-775.32678096767847</v>
      </c>
      <c r="C6421">
        <v>1.8102099895477295</v>
      </c>
      <c r="D6421">
        <v>6479.7568359375</v>
      </c>
      <c r="E6421">
        <v>1.8102099895477295</v>
      </c>
    </row>
    <row r="6422" spans="1:5" x14ac:dyDescent="0.3">
      <c r="A6422">
        <v>204.64999999990687</v>
      </c>
      <c r="B6422">
        <v>-775.32510941502039</v>
      </c>
      <c r="C6422">
        <v>1.8114099502563477</v>
      </c>
      <c r="D6422">
        <v>6478.87939453125</v>
      </c>
      <c r="E6422">
        <v>1.8114099502563477</v>
      </c>
    </row>
    <row r="6423" spans="1:5" x14ac:dyDescent="0.3">
      <c r="A6423">
        <v>204.75</v>
      </c>
      <c r="B6423">
        <v>-775.32345026012842</v>
      </c>
      <c r="C6423">
        <v>1.8126100301742554</v>
      </c>
      <c r="D6423">
        <v>6478.02001953125</v>
      </c>
      <c r="E6423">
        <v>1.8126100301742554</v>
      </c>
    </row>
    <row r="6424" spans="1:5" x14ac:dyDescent="0.3">
      <c r="A6424">
        <v>204.85000000009313</v>
      </c>
      <c r="B6424">
        <v>-775.32178586002772</v>
      </c>
      <c r="C6424">
        <v>1.8140100240707397</v>
      </c>
      <c r="D6424">
        <v>6477.6689453125</v>
      </c>
      <c r="E6424">
        <v>1.8140100240707397</v>
      </c>
    </row>
    <row r="6425" spans="1:5" x14ac:dyDescent="0.3">
      <c r="A6425">
        <v>204.95000000018626</v>
      </c>
      <c r="B6425">
        <v>-775.32011573788111</v>
      </c>
      <c r="C6425">
        <v>1.8150099515914917</v>
      </c>
      <c r="D6425">
        <v>6477.78759765625</v>
      </c>
      <c r="E6425">
        <v>1.8150099515914917</v>
      </c>
    </row>
    <row r="6426" spans="1:5" x14ac:dyDescent="0.3">
      <c r="A6426">
        <v>205.0500000002794</v>
      </c>
      <c r="B6426">
        <v>-775.31845205303614</v>
      </c>
      <c r="C6426">
        <v>1.8164099454879761</v>
      </c>
      <c r="D6426">
        <v>6478.74609375</v>
      </c>
      <c r="E6426">
        <v>1.8164099454879761</v>
      </c>
    </row>
    <row r="6427" spans="1:5" x14ac:dyDescent="0.3">
      <c r="A6427">
        <v>205.14999999990687</v>
      </c>
      <c r="B6427">
        <v>-775.31678312298243</v>
      </c>
      <c r="C6427">
        <v>1.8176100254058838</v>
      </c>
      <c r="D6427">
        <v>6479.513671875</v>
      </c>
      <c r="E6427">
        <v>1.8176100254058838</v>
      </c>
    </row>
    <row r="6428" spans="1:5" x14ac:dyDescent="0.3">
      <c r="A6428">
        <v>205.25</v>
      </c>
      <c r="B6428">
        <v>-775.31511085506861</v>
      </c>
      <c r="C6428">
        <v>1.818809986114502</v>
      </c>
      <c r="D6428">
        <v>6480.259765625</v>
      </c>
      <c r="E6428">
        <v>1.818809986114502</v>
      </c>
    </row>
    <row r="6429" spans="1:5" x14ac:dyDescent="0.3">
      <c r="A6429">
        <v>205.35000000009313</v>
      </c>
      <c r="B6429">
        <v>-775.31344454761927</v>
      </c>
      <c r="C6429">
        <v>1.8202099800109863</v>
      </c>
      <c r="D6429">
        <v>6481.13818359375</v>
      </c>
      <c r="E6429">
        <v>1.8202099800109863</v>
      </c>
    </row>
    <row r="6430" spans="1:5" x14ac:dyDescent="0.3">
      <c r="A6430">
        <v>205.45000000018626</v>
      </c>
      <c r="B6430">
        <v>-775.31177752491419</v>
      </c>
      <c r="C6430">
        <v>1.8212100267410278</v>
      </c>
      <c r="D6430">
        <v>6482.18408203125</v>
      </c>
      <c r="E6430">
        <v>1.8212100267410278</v>
      </c>
    </row>
    <row r="6431" spans="1:5" x14ac:dyDescent="0.3">
      <c r="A6431">
        <v>205.53000000026077</v>
      </c>
      <c r="B6431">
        <v>-775.31044333454554</v>
      </c>
      <c r="C6431">
        <v>1.822409987449646</v>
      </c>
      <c r="D6431">
        <v>6483.26513671875</v>
      </c>
      <c r="E6431">
        <v>1.822409987449646</v>
      </c>
    </row>
    <row r="6432" spans="1:5" x14ac:dyDescent="0.3">
      <c r="A6432">
        <v>205.60000000009313</v>
      </c>
      <c r="B6432">
        <v>-775.309276752438</v>
      </c>
      <c r="C6432">
        <v>1.8232100009918213</v>
      </c>
      <c r="D6432">
        <v>6484.3466796875</v>
      </c>
      <c r="E6432">
        <v>1.8232100009918213</v>
      </c>
    </row>
    <row r="6433" spans="1:5" x14ac:dyDescent="0.3">
      <c r="A6433">
        <v>205.64999999990687</v>
      </c>
      <c r="B6433">
        <v>-775.30844347950404</v>
      </c>
      <c r="C6433">
        <v>1.8238099813461304</v>
      </c>
      <c r="D6433">
        <v>6485.34814453125</v>
      </c>
      <c r="E6433">
        <v>1.8238099813461304</v>
      </c>
    </row>
    <row r="6434" spans="1:5" x14ac:dyDescent="0.3">
      <c r="A6434">
        <v>205.70000000018626</v>
      </c>
      <c r="B6434">
        <v>-775.30761259075587</v>
      </c>
      <c r="C6434">
        <v>1.8244099617004395</v>
      </c>
      <c r="D6434">
        <v>6486.404296875</v>
      </c>
      <c r="E6434">
        <v>1.8244099617004395</v>
      </c>
    </row>
    <row r="6435" spans="1:5" x14ac:dyDescent="0.3">
      <c r="A6435">
        <v>205.76000000024214</v>
      </c>
      <c r="B6435">
        <v>-775.30662005421107</v>
      </c>
      <c r="C6435">
        <v>1.8252099752426147</v>
      </c>
      <c r="D6435">
        <v>6487.5888671875</v>
      </c>
      <c r="E6435">
        <v>1.8252099752426147</v>
      </c>
    </row>
    <row r="6436" spans="1:5" x14ac:dyDescent="0.3">
      <c r="A6436">
        <v>205.81000000005588</v>
      </c>
      <c r="B6436">
        <v>-775.30578153606837</v>
      </c>
      <c r="C6436">
        <v>1.8258099555969238</v>
      </c>
      <c r="D6436">
        <v>6488.75634765625</v>
      </c>
      <c r="E6436">
        <v>1.8258099555969238</v>
      </c>
    </row>
    <row r="6437" spans="1:5" x14ac:dyDescent="0.3">
      <c r="A6437">
        <v>205.85999999986961</v>
      </c>
      <c r="B6437">
        <v>-775.30495112415736</v>
      </c>
      <c r="C6437">
        <v>1.8264100551605225</v>
      </c>
      <c r="D6437">
        <v>6489.89453125</v>
      </c>
      <c r="E6437">
        <v>1.8264100551605225</v>
      </c>
    </row>
    <row r="6438" spans="1:5" x14ac:dyDescent="0.3">
      <c r="A6438">
        <v>205.91999999992549</v>
      </c>
      <c r="B6438">
        <v>-775.30394690510218</v>
      </c>
      <c r="C6438">
        <v>1.8272099494934082</v>
      </c>
      <c r="D6438">
        <v>6491.02392578125</v>
      </c>
      <c r="E6438">
        <v>1.8272099494934082</v>
      </c>
    </row>
    <row r="6439" spans="1:5" x14ac:dyDescent="0.3">
      <c r="A6439">
        <v>205.97999999998137</v>
      </c>
      <c r="B6439">
        <v>-775.30294149395411</v>
      </c>
      <c r="C6439">
        <v>1.8278100490570068</v>
      </c>
      <c r="D6439">
        <v>6492.095703125</v>
      </c>
      <c r="E6439">
        <v>1.8278100490570068</v>
      </c>
    </row>
    <row r="6440" spans="1:5" x14ac:dyDescent="0.3">
      <c r="A6440">
        <v>206.0500000002794</v>
      </c>
      <c r="B6440">
        <v>-775.30177658077662</v>
      </c>
      <c r="C6440">
        <v>1.8288099765777588</v>
      </c>
      <c r="D6440">
        <v>6493.2509765625</v>
      </c>
      <c r="E6440">
        <v>1.8288099765777588</v>
      </c>
    </row>
    <row r="6441" spans="1:5" x14ac:dyDescent="0.3">
      <c r="A6441">
        <v>206.12000000011176</v>
      </c>
      <c r="B6441">
        <v>-775.3006142902035</v>
      </c>
      <c r="C6441">
        <v>1.8296099901199341</v>
      </c>
      <c r="D6441">
        <v>6494.35205078125</v>
      </c>
      <c r="E6441">
        <v>1.8296099901199341</v>
      </c>
    </row>
    <row r="6442" spans="1:5" x14ac:dyDescent="0.3">
      <c r="A6442">
        <v>206.20000000018626</v>
      </c>
      <c r="B6442">
        <v>-775.29927962299769</v>
      </c>
      <c r="C6442">
        <v>1.8306100368499756</v>
      </c>
      <c r="D6442">
        <v>6495.42529296875</v>
      </c>
      <c r="E6442">
        <v>1.8306100368499756</v>
      </c>
    </row>
    <row r="6443" spans="1:5" x14ac:dyDescent="0.3">
      <c r="A6443">
        <v>206.28000000026077</v>
      </c>
      <c r="B6443">
        <v>-775.29794733997767</v>
      </c>
      <c r="C6443">
        <v>1.8316099643707275</v>
      </c>
      <c r="D6443">
        <v>6496.52685546875</v>
      </c>
      <c r="E6443">
        <v>1.8316099643707275</v>
      </c>
    </row>
    <row r="6444" spans="1:5" x14ac:dyDescent="0.3">
      <c r="A6444">
        <v>206.35000000009313</v>
      </c>
      <c r="B6444">
        <v>-775.2967752742428</v>
      </c>
      <c r="C6444">
        <v>1.8325999975204468</v>
      </c>
      <c r="D6444">
        <v>6497.591796875</v>
      </c>
      <c r="E6444">
        <v>1.8325999975204468</v>
      </c>
    </row>
    <row r="6445" spans="1:5" x14ac:dyDescent="0.3">
      <c r="A6445">
        <v>206.41000000014901</v>
      </c>
      <c r="B6445">
        <v>-775.29577749248926</v>
      </c>
      <c r="C6445">
        <v>1.8332099914550781</v>
      </c>
      <c r="D6445">
        <v>6498.68115234375</v>
      </c>
      <c r="E6445">
        <v>1.8332099914550781</v>
      </c>
    </row>
    <row r="6446" spans="1:5" x14ac:dyDescent="0.3">
      <c r="A6446">
        <v>206.45999999996275</v>
      </c>
      <c r="B6446">
        <v>-775.29494874950831</v>
      </c>
      <c r="C6446">
        <v>1.8338099718093872</v>
      </c>
      <c r="D6446">
        <v>6499.697265625</v>
      </c>
      <c r="E6446">
        <v>1.8338099718093872</v>
      </c>
    </row>
    <row r="6447" spans="1:5" x14ac:dyDescent="0.3">
      <c r="A6447">
        <v>206.51000000024214</v>
      </c>
      <c r="B6447">
        <v>-775.29411499973719</v>
      </c>
      <c r="C6447">
        <v>1.8344099521636963</v>
      </c>
      <c r="D6447">
        <v>6500.712890625</v>
      </c>
      <c r="E6447">
        <v>1.8344099521636963</v>
      </c>
    </row>
    <row r="6448" spans="1:5" x14ac:dyDescent="0.3">
      <c r="A6448">
        <v>206.56000000005588</v>
      </c>
      <c r="B6448">
        <v>-775.2932843494076</v>
      </c>
      <c r="C6448">
        <v>1.8350100517272949</v>
      </c>
      <c r="D6448">
        <v>6501.72900390625</v>
      </c>
      <c r="E6448">
        <v>1.8350100517272949</v>
      </c>
    </row>
    <row r="6449" spans="1:5" x14ac:dyDescent="0.3">
      <c r="A6449">
        <v>206.62000000011176</v>
      </c>
      <c r="B6449">
        <v>-775.29228013035242</v>
      </c>
      <c r="C6449">
        <v>1.8358099460601807</v>
      </c>
      <c r="D6449">
        <v>6502.84423828125</v>
      </c>
      <c r="E6449">
        <v>1.8358099460601807</v>
      </c>
    </row>
    <row r="6450" spans="1:5" x14ac:dyDescent="0.3">
      <c r="A6450">
        <v>206.68999999994412</v>
      </c>
      <c r="B6450">
        <v>-775.29111116405909</v>
      </c>
      <c r="C6450">
        <v>1.836609959602356</v>
      </c>
      <c r="D6450">
        <v>6503.91748046875</v>
      </c>
      <c r="E6450">
        <v>1.836609959602356</v>
      </c>
    </row>
    <row r="6451" spans="1:5" x14ac:dyDescent="0.3">
      <c r="A6451">
        <v>206.76000000024214</v>
      </c>
      <c r="B6451">
        <v>-775.28994815823023</v>
      </c>
      <c r="C6451">
        <v>1.8376100063323975</v>
      </c>
      <c r="D6451">
        <v>6504.98828125</v>
      </c>
      <c r="E6451">
        <v>1.8376100063323975</v>
      </c>
    </row>
    <row r="6452" spans="1:5" x14ac:dyDescent="0.3">
      <c r="A6452">
        <v>206.83000000007451</v>
      </c>
      <c r="B6452">
        <v>-775.28878038402979</v>
      </c>
      <c r="C6452">
        <v>1.8384100198745728</v>
      </c>
      <c r="D6452">
        <v>6506.03369140625</v>
      </c>
      <c r="E6452">
        <v>1.8384100198745728</v>
      </c>
    </row>
    <row r="6453" spans="1:5" x14ac:dyDescent="0.3">
      <c r="A6453">
        <v>206.89999999990687</v>
      </c>
      <c r="B6453">
        <v>-775.28761046406214</v>
      </c>
      <c r="C6453">
        <v>1.839210033416748</v>
      </c>
      <c r="D6453">
        <v>6507.10791015625</v>
      </c>
      <c r="E6453">
        <v>1.839210033416748</v>
      </c>
    </row>
    <row r="6454" spans="1:5" x14ac:dyDescent="0.3">
      <c r="A6454">
        <v>206.97999999998137</v>
      </c>
      <c r="B6454">
        <v>-775.28628437992518</v>
      </c>
      <c r="C6454">
        <v>1.8402099609375</v>
      </c>
      <c r="D6454">
        <v>6508.142578125</v>
      </c>
      <c r="E6454">
        <v>1.8402099609375</v>
      </c>
    </row>
    <row r="6455" spans="1:5" x14ac:dyDescent="0.3">
      <c r="A6455">
        <v>207.06000000005588</v>
      </c>
      <c r="B6455">
        <v>-775.28493946072047</v>
      </c>
      <c r="C6455">
        <v>1.8411999940872192</v>
      </c>
      <c r="D6455">
        <v>6509.19873046875</v>
      </c>
      <c r="E6455">
        <v>1.8411999940872192</v>
      </c>
    </row>
    <row r="6456" spans="1:5" x14ac:dyDescent="0.3">
      <c r="A6456">
        <v>207.12999999988824</v>
      </c>
      <c r="B6456">
        <v>-775.28377550121729</v>
      </c>
      <c r="C6456">
        <v>1.8420100212097168</v>
      </c>
      <c r="D6456">
        <v>6510.32177734375</v>
      </c>
      <c r="E6456">
        <v>1.8420100212097168</v>
      </c>
    </row>
    <row r="6457" spans="1:5" x14ac:dyDescent="0.3">
      <c r="A6457">
        <v>207.18999999994412</v>
      </c>
      <c r="B6457">
        <v>-775.28278391834681</v>
      </c>
      <c r="C6457">
        <v>1.8426100015640259</v>
      </c>
      <c r="D6457">
        <v>6511.5556640625</v>
      </c>
      <c r="E6457">
        <v>1.8426100015640259</v>
      </c>
    </row>
    <row r="6458" spans="1:5" x14ac:dyDescent="0.3">
      <c r="A6458">
        <v>207.24000000022352</v>
      </c>
      <c r="B6458">
        <v>-775.28194635387842</v>
      </c>
      <c r="C6458">
        <v>1.843209981918335</v>
      </c>
      <c r="D6458">
        <v>6512.57275390625</v>
      </c>
      <c r="E6458">
        <v>1.843209981918335</v>
      </c>
    </row>
    <row r="6459" spans="1:5" x14ac:dyDescent="0.3">
      <c r="A6459">
        <v>207.3000000002794</v>
      </c>
      <c r="B6459">
        <v>-775.28094404217188</v>
      </c>
      <c r="C6459">
        <v>1.8440099954605103</v>
      </c>
      <c r="D6459">
        <v>6513.771484375</v>
      </c>
      <c r="E6459">
        <v>1.8440099954605103</v>
      </c>
    </row>
    <row r="6460" spans="1:5" x14ac:dyDescent="0.3">
      <c r="A6460">
        <v>207.35999999986961</v>
      </c>
      <c r="B6460">
        <v>-775.27994459148829</v>
      </c>
      <c r="C6460">
        <v>1.8448100090026855</v>
      </c>
      <c r="D6460">
        <v>6514.8916015625</v>
      </c>
      <c r="E6460">
        <v>1.8448100090026855</v>
      </c>
    </row>
    <row r="6461" spans="1:5" x14ac:dyDescent="0.3">
      <c r="A6461">
        <v>207.43000000016764</v>
      </c>
      <c r="B6461">
        <v>-775.27878182407801</v>
      </c>
      <c r="C6461">
        <v>1.8456100225448608</v>
      </c>
      <c r="D6461">
        <v>6515.9375</v>
      </c>
      <c r="E6461">
        <v>1.8456100225448608</v>
      </c>
    </row>
    <row r="6462" spans="1:5" x14ac:dyDescent="0.3">
      <c r="A6462">
        <v>207.53000000026077</v>
      </c>
      <c r="B6462">
        <v>-775.2771083640713</v>
      </c>
      <c r="C6462">
        <v>1.846809983253479</v>
      </c>
      <c r="D6462">
        <v>6516.93017578125</v>
      </c>
      <c r="E6462">
        <v>1.846809983253479</v>
      </c>
    </row>
    <row r="6463" spans="1:5" x14ac:dyDescent="0.3">
      <c r="A6463">
        <v>207.62999999988824</v>
      </c>
      <c r="B6463">
        <v>-775.27544706341212</v>
      </c>
      <c r="C6463">
        <v>1.8480099439620972</v>
      </c>
      <c r="D6463">
        <v>6517.66162109375</v>
      </c>
      <c r="E6463">
        <v>1.8480099439620972</v>
      </c>
    </row>
    <row r="6464" spans="1:5" x14ac:dyDescent="0.3">
      <c r="A6464">
        <v>207.72999999998137</v>
      </c>
      <c r="B6464">
        <v>-775.27377765652125</v>
      </c>
      <c r="C6464">
        <v>1.8492100238800049</v>
      </c>
      <c r="D6464">
        <v>6518.0009765625</v>
      </c>
      <c r="E6464">
        <v>1.8492100238800049</v>
      </c>
    </row>
    <row r="6465" spans="1:5" x14ac:dyDescent="0.3">
      <c r="A6465">
        <v>207.83000000007451</v>
      </c>
      <c r="B6465">
        <v>-775.2721182632107</v>
      </c>
      <c r="C6465">
        <v>1.850409984588623</v>
      </c>
      <c r="D6465">
        <v>6517.83349609375</v>
      </c>
      <c r="E6465">
        <v>1.850409984588623</v>
      </c>
    </row>
    <row r="6466" spans="1:5" x14ac:dyDescent="0.3">
      <c r="A6466">
        <v>207.93000000016764</v>
      </c>
      <c r="B6466">
        <v>-775.27044528004114</v>
      </c>
      <c r="C6466">
        <v>1.8516099452972412</v>
      </c>
      <c r="D6466">
        <v>6518.06689453125</v>
      </c>
      <c r="E6466">
        <v>1.8516099452972412</v>
      </c>
    </row>
    <row r="6467" spans="1:5" x14ac:dyDescent="0.3">
      <c r="A6467">
        <v>208.03000000026077</v>
      </c>
      <c r="B6467">
        <v>-775.26878493305628</v>
      </c>
      <c r="C6467">
        <v>1.8528100252151489</v>
      </c>
      <c r="D6467">
        <v>6518.4375</v>
      </c>
      <c r="E6467">
        <v>1.8528100252151489</v>
      </c>
    </row>
    <row r="6468" spans="1:5" x14ac:dyDescent="0.3">
      <c r="A6468">
        <v>208.12999999988824</v>
      </c>
      <c r="B6468">
        <v>-775.26711767193262</v>
      </c>
      <c r="C6468">
        <v>1.8542100191116333</v>
      </c>
      <c r="D6468">
        <v>6518.642578125</v>
      </c>
      <c r="E6468">
        <v>1.8542100191116333</v>
      </c>
    </row>
    <row r="6469" spans="1:5" x14ac:dyDescent="0.3">
      <c r="A6469">
        <v>208.22999999998137</v>
      </c>
      <c r="B6469">
        <v>-775.26544731136744</v>
      </c>
      <c r="C6469">
        <v>1.8554099798202515</v>
      </c>
      <c r="D6469">
        <v>6518.15380859375</v>
      </c>
      <c r="E6469">
        <v>1.8554099798202515</v>
      </c>
    </row>
    <row r="6470" spans="1:5" x14ac:dyDescent="0.3">
      <c r="A6470">
        <v>208.33000000007451</v>
      </c>
      <c r="B6470">
        <v>-775.2637798118252</v>
      </c>
      <c r="C6470">
        <v>1.8568099737167358</v>
      </c>
      <c r="D6470">
        <v>6517.4248046875</v>
      </c>
      <c r="E6470">
        <v>1.8568099737167358</v>
      </c>
    </row>
    <row r="6471" spans="1:5" x14ac:dyDescent="0.3">
      <c r="A6471">
        <v>208.43000000016764</v>
      </c>
      <c r="B6471">
        <v>-775.26212089535181</v>
      </c>
      <c r="C6471">
        <v>1.8580100536346436</v>
      </c>
      <c r="D6471">
        <v>6516.65087890625</v>
      </c>
      <c r="E6471">
        <v>1.8580100536346436</v>
      </c>
    </row>
    <row r="6472" spans="1:5" x14ac:dyDescent="0.3">
      <c r="A6472">
        <v>208.53000000026077</v>
      </c>
      <c r="B6472">
        <v>-775.26044195171778</v>
      </c>
      <c r="C6472">
        <v>1.8592100143432617</v>
      </c>
      <c r="D6472">
        <v>6515.81298828125</v>
      </c>
      <c r="E6472">
        <v>1.8592100143432617</v>
      </c>
    </row>
    <row r="6473" spans="1:5" x14ac:dyDescent="0.3">
      <c r="A6473">
        <v>208.62999999988824</v>
      </c>
      <c r="B6473">
        <v>-775.25877945896571</v>
      </c>
      <c r="C6473">
        <v>1.8606100082397461</v>
      </c>
      <c r="D6473">
        <v>6514.95849609375</v>
      </c>
      <c r="E6473">
        <v>1.8606100082397461</v>
      </c>
    </row>
    <row r="6474" spans="1:5" x14ac:dyDescent="0.3">
      <c r="A6474">
        <v>208.72999999998137</v>
      </c>
      <c r="B6474">
        <v>-775.25711219784205</v>
      </c>
      <c r="C6474">
        <v>1.8619999885559082</v>
      </c>
      <c r="D6474">
        <v>6514.63037109375</v>
      </c>
      <c r="E6474">
        <v>1.8619999885559082</v>
      </c>
    </row>
    <row r="6475" spans="1:5" x14ac:dyDescent="0.3">
      <c r="A6475">
        <v>208.83000000007451</v>
      </c>
      <c r="B6475">
        <v>-775.25544994350855</v>
      </c>
      <c r="C6475">
        <v>1.8632099628448486</v>
      </c>
      <c r="D6475">
        <v>6514.78369140625</v>
      </c>
      <c r="E6475">
        <v>1.8632099628448486</v>
      </c>
    </row>
    <row r="6476" spans="1:5" x14ac:dyDescent="0.3">
      <c r="A6476">
        <v>208.93000000016764</v>
      </c>
      <c r="B6476">
        <v>-775.25377743717615</v>
      </c>
      <c r="C6476">
        <v>1.864609956741333</v>
      </c>
      <c r="D6476">
        <v>6514.78466796875</v>
      </c>
      <c r="E6476">
        <v>1.864609956741333</v>
      </c>
    </row>
    <row r="6477" spans="1:5" x14ac:dyDescent="0.3">
      <c r="A6477">
        <v>209.03000000026077</v>
      </c>
      <c r="B6477">
        <v>-775.25211685177271</v>
      </c>
      <c r="C6477">
        <v>1.8660099506378174</v>
      </c>
      <c r="D6477">
        <v>6514.390625</v>
      </c>
      <c r="E6477">
        <v>1.8660099506378174</v>
      </c>
    </row>
    <row r="6478" spans="1:5" x14ac:dyDescent="0.3">
      <c r="A6478">
        <v>209.12999999988824</v>
      </c>
      <c r="B6478">
        <v>-775.25044839855616</v>
      </c>
      <c r="C6478">
        <v>1.867400050163269</v>
      </c>
      <c r="D6478">
        <v>6514.1337890625</v>
      </c>
      <c r="E6478">
        <v>1.867400050163269</v>
      </c>
    </row>
    <row r="6479" spans="1:5" x14ac:dyDescent="0.3">
      <c r="A6479">
        <v>209.22999999998137</v>
      </c>
      <c r="B6479">
        <v>-775.24877875324671</v>
      </c>
      <c r="C6479">
        <v>1.8686100244522095</v>
      </c>
      <c r="D6479">
        <v>6514.45556640625</v>
      </c>
      <c r="E6479">
        <v>1.8686100244522095</v>
      </c>
    </row>
    <row r="6480" spans="1:5" x14ac:dyDescent="0.3">
      <c r="A6480">
        <v>209.33000000007451</v>
      </c>
      <c r="B6480">
        <v>-775.24711673733179</v>
      </c>
      <c r="C6480">
        <v>1.8698099851608276</v>
      </c>
      <c r="D6480">
        <v>6515.10107421875</v>
      </c>
      <c r="E6480">
        <v>1.8698099851608276</v>
      </c>
    </row>
    <row r="6481" spans="1:5" x14ac:dyDescent="0.3">
      <c r="A6481">
        <v>209.41000000014901</v>
      </c>
      <c r="B6481">
        <v>-775.24577754017298</v>
      </c>
      <c r="C6481">
        <v>1.8710000514984131</v>
      </c>
      <c r="D6481">
        <v>6516.126953125</v>
      </c>
      <c r="E6481">
        <v>1.8710000514984131</v>
      </c>
    </row>
    <row r="6482" spans="1:5" x14ac:dyDescent="0.3">
      <c r="A6482">
        <v>209.47000000020489</v>
      </c>
      <c r="B6482">
        <v>-775.24477522846644</v>
      </c>
      <c r="C6482">
        <v>1.8716100454330444</v>
      </c>
      <c r="D6482">
        <v>6517.24462890625</v>
      </c>
      <c r="E6482">
        <v>1.8716100454330444</v>
      </c>
    </row>
    <row r="6483" spans="1:5" x14ac:dyDescent="0.3">
      <c r="A6483">
        <v>209.52000000001863</v>
      </c>
      <c r="B6483">
        <v>-775.24394338604395</v>
      </c>
      <c r="C6483">
        <v>1.8724000453948975</v>
      </c>
      <c r="D6483">
        <v>6518.43505859375</v>
      </c>
      <c r="E6483">
        <v>1.8724000453948975</v>
      </c>
    </row>
    <row r="6484" spans="1:5" x14ac:dyDescent="0.3">
      <c r="A6484">
        <v>209.57000000029802</v>
      </c>
      <c r="B6484">
        <v>-775.24312012669031</v>
      </c>
      <c r="C6484">
        <v>1.8730100393295288</v>
      </c>
      <c r="D6484">
        <v>6519.5859375</v>
      </c>
      <c r="E6484">
        <v>1.8730100393295288</v>
      </c>
    </row>
    <row r="6485" spans="1:5" x14ac:dyDescent="0.3">
      <c r="A6485">
        <v>209.60999999986961</v>
      </c>
      <c r="B6485">
        <v>-775.24245899197047</v>
      </c>
      <c r="C6485">
        <v>1.8734099864959717</v>
      </c>
      <c r="D6485">
        <v>6520.646484375</v>
      </c>
      <c r="E6485">
        <v>1.8734099864959717</v>
      </c>
    </row>
    <row r="6486" spans="1:5" x14ac:dyDescent="0.3">
      <c r="A6486">
        <v>209.64999999990687</v>
      </c>
      <c r="B6486">
        <v>-775.2417911815304</v>
      </c>
      <c r="C6486">
        <v>1.8739999532699585</v>
      </c>
      <c r="D6486">
        <v>6521.771484375</v>
      </c>
      <c r="E6486">
        <v>1.8739999532699585</v>
      </c>
    </row>
    <row r="6487" spans="1:5" x14ac:dyDescent="0.3">
      <c r="A6487">
        <v>209.70000000018626</v>
      </c>
      <c r="B6487">
        <v>-775.24094479557459</v>
      </c>
      <c r="C6487">
        <v>1.8744100332260132</v>
      </c>
      <c r="D6487">
        <v>6522.9892578125</v>
      </c>
      <c r="E6487">
        <v>1.8744100332260132</v>
      </c>
    </row>
    <row r="6488" spans="1:5" x14ac:dyDescent="0.3">
      <c r="A6488">
        <v>209.75</v>
      </c>
      <c r="B6488">
        <v>-775.24011342998926</v>
      </c>
      <c r="C6488">
        <v>1.8752100467681885</v>
      </c>
      <c r="D6488">
        <v>6524.1669921875</v>
      </c>
      <c r="E6488">
        <v>1.8752100467681885</v>
      </c>
    </row>
    <row r="6489" spans="1:5" x14ac:dyDescent="0.3">
      <c r="A6489">
        <v>209.8000000002794</v>
      </c>
      <c r="B6489">
        <v>-775.23928468700831</v>
      </c>
      <c r="C6489">
        <v>1.8758100271224976</v>
      </c>
      <c r="D6489">
        <v>6525.2197265625</v>
      </c>
      <c r="E6489">
        <v>1.8758100271224976</v>
      </c>
    </row>
    <row r="6490" spans="1:5" x14ac:dyDescent="0.3">
      <c r="A6490">
        <v>209.85000000009313</v>
      </c>
      <c r="B6490">
        <v>-775.23844354626124</v>
      </c>
      <c r="C6490">
        <v>1.8764100074768066</v>
      </c>
      <c r="D6490">
        <v>6526.27783203125</v>
      </c>
      <c r="E6490">
        <v>1.8764100074768066</v>
      </c>
    </row>
    <row r="6491" spans="1:5" x14ac:dyDescent="0.3">
      <c r="A6491">
        <v>209.89000000013039</v>
      </c>
      <c r="B6491">
        <v>-775.23778813358729</v>
      </c>
      <c r="C6491">
        <v>1.8768099546432495</v>
      </c>
      <c r="D6491">
        <v>6527.28662109375</v>
      </c>
      <c r="E6491">
        <v>1.8768099546432495</v>
      </c>
    </row>
    <row r="6492" spans="1:5" x14ac:dyDescent="0.3">
      <c r="A6492">
        <v>209.93999999994412</v>
      </c>
      <c r="B6492">
        <v>-775.23694961544459</v>
      </c>
      <c r="C6492">
        <v>1.8774100542068481</v>
      </c>
      <c r="D6492">
        <v>6528.50390625</v>
      </c>
      <c r="E6492">
        <v>1.8774100542068481</v>
      </c>
    </row>
    <row r="6493" spans="1:5" x14ac:dyDescent="0.3">
      <c r="A6493">
        <v>209.99000000022352</v>
      </c>
      <c r="B6493">
        <v>-775.23610966679041</v>
      </c>
      <c r="C6493">
        <v>1.8782099485397339</v>
      </c>
      <c r="D6493">
        <v>6529.6298828125</v>
      </c>
      <c r="E6493">
        <v>1.8782099485397339</v>
      </c>
    </row>
    <row r="6494" spans="1:5" x14ac:dyDescent="0.3">
      <c r="A6494">
        <v>210.04000000003725</v>
      </c>
      <c r="B6494">
        <v>-775.23528187748377</v>
      </c>
      <c r="C6494">
        <v>1.8788100481033325</v>
      </c>
      <c r="D6494">
        <v>6530.74951171875</v>
      </c>
      <c r="E6494">
        <v>1.8788100481033325</v>
      </c>
    </row>
    <row r="6495" spans="1:5" x14ac:dyDescent="0.3">
      <c r="A6495">
        <v>210.08999999985099</v>
      </c>
      <c r="B6495">
        <v>-775.23444574352686</v>
      </c>
      <c r="C6495">
        <v>1.8792099952697754</v>
      </c>
      <c r="D6495">
        <v>6531.82568359375</v>
      </c>
      <c r="E6495">
        <v>1.8792099952697754</v>
      </c>
    </row>
    <row r="6496" spans="1:5" x14ac:dyDescent="0.3">
      <c r="A6496">
        <v>210.14000000013039</v>
      </c>
      <c r="B6496">
        <v>-775.23361008640711</v>
      </c>
      <c r="C6496">
        <v>1.8800100088119507</v>
      </c>
      <c r="D6496">
        <v>6532.85400390625</v>
      </c>
      <c r="E6496">
        <v>1.8800100088119507</v>
      </c>
    </row>
    <row r="6497" spans="1:5" x14ac:dyDescent="0.3">
      <c r="A6497">
        <v>210.18999999994412</v>
      </c>
      <c r="B6497">
        <v>-775.23277991291468</v>
      </c>
      <c r="C6497">
        <v>1.8805999755859375</v>
      </c>
      <c r="D6497">
        <v>6533.96484375</v>
      </c>
      <c r="E6497">
        <v>1.8805999755859375</v>
      </c>
    </row>
    <row r="6498" spans="1:5" x14ac:dyDescent="0.3">
      <c r="A6498">
        <v>210.22999999998137</v>
      </c>
      <c r="B6498">
        <v>-775.2321156787533</v>
      </c>
      <c r="C6498">
        <v>1.8810100555419922</v>
      </c>
      <c r="D6498">
        <v>6534.966796875</v>
      </c>
      <c r="E6498">
        <v>1.8810100555419922</v>
      </c>
    </row>
    <row r="6499" spans="1:5" x14ac:dyDescent="0.3">
      <c r="A6499">
        <v>210.27000000001863</v>
      </c>
      <c r="B6499">
        <v>-775.23145096775477</v>
      </c>
      <c r="C6499">
        <v>1.881600022315979</v>
      </c>
      <c r="D6499">
        <v>6535.98486328125</v>
      </c>
      <c r="E6499">
        <v>1.881600022315979</v>
      </c>
    </row>
    <row r="6500" spans="1:5" x14ac:dyDescent="0.3">
      <c r="A6500">
        <v>210.31000000005588</v>
      </c>
      <c r="B6500">
        <v>-775.23078148838465</v>
      </c>
      <c r="C6500">
        <v>1.8820099830627441</v>
      </c>
      <c r="D6500">
        <v>6537.06689453125</v>
      </c>
      <c r="E6500">
        <v>1.8820099830627441</v>
      </c>
    </row>
    <row r="6501" spans="1:5" x14ac:dyDescent="0.3">
      <c r="A6501">
        <v>210.35000000009313</v>
      </c>
      <c r="B6501">
        <v>-775.23011248585169</v>
      </c>
      <c r="C6501">
        <v>1.8824100494384766</v>
      </c>
      <c r="D6501">
        <v>6538.17529296875</v>
      </c>
      <c r="E6501">
        <v>1.8824100494384766</v>
      </c>
    </row>
    <row r="6502" spans="1:5" x14ac:dyDescent="0.3">
      <c r="A6502">
        <v>210.39000000013039</v>
      </c>
      <c r="B6502">
        <v>-775.22944849010889</v>
      </c>
      <c r="C6502">
        <v>1.8830100297927856</v>
      </c>
      <c r="D6502">
        <v>6539.23779296875</v>
      </c>
      <c r="E6502">
        <v>1.8830100297927856</v>
      </c>
    </row>
    <row r="6503" spans="1:5" x14ac:dyDescent="0.3">
      <c r="A6503">
        <v>210.43000000016764</v>
      </c>
      <c r="B6503">
        <v>-775.22877972599451</v>
      </c>
      <c r="C6503">
        <v>1.8834099769592285</v>
      </c>
      <c r="D6503">
        <v>6540.25390625</v>
      </c>
      <c r="E6503">
        <v>1.8834099769592285</v>
      </c>
    </row>
    <row r="6504" spans="1:5" x14ac:dyDescent="0.3">
      <c r="A6504">
        <v>210.47999999998137</v>
      </c>
      <c r="B6504">
        <v>-775.22794859882777</v>
      </c>
      <c r="C6504">
        <v>1.8840099573135376</v>
      </c>
      <c r="D6504">
        <v>6541.44189453125</v>
      </c>
      <c r="E6504">
        <v>1.8840099573135376</v>
      </c>
    </row>
    <row r="6505" spans="1:5" x14ac:dyDescent="0.3">
      <c r="A6505">
        <v>210.53000000026077</v>
      </c>
      <c r="B6505">
        <v>-775.22711413380091</v>
      </c>
      <c r="C6505">
        <v>1.8846100568771362</v>
      </c>
      <c r="D6505">
        <v>6542.54052734375</v>
      </c>
      <c r="E6505">
        <v>1.8846100568771362</v>
      </c>
    </row>
    <row r="6506" spans="1:5" x14ac:dyDescent="0.3">
      <c r="A6506">
        <v>210.58999999985099</v>
      </c>
      <c r="B6506">
        <v>-775.22611468311732</v>
      </c>
      <c r="C6506">
        <v>1.8852100372314453</v>
      </c>
      <c r="D6506">
        <v>6543.5986328125</v>
      </c>
      <c r="E6506">
        <v>1.8852100372314453</v>
      </c>
    </row>
    <row r="6507" spans="1:5" x14ac:dyDescent="0.3">
      <c r="A6507">
        <v>210.64999999990687</v>
      </c>
      <c r="B6507">
        <v>-775.22511499401514</v>
      </c>
      <c r="C6507">
        <v>1.8860100507736206</v>
      </c>
      <c r="D6507">
        <v>6544.6845703125</v>
      </c>
      <c r="E6507">
        <v>1.8860100507736206</v>
      </c>
    </row>
    <row r="6508" spans="1:5" x14ac:dyDescent="0.3">
      <c r="A6508">
        <v>210.70000000018626</v>
      </c>
      <c r="B6508">
        <v>-775.2242814826626</v>
      </c>
      <c r="C6508">
        <v>1.8866100311279297</v>
      </c>
      <c r="D6508">
        <v>6545.8134765625</v>
      </c>
      <c r="E6508">
        <v>1.8866100311279297</v>
      </c>
    </row>
    <row r="6509" spans="1:5" x14ac:dyDescent="0.3">
      <c r="A6509">
        <v>210.75</v>
      </c>
      <c r="B6509">
        <v>-775.22344677921717</v>
      </c>
      <c r="C6509">
        <v>1.8872100114822388</v>
      </c>
      <c r="D6509">
        <v>6546.8720703125</v>
      </c>
      <c r="E6509">
        <v>1.8872100114822388</v>
      </c>
    </row>
    <row r="6510" spans="1:5" x14ac:dyDescent="0.3">
      <c r="A6510">
        <v>210.81000000005588</v>
      </c>
      <c r="B6510">
        <v>-775.2224458980221</v>
      </c>
      <c r="C6510">
        <v>1.8880100250244141</v>
      </c>
      <c r="D6510">
        <v>6547.98388671875</v>
      </c>
      <c r="E6510">
        <v>1.8880100250244141</v>
      </c>
    </row>
    <row r="6511" spans="1:5" x14ac:dyDescent="0.3">
      <c r="A6511">
        <v>210.87000000011176</v>
      </c>
      <c r="B6511">
        <v>-775.22144453998988</v>
      </c>
      <c r="C6511">
        <v>1.8886100053787231</v>
      </c>
      <c r="D6511">
        <v>6549.14208984375</v>
      </c>
      <c r="E6511">
        <v>1.8886100053787231</v>
      </c>
    </row>
    <row r="6512" spans="1:5" x14ac:dyDescent="0.3">
      <c r="A6512">
        <v>210.91999999992549</v>
      </c>
      <c r="B6512">
        <v>-775.22061222073023</v>
      </c>
      <c r="C6512">
        <v>1.8892099857330322</v>
      </c>
      <c r="D6512">
        <v>6550.21533203125</v>
      </c>
      <c r="E6512">
        <v>1.8892099857330322</v>
      </c>
    </row>
    <row r="6513" spans="1:5" x14ac:dyDescent="0.3">
      <c r="A6513">
        <v>210.97000000020489</v>
      </c>
      <c r="B6513">
        <v>-775.21977870937769</v>
      </c>
      <c r="C6513">
        <v>1.8898099660873413</v>
      </c>
      <c r="D6513">
        <v>6551.31884765625</v>
      </c>
      <c r="E6513">
        <v>1.8898099660873413</v>
      </c>
    </row>
    <row r="6514" spans="1:5" x14ac:dyDescent="0.3">
      <c r="A6514">
        <v>211.02000000001863</v>
      </c>
      <c r="B6514">
        <v>-775.21894400593226</v>
      </c>
      <c r="C6514">
        <v>1.8904099464416504</v>
      </c>
      <c r="D6514">
        <v>6552.47412109375</v>
      </c>
      <c r="E6514">
        <v>1.8904099464416504</v>
      </c>
    </row>
    <row r="6515" spans="1:5" x14ac:dyDescent="0.3">
      <c r="A6515">
        <v>211.07000000029802</v>
      </c>
      <c r="B6515">
        <v>-775.21811669346278</v>
      </c>
      <c r="C6515">
        <v>1.891010046005249</v>
      </c>
      <c r="D6515">
        <v>6553.71630859375</v>
      </c>
      <c r="E6515">
        <v>1.891010046005249</v>
      </c>
    </row>
    <row r="6516" spans="1:5" x14ac:dyDescent="0.3">
      <c r="A6516">
        <v>211.10999999986961</v>
      </c>
      <c r="B6516">
        <v>-775.21744983669703</v>
      </c>
      <c r="C6516">
        <v>1.8914099931716919</v>
      </c>
      <c r="D6516">
        <v>6554.76318359375</v>
      </c>
      <c r="E6516">
        <v>1.8914099931716919</v>
      </c>
    </row>
    <row r="6517" spans="1:5" x14ac:dyDescent="0.3">
      <c r="A6517">
        <v>211.14999999990687</v>
      </c>
      <c r="B6517">
        <v>-775.21678178783839</v>
      </c>
      <c r="C6517">
        <v>1.8918100595474243</v>
      </c>
      <c r="D6517">
        <v>6555.806640625</v>
      </c>
      <c r="E6517">
        <v>1.8918100595474243</v>
      </c>
    </row>
    <row r="6518" spans="1:5" x14ac:dyDescent="0.3">
      <c r="A6518">
        <v>211.18999999994412</v>
      </c>
      <c r="B6518">
        <v>-775.21611516949122</v>
      </c>
      <c r="C6518">
        <v>1.8924100399017334</v>
      </c>
      <c r="D6518">
        <v>6556.8232421875</v>
      </c>
      <c r="E6518">
        <v>1.8924100399017334</v>
      </c>
    </row>
    <row r="6519" spans="1:5" x14ac:dyDescent="0.3">
      <c r="A6519">
        <v>211.24000000022352</v>
      </c>
      <c r="B6519">
        <v>-775.215282611813</v>
      </c>
      <c r="C6519">
        <v>1.8930100202560425</v>
      </c>
      <c r="D6519">
        <v>6557.931640625</v>
      </c>
      <c r="E6519">
        <v>1.8930100202560425</v>
      </c>
    </row>
    <row r="6520" spans="1:5" x14ac:dyDescent="0.3">
      <c r="A6520">
        <v>211.3000000002794</v>
      </c>
      <c r="B6520">
        <v>-775.21427910801356</v>
      </c>
      <c r="C6520">
        <v>1.8936100006103516</v>
      </c>
      <c r="D6520">
        <v>6559.08837890625</v>
      </c>
      <c r="E6520">
        <v>1.8936100006103516</v>
      </c>
    </row>
    <row r="6521" spans="1:5" x14ac:dyDescent="0.3">
      <c r="A6521">
        <v>211.35999999986961</v>
      </c>
      <c r="B6521">
        <v>-775.21327393528406</v>
      </c>
      <c r="C6521">
        <v>1.8944100141525269</v>
      </c>
      <c r="D6521">
        <v>6560.1279296875</v>
      </c>
      <c r="E6521">
        <v>1.8944100141525269</v>
      </c>
    </row>
    <row r="6522" spans="1:5" x14ac:dyDescent="0.3">
      <c r="A6522">
        <v>211.41999999992549</v>
      </c>
      <c r="B6522">
        <v>-775.21227877613489</v>
      </c>
      <c r="C6522">
        <v>1.8950099945068359</v>
      </c>
      <c r="D6522">
        <v>6561.13525390625</v>
      </c>
      <c r="E6522">
        <v>1.8950099945068359</v>
      </c>
    </row>
    <row r="6523" spans="1:5" x14ac:dyDescent="0.3">
      <c r="A6523">
        <v>211.49000000022352</v>
      </c>
      <c r="B6523">
        <v>-775.2111093330044</v>
      </c>
      <c r="C6523">
        <v>1.8958100080490112</v>
      </c>
      <c r="D6523">
        <v>6562.2646484375</v>
      </c>
      <c r="E6523">
        <v>1.8958100080490112</v>
      </c>
    </row>
    <row r="6524" spans="1:5" x14ac:dyDescent="0.3">
      <c r="A6524">
        <v>211.56000000005588</v>
      </c>
      <c r="B6524">
        <v>-775.20994775768702</v>
      </c>
      <c r="C6524">
        <v>1.8964099884033203</v>
      </c>
      <c r="D6524">
        <v>6563.3037109375</v>
      </c>
      <c r="E6524">
        <v>1.8964099884033203</v>
      </c>
    </row>
    <row r="6525" spans="1:5" x14ac:dyDescent="0.3">
      <c r="A6525">
        <v>211.62999999988824</v>
      </c>
      <c r="B6525">
        <v>-775.20878046032374</v>
      </c>
      <c r="C6525">
        <v>1.8972100019454956</v>
      </c>
      <c r="D6525">
        <v>6564.3037109375</v>
      </c>
      <c r="E6525">
        <v>1.8972100019454956</v>
      </c>
    </row>
    <row r="6526" spans="1:5" x14ac:dyDescent="0.3">
      <c r="A6526">
        <v>211.70000000018626</v>
      </c>
      <c r="B6526">
        <v>-775.20761650082056</v>
      </c>
      <c r="C6526">
        <v>1.8980100154876709</v>
      </c>
      <c r="D6526">
        <v>6565.470703125</v>
      </c>
      <c r="E6526">
        <v>1.8980100154876709</v>
      </c>
    </row>
    <row r="6527" spans="1:5" x14ac:dyDescent="0.3">
      <c r="A6527">
        <v>211.76000000024214</v>
      </c>
      <c r="B6527">
        <v>-775.20661418911402</v>
      </c>
      <c r="C6527">
        <v>1.89860999584198</v>
      </c>
      <c r="D6527">
        <v>6566.56298828125</v>
      </c>
      <c r="E6527">
        <v>1.89860999584198</v>
      </c>
    </row>
    <row r="6528" spans="1:5" x14ac:dyDescent="0.3">
      <c r="A6528">
        <v>211.81000000005588</v>
      </c>
      <c r="B6528">
        <v>-775.20577805515711</v>
      </c>
      <c r="C6528">
        <v>1.8991999626159668</v>
      </c>
      <c r="D6528">
        <v>6567.56298828125</v>
      </c>
      <c r="E6528">
        <v>1.8991999626159668</v>
      </c>
    </row>
    <row r="6529" spans="1:5" x14ac:dyDescent="0.3">
      <c r="A6529">
        <v>211.85999999986961</v>
      </c>
      <c r="B6529">
        <v>-775.20495574947779</v>
      </c>
      <c r="C6529">
        <v>1.8996100425720215</v>
      </c>
      <c r="D6529">
        <v>6568.63134765625</v>
      </c>
      <c r="E6529">
        <v>1.8996100425720215</v>
      </c>
    </row>
    <row r="6530" spans="1:5" x14ac:dyDescent="0.3">
      <c r="A6530">
        <v>211.91000000014901</v>
      </c>
      <c r="B6530">
        <v>-775.20411746975367</v>
      </c>
      <c r="C6530">
        <v>1.9002100229263306</v>
      </c>
      <c r="D6530">
        <v>6569.693359375</v>
      </c>
      <c r="E6530">
        <v>1.9002100229263306</v>
      </c>
    </row>
    <row r="6531" spans="1:5" x14ac:dyDescent="0.3">
      <c r="A6531">
        <v>211.97000000020489</v>
      </c>
      <c r="B6531">
        <v>-775.20311396595423</v>
      </c>
      <c r="C6531">
        <v>1.9006099700927734</v>
      </c>
      <c r="D6531">
        <v>6570.8271484375</v>
      </c>
      <c r="E6531">
        <v>1.9006099700927734</v>
      </c>
    </row>
    <row r="6532" spans="1:5" x14ac:dyDescent="0.3">
      <c r="A6532">
        <v>212.04000000003725</v>
      </c>
      <c r="B6532">
        <v>-775.20194714542811</v>
      </c>
      <c r="C6532">
        <v>1.9014099836349487</v>
      </c>
      <c r="D6532">
        <v>6571.92431640625</v>
      </c>
      <c r="E6532">
        <v>1.9014099836349487</v>
      </c>
    </row>
    <row r="6533" spans="1:5" x14ac:dyDescent="0.3">
      <c r="A6533">
        <v>212.12000000011176</v>
      </c>
      <c r="B6533">
        <v>-775.20061033245508</v>
      </c>
      <c r="C6533">
        <v>1.9020099639892578</v>
      </c>
      <c r="D6533">
        <v>6573.09326171875</v>
      </c>
      <c r="E6533">
        <v>1.9020099639892578</v>
      </c>
    </row>
    <row r="6534" spans="1:5" x14ac:dyDescent="0.3">
      <c r="A6534">
        <v>212.20000000018626</v>
      </c>
      <c r="B6534">
        <v>-775.19927375790064</v>
      </c>
      <c r="C6534">
        <v>1.9028099775314331</v>
      </c>
      <c r="D6534">
        <v>6574.15576171875</v>
      </c>
      <c r="E6534">
        <v>1.9028099775314331</v>
      </c>
    </row>
    <row r="6535" spans="1:5" x14ac:dyDescent="0.3">
      <c r="A6535">
        <v>212.3000000002794</v>
      </c>
      <c r="B6535">
        <v>-775.19761817928736</v>
      </c>
      <c r="C6535">
        <v>1.9038100242614746</v>
      </c>
      <c r="D6535">
        <v>6575.09765625</v>
      </c>
      <c r="E6535">
        <v>1.9038100242614746</v>
      </c>
    </row>
    <row r="6536" spans="1:5" x14ac:dyDescent="0.3">
      <c r="A6536">
        <v>212.39999999990687</v>
      </c>
      <c r="B6536">
        <v>-775.19594948765223</v>
      </c>
      <c r="C6536">
        <v>1.9046100378036499</v>
      </c>
      <c r="D6536">
        <v>6576.01513671875</v>
      </c>
      <c r="E6536">
        <v>1.9046100378036499</v>
      </c>
    </row>
    <row r="6537" spans="1:5" x14ac:dyDescent="0.3">
      <c r="A6537">
        <v>212.49000000022352</v>
      </c>
      <c r="B6537">
        <v>-775.19444530483668</v>
      </c>
      <c r="C6537">
        <v>1.905210018157959</v>
      </c>
      <c r="D6537">
        <v>6577.03759765625</v>
      </c>
      <c r="E6537">
        <v>1.905210018157959</v>
      </c>
    </row>
    <row r="6538" spans="1:5" x14ac:dyDescent="0.3">
      <c r="A6538">
        <v>212.58999999985099</v>
      </c>
      <c r="B6538">
        <v>-775.19277732845728</v>
      </c>
      <c r="C6538">
        <v>1.9060100317001343</v>
      </c>
      <c r="D6538">
        <v>6578.07275390625</v>
      </c>
      <c r="E6538">
        <v>1.9060100317001343</v>
      </c>
    </row>
    <row r="6539" spans="1:5" x14ac:dyDescent="0.3">
      <c r="A6539">
        <v>212.68999999994412</v>
      </c>
      <c r="B6539">
        <v>-775.19111626621668</v>
      </c>
      <c r="C6539">
        <v>1.9068100452423096</v>
      </c>
      <c r="D6539">
        <v>6578.75048828125</v>
      </c>
      <c r="E6539">
        <v>1.9068100452423096</v>
      </c>
    </row>
    <row r="6540" spans="1:5" x14ac:dyDescent="0.3">
      <c r="A6540">
        <v>212.79000000003725</v>
      </c>
      <c r="B6540">
        <v>-775.18944542881434</v>
      </c>
      <c r="C6540">
        <v>1.9076100587844849</v>
      </c>
      <c r="D6540">
        <v>6578.25341796875</v>
      </c>
      <c r="E6540">
        <v>1.9076100587844849</v>
      </c>
    </row>
    <row r="6541" spans="1:5" x14ac:dyDescent="0.3">
      <c r="A6541">
        <v>212.87000000011176</v>
      </c>
      <c r="B6541">
        <v>-775.18811576839869</v>
      </c>
      <c r="C6541">
        <v>1.9082100391387939</v>
      </c>
      <c r="D6541">
        <v>6577.22265625</v>
      </c>
      <c r="E6541">
        <v>1.9082100391387939</v>
      </c>
    </row>
    <row r="6542" spans="1:5" x14ac:dyDescent="0.3">
      <c r="A6542">
        <v>212.93000000016764</v>
      </c>
      <c r="B6542">
        <v>-775.18711488720362</v>
      </c>
      <c r="C6542">
        <v>1.9086099863052368</v>
      </c>
      <c r="D6542">
        <v>6576.12939453125</v>
      </c>
      <c r="E6542">
        <v>1.9086099863052368</v>
      </c>
    </row>
    <row r="6543" spans="1:5" x14ac:dyDescent="0.3">
      <c r="A6543">
        <v>212.97999999998137</v>
      </c>
      <c r="B6543">
        <v>-775.18628209110682</v>
      </c>
      <c r="C6543">
        <v>1.9090100526809692</v>
      </c>
      <c r="D6543">
        <v>6574.83349609375</v>
      </c>
      <c r="E6543">
        <v>1.9090100526809692</v>
      </c>
    </row>
    <row r="6544" spans="1:5" x14ac:dyDescent="0.3">
      <c r="A6544">
        <v>213.02000000001863</v>
      </c>
      <c r="B6544">
        <v>-775.18561094280665</v>
      </c>
      <c r="C6544">
        <v>1.9092099666595459</v>
      </c>
      <c r="D6544">
        <v>6573.54248046875</v>
      </c>
      <c r="E6544">
        <v>1.9092099666595459</v>
      </c>
    </row>
    <row r="6545" spans="1:5" x14ac:dyDescent="0.3">
      <c r="A6545">
        <v>213.0500000002794</v>
      </c>
      <c r="B6545">
        <v>-775.1851152705807</v>
      </c>
      <c r="C6545">
        <v>1.9094099998474121</v>
      </c>
      <c r="D6545">
        <v>6572.53662109375</v>
      </c>
      <c r="E6545">
        <v>1.9094099998474121</v>
      </c>
    </row>
    <row r="6546" spans="1:5" x14ac:dyDescent="0.3">
      <c r="A6546">
        <v>213.08000000007451</v>
      </c>
      <c r="B6546">
        <v>-775.18461983677332</v>
      </c>
      <c r="C6546">
        <v>1.9096100330352783</v>
      </c>
      <c r="D6546">
        <v>6571.47216796875</v>
      </c>
      <c r="E6546">
        <v>1.9096100330352783</v>
      </c>
    </row>
    <row r="6547" spans="1:5" x14ac:dyDescent="0.3">
      <c r="A6547">
        <v>213.12000000011176</v>
      </c>
      <c r="B6547">
        <v>-775.18395178791468</v>
      </c>
      <c r="C6547">
        <v>1.909809947013855</v>
      </c>
      <c r="D6547">
        <v>6570.197265625</v>
      </c>
      <c r="E6547">
        <v>1.909809947013855</v>
      </c>
    </row>
    <row r="6548" spans="1:5" x14ac:dyDescent="0.3">
      <c r="A6548">
        <v>213.16000000014901</v>
      </c>
      <c r="B6548">
        <v>-775.18328326221888</v>
      </c>
      <c r="C6548">
        <v>1.9100099802017212</v>
      </c>
      <c r="D6548">
        <v>6568.9853515625</v>
      </c>
      <c r="E6548">
        <v>1.9100099802017212</v>
      </c>
    </row>
    <row r="6549" spans="1:5" x14ac:dyDescent="0.3">
      <c r="A6549">
        <v>213.20000000018626</v>
      </c>
      <c r="B6549">
        <v>-775.18261378284876</v>
      </c>
      <c r="C6549">
        <v>1.9102100133895874</v>
      </c>
      <c r="D6549">
        <v>6567.91796875</v>
      </c>
      <c r="E6549">
        <v>1.9102100133895874</v>
      </c>
    </row>
    <row r="6550" spans="1:5" x14ac:dyDescent="0.3">
      <c r="A6550">
        <v>213.27000000001863</v>
      </c>
      <c r="B6550">
        <v>-775.18144863125269</v>
      </c>
      <c r="C6550">
        <v>1.9106099605560303</v>
      </c>
      <c r="D6550">
        <v>6566.89697265625</v>
      </c>
      <c r="E6550">
        <v>1.9106099605560303</v>
      </c>
    </row>
    <row r="6551" spans="1:5" x14ac:dyDescent="0.3">
      <c r="A6551">
        <v>213.37000000011176</v>
      </c>
      <c r="B6551">
        <v>-775.17978256222193</v>
      </c>
      <c r="C6551">
        <v>1.9110100269317627</v>
      </c>
      <c r="D6551">
        <v>6567.30810546875</v>
      </c>
      <c r="E6551">
        <v>1.9110100269317627</v>
      </c>
    </row>
    <row r="6552" spans="1:5" x14ac:dyDescent="0.3">
      <c r="A6552">
        <v>213.43000000016764</v>
      </c>
      <c r="B6552">
        <v>-775.17878144260828</v>
      </c>
      <c r="C6552">
        <v>1.9114099740982056</v>
      </c>
      <c r="D6552">
        <v>6568.3837890625</v>
      </c>
      <c r="E6552">
        <v>1.9114099740982056</v>
      </c>
    </row>
    <row r="6553" spans="1:5" x14ac:dyDescent="0.3">
      <c r="A6553">
        <v>213.47999999998137</v>
      </c>
      <c r="B6553">
        <v>-775.17795246120875</v>
      </c>
      <c r="C6553">
        <v>1.9116100072860718</v>
      </c>
      <c r="D6553">
        <v>6569.64306640625</v>
      </c>
      <c r="E6553">
        <v>1.9116100072860718</v>
      </c>
    </row>
    <row r="6554" spans="1:5" x14ac:dyDescent="0.3">
      <c r="A6554">
        <v>213.52000000001863</v>
      </c>
      <c r="B6554">
        <v>-775.17727487560694</v>
      </c>
      <c r="C6554">
        <v>1.911810040473938</v>
      </c>
      <c r="D6554">
        <v>6570.787109375</v>
      </c>
      <c r="E6554">
        <v>1.911810040473938</v>
      </c>
    </row>
    <row r="6555" spans="1:5" x14ac:dyDescent="0.3">
      <c r="A6555">
        <v>213.56000000005588</v>
      </c>
      <c r="B6555">
        <v>-775.1766158866543</v>
      </c>
      <c r="C6555">
        <v>1.9120099544525146</v>
      </c>
      <c r="D6555">
        <v>6572.0546875</v>
      </c>
      <c r="E6555">
        <v>1.9120099544525146</v>
      </c>
    </row>
    <row r="6556" spans="1:5" x14ac:dyDescent="0.3">
      <c r="A6556">
        <v>213.60000000009313</v>
      </c>
      <c r="B6556">
        <v>-775.17594092365687</v>
      </c>
      <c r="C6556">
        <v>1.9122099876403809</v>
      </c>
      <c r="D6556">
        <v>6573.3779296875</v>
      </c>
      <c r="E6556">
        <v>1.9122099876403809</v>
      </c>
    </row>
    <row r="6557" spans="1:5" x14ac:dyDescent="0.3">
      <c r="A6557">
        <v>213.62999999988824</v>
      </c>
      <c r="B6557">
        <v>-775.1754545497555</v>
      </c>
      <c r="C6557">
        <v>1.9124100208282471</v>
      </c>
      <c r="D6557">
        <v>6574.5146484375</v>
      </c>
      <c r="E6557">
        <v>1.9124100208282471</v>
      </c>
    </row>
    <row r="6558" spans="1:5" x14ac:dyDescent="0.3">
      <c r="A6558">
        <v>213.66000000014901</v>
      </c>
      <c r="B6558">
        <v>-775.17494695660059</v>
      </c>
      <c r="C6558">
        <v>1.9126100540161133</v>
      </c>
      <c r="D6558">
        <v>6575.64892578125</v>
      </c>
      <c r="E6558">
        <v>1.9126100540161133</v>
      </c>
    </row>
    <row r="6559" spans="1:5" x14ac:dyDescent="0.3">
      <c r="A6559">
        <v>213.68999999994412</v>
      </c>
      <c r="B6559">
        <v>-775.17444270130579</v>
      </c>
      <c r="C6559">
        <v>1.9126100540161133</v>
      </c>
      <c r="D6559">
        <v>6576.92578125</v>
      </c>
      <c r="E6559">
        <v>1.9126100540161133</v>
      </c>
    </row>
    <row r="6560" spans="1:5" x14ac:dyDescent="0.3">
      <c r="A6560">
        <v>213.72000000020489</v>
      </c>
      <c r="B6560">
        <v>-775.17394965168421</v>
      </c>
      <c r="C6560">
        <v>1.9128099679946899</v>
      </c>
      <c r="D6560">
        <v>6578.17333984375</v>
      </c>
      <c r="E6560">
        <v>1.9128099679946899</v>
      </c>
    </row>
    <row r="6561" spans="1:5" x14ac:dyDescent="0.3">
      <c r="A6561">
        <v>213.75</v>
      </c>
      <c r="B6561">
        <v>-775.17344253536646</v>
      </c>
      <c r="C6561">
        <v>1.9130100011825562</v>
      </c>
      <c r="D6561">
        <v>6579.4111328125</v>
      </c>
      <c r="E6561">
        <v>1.9130100011825562</v>
      </c>
    </row>
    <row r="6562" spans="1:5" x14ac:dyDescent="0.3">
      <c r="A6562">
        <v>213.78000000026077</v>
      </c>
      <c r="B6562">
        <v>-775.17294543262904</v>
      </c>
      <c r="C6562">
        <v>1.9132100343704224</v>
      </c>
      <c r="D6562">
        <v>6580.68603515625</v>
      </c>
      <c r="E6562">
        <v>1.9132100343704224</v>
      </c>
    </row>
    <row r="6563" spans="1:5" x14ac:dyDescent="0.3">
      <c r="A6563">
        <v>213.81000000005588</v>
      </c>
      <c r="B6563">
        <v>-775.17244117733424</v>
      </c>
      <c r="C6563">
        <v>1.9132100343704224</v>
      </c>
      <c r="D6563">
        <v>6581.89306640625</v>
      </c>
      <c r="E6563">
        <v>1.9132100343704224</v>
      </c>
    </row>
    <row r="6564" spans="1:5" x14ac:dyDescent="0.3">
      <c r="A6564">
        <v>213.83999999985099</v>
      </c>
      <c r="B6564">
        <v>-775.1719509887356</v>
      </c>
      <c r="C6564">
        <v>1.913409948348999</v>
      </c>
      <c r="D6564">
        <v>6583.06689453125</v>
      </c>
      <c r="E6564">
        <v>1.913409948348999</v>
      </c>
    </row>
    <row r="6565" spans="1:5" x14ac:dyDescent="0.3">
      <c r="A6565">
        <v>213.87000000011176</v>
      </c>
      <c r="B6565">
        <v>-775.17145007130091</v>
      </c>
      <c r="C6565">
        <v>1.9136099815368652</v>
      </c>
      <c r="D6565">
        <v>6584.22705078125</v>
      </c>
      <c r="E6565">
        <v>1.9136099815368652</v>
      </c>
    </row>
    <row r="6566" spans="1:5" x14ac:dyDescent="0.3">
      <c r="A6566">
        <v>213.89999999990687</v>
      </c>
      <c r="B6566">
        <v>-775.17094581600611</v>
      </c>
      <c r="C6566">
        <v>1.9138100147247314</v>
      </c>
      <c r="D6566">
        <v>6585.37841796875</v>
      </c>
      <c r="E6566">
        <v>1.9138100147247314</v>
      </c>
    </row>
    <row r="6567" spans="1:5" x14ac:dyDescent="0.3">
      <c r="A6567">
        <v>213.93000000016764</v>
      </c>
      <c r="B6567">
        <v>-775.17045109745447</v>
      </c>
      <c r="C6567">
        <v>1.9138100147247314</v>
      </c>
      <c r="D6567">
        <v>6586.59033203125</v>
      </c>
      <c r="E6567">
        <v>1.9138100147247314</v>
      </c>
    </row>
    <row r="6568" spans="1:5" x14ac:dyDescent="0.3">
      <c r="A6568">
        <v>213.95999999996275</v>
      </c>
      <c r="B6568">
        <v>-775.16994493481104</v>
      </c>
      <c r="C6568">
        <v>1.9140100479125977</v>
      </c>
      <c r="D6568">
        <v>6587.736328125</v>
      </c>
      <c r="E6568">
        <v>1.9140100479125977</v>
      </c>
    </row>
    <row r="6569" spans="1:5" x14ac:dyDescent="0.3">
      <c r="A6569">
        <v>213.99000000022352</v>
      </c>
      <c r="B6569">
        <v>-775.1694456863064</v>
      </c>
      <c r="C6569">
        <v>1.9142099618911743</v>
      </c>
      <c r="D6569">
        <v>6588.89404296875</v>
      </c>
      <c r="E6569">
        <v>1.9142099618911743</v>
      </c>
    </row>
    <row r="6570" spans="1:5" x14ac:dyDescent="0.3">
      <c r="A6570">
        <v>214.02000000001863</v>
      </c>
      <c r="B6570">
        <v>-775.16894786831324</v>
      </c>
      <c r="C6570">
        <v>1.9144099950790405</v>
      </c>
      <c r="D6570">
        <v>6590.03662109375</v>
      </c>
      <c r="E6570">
        <v>1.9144099950790405</v>
      </c>
    </row>
    <row r="6571" spans="1:5" x14ac:dyDescent="0.3">
      <c r="A6571">
        <v>214.0500000002794</v>
      </c>
      <c r="B6571">
        <v>-775.16844790455286</v>
      </c>
      <c r="C6571">
        <v>1.9144099950790405</v>
      </c>
      <c r="D6571">
        <v>6591.18896484375</v>
      </c>
      <c r="E6571">
        <v>1.9144099950790405</v>
      </c>
    </row>
    <row r="6572" spans="1:5" x14ac:dyDescent="0.3">
      <c r="A6572">
        <v>214.08000000007451</v>
      </c>
      <c r="B6572">
        <v>-775.16794746395533</v>
      </c>
      <c r="C6572">
        <v>1.9146100282669067</v>
      </c>
      <c r="D6572">
        <v>6592.39013671875</v>
      </c>
      <c r="E6572">
        <v>1.9146100282669067</v>
      </c>
    </row>
    <row r="6573" spans="1:5" x14ac:dyDescent="0.3">
      <c r="A6573">
        <v>214.10999999986961</v>
      </c>
      <c r="B6573">
        <v>-775.16744392391627</v>
      </c>
      <c r="C6573">
        <v>1.9148099422454834</v>
      </c>
      <c r="D6573">
        <v>6593.54833984375</v>
      </c>
      <c r="E6573">
        <v>1.9148099422454834</v>
      </c>
    </row>
    <row r="6574" spans="1:5" x14ac:dyDescent="0.3">
      <c r="A6574">
        <v>214.14000000013039</v>
      </c>
      <c r="B6574">
        <v>-775.16694968220179</v>
      </c>
      <c r="C6574">
        <v>1.9150099754333496</v>
      </c>
      <c r="D6574">
        <v>6594.70751953125</v>
      </c>
      <c r="E6574">
        <v>1.9150099754333496</v>
      </c>
    </row>
    <row r="6575" spans="1:5" x14ac:dyDescent="0.3">
      <c r="A6575">
        <v>214.16999999992549</v>
      </c>
      <c r="B6575">
        <v>-775.16644375797694</v>
      </c>
      <c r="C6575">
        <v>1.9151999950408936</v>
      </c>
      <c r="D6575">
        <v>6595.8623046875</v>
      </c>
      <c r="E6575">
        <v>1.9151999950408936</v>
      </c>
    </row>
    <row r="6576" spans="1:5" x14ac:dyDescent="0.3">
      <c r="A6576">
        <v>214.20000000018626</v>
      </c>
      <c r="B6576">
        <v>-775.16594641682093</v>
      </c>
      <c r="C6576">
        <v>1.9152100086212158</v>
      </c>
      <c r="D6576">
        <v>6596.95849609375</v>
      </c>
      <c r="E6576">
        <v>1.9152100086212158</v>
      </c>
    </row>
    <row r="6577" spans="1:5" x14ac:dyDescent="0.3">
      <c r="A6577">
        <v>214.24000000022352</v>
      </c>
      <c r="B6577">
        <v>-775.16528099056666</v>
      </c>
      <c r="C6577">
        <v>1.915410041809082</v>
      </c>
      <c r="D6577">
        <v>6598.240234375</v>
      </c>
      <c r="E6577">
        <v>1.915410041809082</v>
      </c>
    </row>
    <row r="6578" spans="1:5" x14ac:dyDescent="0.3">
      <c r="A6578">
        <v>214.28000000026077</v>
      </c>
      <c r="B6578">
        <v>-775.16461627956812</v>
      </c>
      <c r="C6578">
        <v>1.9156099557876587</v>
      </c>
      <c r="D6578">
        <v>6599.349609375</v>
      </c>
      <c r="E6578">
        <v>1.9156099557876587</v>
      </c>
    </row>
    <row r="6579" spans="1:5" x14ac:dyDescent="0.3">
      <c r="A6579">
        <v>214.33000000007451</v>
      </c>
      <c r="B6579">
        <v>-775.16377990719263</v>
      </c>
      <c r="C6579">
        <v>1.9160100221633911</v>
      </c>
      <c r="D6579">
        <v>6600.546875</v>
      </c>
      <c r="E6579">
        <v>1.9160100221633911</v>
      </c>
    </row>
    <row r="6580" spans="1:5" x14ac:dyDescent="0.3">
      <c r="A6580">
        <v>214.37999999988824</v>
      </c>
      <c r="B6580">
        <v>-775.16295021053736</v>
      </c>
      <c r="C6580">
        <v>1.9162100553512573</v>
      </c>
      <c r="D6580">
        <v>6601.55029296875</v>
      </c>
      <c r="E6580">
        <v>1.9162100553512573</v>
      </c>
    </row>
    <row r="6581" spans="1:5" x14ac:dyDescent="0.3">
      <c r="A6581">
        <v>214.43999999994412</v>
      </c>
      <c r="B6581">
        <v>-775.16194408413355</v>
      </c>
      <c r="C6581">
        <v>1.916409969329834</v>
      </c>
      <c r="D6581">
        <v>6602.68505859375</v>
      </c>
      <c r="E6581">
        <v>1.916409969329834</v>
      </c>
    </row>
    <row r="6582" spans="1:5" x14ac:dyDescent="0.3">
      <c r="A6582">
        <v>214.51000000024214</v>
      </c>
      <c r="B6582">
        <v>-775.16077630993311</v>
      </c>
      <c r="C6582">
        <v>1.9168100357055664</v>
      </c>
      <c r="D6582">
        <v>6603.7705078125</v>
      </c>
      <c r="E6582">
        <v>1.9168100357055664</v>
      </c>
    </row>
    <row r="6583" spans="1:5" x14ac:dyDescent="0.3">
      <c r="A6583">
        <v>214.60999999986961</v>
      </c>
      <c r="B6583">
        <v>-775.15910475727503</v>
      </c>
      <c r="C6583">
        <v>1.9174100160598755</v>
      </c>
      <c r="D6583">
        <v>6604.76806640625</v>
      </c>
      <c r="E6583">
        <v>1.9174100160598755</v>
      </c>
    </row>
    <row r="6584" spans="1:5" x14ac:dyDescent="0.3">
      <c r="A6584">
        <v>214.70999999996275</v>
      </c>
      <c r="B6584">
        <v>-775.15745251652186</v>
      </c>
      <c r="C6584">
        <v>1.9178099632263184</v>
      </c>
      <c r="D6584">
        <v>6604.9853515625</v>
      </c>
      <c r="E6584">
        <v>1.9178099632263184</v>
      </c>
    </row>
    <row r="6585" spans="1:5" x14ac:dyDescent="0.3">
      <c r="A6585">
        <v>214.81000000005588</v>
      </c>
      <c r="B6585">
        <v>-775.15577929493372</v>
      </c>
      <c r="C6585">
        <v>1.9182100296020508</v>
      </c>
      <c r="D6585">
        <v>6605.21728515625</v>
      </c>
      <c r="E6585">
        <v>1.9182100296020508</v>
      </c>
    </row>
    <row r="6586" spans="1:5" x14ac:dyDescent="0.3">
      <c r="A6586">
        <v>214.91000000014901</v>
      </c>
      <c r="B6586">
        <v>-775.15411942478602</v>
      </c>
      <c r="C6586">
        <v>1.9186099767684937</v>
      </c>
      <c r="D6586">
        <v>6605.61279296875</v>
      </c>
      <c r="E6586">
        <v>1.9186099767684937</v>
      </c>
    </row>
    <row r="6587" spans="1:5" x14ac:dyDescent="0.3">
      <c r="A6587">
        <v>215.01000000024214</v>
      </c>
      <c r="B6587">
        <v>-775.15244524952357</v>
      </c>
      <c r="C6587">
        <v>1.9192099571228027</v>
      </c>
      <c r="D6587">
        <v>6605.8271484375</v>
      </c>
      <c r="E6587">
        <v>1.9192099571228027</v>
      </c>
    </row>
    <row r="6588" spans="1:5" x14ac:dyDescent="0.3">
      <c r="A6588">
        <v>215.10999999986961</v>
      </c>
      <c r="B6588">
        <v>-775.15077250477259</v>
      </c>
      <c r="C6588">
        <v>1.9196100234985352</v>
      </c>
      <c r="D6588">
        <v>6605.5751953125</v>
      </c>
      <c r="E6588">
        <v>1.9196100234985352</v>
      </c>
    </row>
    <row r="6589" spans="1:5" x14ac:dyDescent="0.3">
      <c r="A6589">
        <v>215.20999999996275</v>
      </c>
      <c r="B6589">
        <v>-775.14910834309046</v>
      </c>
      <c r="C6589">
        <v>1.920009970664978</v>
      </c>
      <c r="D6589">
        <v>6605.533203125</v>
      </c>
      <c r="E6589">
        <v>1.920009970664978</v>
      </c>
    </row>
    <row r="6590" spans="1:5" x14ac:dyDescent="0.3">
      <c r="A6590">
        <v>215.31000000005588</v>
      </c>
      <c r="B6590">
        <v>-775.14744394298975</v>
      </c>
      <c r="C6590">
        <v>1.9204100370407104</v>
      </c>
      <c r="D6590">
        <v>6605.94189453125</v>
      </c>
      <c r="E6590">
        <v>1.9204100370407104</v>
      </c>
    </row>
    <row r="6591" spans="1:5" x14ac:dyDescent="0.3">
      <c r="A6591">
        <v>215.41000000014901</v>
      </c>
      <c r="B6591">
        <v>-775.14578407284205</v>
      </c>
      <c r="C6591">
        <v>1.9208099842071533</v>
      </c>
      <c r="D6591">
        <v>6606.421875</v>
      </c>
      <c r="E6591">
        <v>1.9208099842071533</v>
      </c>
    </row>
    <row r="6592" spans="1:5" x14ac:dyDescent="0.3">
      <c r="A6592">
        <v>215.51000000024214</v>
      </c>
      <c r="B6592">
        <v>-775.14411252018397</v>
      </c>
      <c r="C6592">
        <v>1.9212100505828857</v>
      </c>
      <c r="D6592">
        <v>6607.5712890625</v>
      </c>
      <c r="E6592">
        <v>1.9212100505828857</v>
      </c>
    </row>
    <row r="6593" spans="1:5" x14ac:dyDescent="0.3">
      <c r="A6593">
        <v>215.57000000029802</v>
      </c>
      <c r="B6593">
        <v>-775.14311664577906</v>
      </c>
      <c r="C6593">
        <v>1.9216099977493286</v>
      </c>
      <c r="D6593">
        <v>6608.5947265625</v>
      </c>
      <c r="E6593">
        <v>1.9216099977493286</v>
      </c>
    </row>
    <row r="6594" spans="1:5" x14ac:dyDescent="0.3">
      <c r="A6594">
        <v>215.62000000011176</v>
      </c>
      <c r="B6594">
        <v>-775.14227550503199</v>
      </c>
      <c r="C6594">
        <v>1.9218100309371948</v>
      </c>
      <c r="D6594">
        <v>6609.64453125</v>
      </c>
      <c r="E6594">
        <v>1.9218100309371948</v>
      </c>
    </row>
    <row r="6595" spans="1:5" x14ac:dyDescent="0.3">
      <c r="A6595">
        <v>215.66999999992549</v>
      </c>
      <c r="B6595">
        <v>-775.14144604679529</v>
      </c>
      <c r="C6595">
        <v>1.9220099449157715</v>
      </c>
      <c r="D6595">
        <v>6610.84521484375</v>
      </c>
      <c r="E6595">
        <v>1.9220099449157715</v>
      </c>
    </row>
    <row r="6596" spans="1:5" x14ac:dyDescent="0.3">
      <c r="A6596">
        <v>215.72000000020489</v>
      </c>
      <c r="B6596">
        <v>-775.14061563488428</v>
      </c>
      <c r="C6596">
        <v>1.9222099781036377</v>
      </c>
      <c r="D6596">
        <v>6612.01318359375</v>
      </c>
      <c r="E6596">
        <v>1.9222099781036377</v>
      </c>
    </row>
    <row r="6597" spans="1:5" x14ac:dyDescent="0.3">
      <c r="A6597">
        <v>215.77000000001863</v>
      </c>
      <c r="B6597">
        <v>-775.13977997776453</v>
      </c>
      <c r="C6597">
        <v>1.9226100444793701</v>
      </c>
      <c r="D6597">
        <v>6613.11474609375</v>
      </c>
      <c r="E6597">
        <v>1.9226100444793701</v>
      </c>
    </row>
    <row r="6598" spans="1:5" x14ac:dyDescent="0.3">
      <c r="A6598">
        <v>215.82000000029802</v>
      </c>
      <c r="B6598">
        <v>-775.13894432064478</v>
      </c>
      <c r="C6598">
        <v>1.9228099584579468</v>
      </c>
      <c r="D6598">
        <v>6614.1259765625</v>
      </c>
      <c r="E6598">
        <v>1.9228099584579468</v>
      </c>
    </row>
    <row r="6599" spans="1:5" x14ac:dyDescent="0.3">
      <c r="A6599">
        <v>215.87999999988824</v>
      </c>
      <c r="B6599">
        <v>-775.13795392986719</v>
      </c>
      <c r="C6599">
        <v>1.923009991645813</v>
      </c>
      <c r="D6599">
        <v>6615.18701171875</v>
      </c>
      <c r="E6599">
        <v>1.923009991645813</v>
      </c>
    </row>
    <row r="6600" spans="1:5" x14ac:dyDescent="0.3">
      <c r="A6600">
        <v>215.93999999994412</v>
      </c>
      <c r="B6600">
        <v>-775.13694947239344</v>
      </c>
      <c r="C6600">
        <v>1.9234100580215454</v>
      </c>
      <c r="D6600">
        <v>6616.25390625</v>
      </c>
      <c r="E6600">
        <v>1.9234100580215454</v>
      </c>
    </row>
    <row r="6601" spans="1:5" x14ac:dyDescent="0.3">
      <c r="A6601">
        <v>216</v>
      </c>
      <c r="B6601">
        <v>-775.13595574375574</v>
      </c>
      <c r="C6601">
        <v>1.9236099720001221</v>
      </c>
      <c r="D6601">
        <v>6617.330078125</v>
      </c>
      <c r="E6601">
        <v>1.9236099720001221</v>
      </c>
    </row>
    <row r="6602" spans="1:5" x14ac:dyDescent="0.3">
      <c r="A6602">
        <v>216.06000000005588</v>
      </c>
      <c r="B6602">
        <v>-775.13495033260767</v>
      </c>
      <c r="C6602">
        <v>1.9240100383758545</v>
      </c>
      <c r="D6602">
        <v>6618.35595703125</v>
      </c>
      <c r="E6602">
        <v>1.9240100383758545</v>
      </c>
    </row>
    <row r="6603" spans="1:5" x14ac:dyDescent="0.3">
      <c r="A6603">
        <v>216.14000000013039</v>
      </c>
      <c r="B6603">
        <v>-775.13361495014613</v>
      </c>
      <c r="C6603">
        <v>1.9244099855422974</v>
      </c>
      <c r="D6603">
        <v>6619.3974609375</v>
      </c>
      <c r="E6603">
        <v>1.9244099855422974</v>
      </c>
    </row>
    <row r="6604" spans="1:5" x14ac:dyDescent="0.3">
      <c r="A6604">
        <v>216.22999999998137</v>
      </c>
      <c r="B6604">
        <v>-775.1321138667721</v>
      </c>
      <c r="C6604">
        <v>1.9250099658966064</v>
      </c>
      <c r="D6604">
        <v>6620.4970703125</v>
      </c>
      <c r="E6604">
        <v>1.9250099658966064</v>
      </c>
    </row>
    <row r="6605" spans="1:5" x14ac:dyDescent="0.3">
      <c r="A6605">
        <v>216.31000000005588</v>
      </c>
      <c r="B6605">
        <v>-775.13078063007777</v>
      </c>
      <c r="C6605">
        <v>1.9254100322723389</v>
      </c>
      <c r="D6605">
        <v>6621.55908203125</v>
      </c>
      <c r="E6605">
        <v>1.9254100322723389</v>
      </c>
    </row>
    <row r="6606" spans="1:5" x14ac:dyDescent="0.3">
      <c r="A6606">
        <v>216.39000000013039</v>
      </c>
      <c r="B6606">
        <v>-775.12945049282496</v>
      </c>
      <c r="C6606">
        <v>1.9258099794387817</v>
      </c>
      <c r="D6606">
        <v>6622.5791015625</v>
      </c>
      <c r="E6606">
        <v>1.9258099794387817</v>
      </c>
    </row>
    <row r="6607" spans="1:5" x14ac:dyDescent="0.3">
      <c r="A6607">
        <v>216.49000000022352</v>
      </c>
      <c r="B6607">
        <v>-775.12778800007288</v>
      </c>
      <c r="C6607">
        <v>1.9265999794006348</v>
      </c>
      <c r="D6607">
        <v>6623.546875</v>
      </c>
      <c r="E6607">
        <v>1.9265999794006348</v>
      </c>
    </row>
    <row r="6608" spans="1:5" x14ac:dyDescent="0.3">
      <c r="A6608">
        <v>216.58999999985099</v>
      </c>
      <c r="B6608">
        <v>-775.12611167904322</v>
      </c>
      <c r="C6608">
        <v>1.9272099733352661</v>
      </c>
      <c r="D6608">
        <v>6623.97021484375</v>
      </c>
      <c r="E6608">
        <v>1.9272099733352661</v>
      </c>
    </row>
    <row r="6609" spans="1:5" x14ac:dyDescent="0.3">
      <c r="A6609">
        <v>216.68999999994412</v>
      </c>
      <c r="B6609">
        <v>-775.1244439410824</v>
      </c>
      <c r="C6609">
        <v>1.9278099536895752</v>
      </c>
      <c r="D6609">
        <v>6623.56982421875</v>
      </c>
      <c r="E6609">
        <v>1.9278099536895752</v>
      </c>
    </row>
    <row r="6610" spans="1:5" x14ac:dyDescent="0.3">
      <c r="A6610">
        <v>216.79000000003725</v>
      </c>
      <c r="B6610">
        <v>-775.12277930256312</v>
      </c>
      <c r="C6610">
        <v>1.9286099672317505</v>
      </c>
      <c r="D6610">
        <v>6622.6416015625</v>
      </c>
      <c r="E6610">
        <v>1.9286099672317505</v>
      </c>
    </row>
    <row r="6611" spans="1:5" x14ac:dyDescent="0.3">
      <c r="A6611">
        <v>216.85999999986961</v>
      </c>
      <c r="B6611">
        <v>-775.12161438938563</v>
      </c>
      <c r="C6611">
        <v>1.9292099475860596</v>
      </c>
      <c r="D6611">
        <v>6621.54541015625</v>
      </c>
      <c r="E6611">
        <v>1.9292099475860596</v>
      </c>
    </row>
    <row r="6612" spans="1:5" x14ac:dyDescent="0.3">
      <c r="A6612">
        <v>216.91000000014901</v>
      </c>
      <c r="B6612">
        <v>-775.12078779217188</v>
      </c>
      <c r="C6612">
        <v>1.929610013961792</v>
      </c>
      <c r="D6612">
        <v>6620.4404296875</v>
      </c>
      <c r="E6612">
        <v>1.929610013961792</v>
      </c>
    </row>
    <row r="6613" spans="1:5" x14ac:dyDescent="0.3">
      <c r="A6613">
        <v>216.95999999996275</v>
      </c>
      <c r="B6613">
        <v>-775.11995189663355</v>
      </c>
      <c r="C6613">
        <v>1.9300099611282349</v>
      </c>
      <c r="D6613">
        <v>6619.27197265625</v>
      </c>
      <c r="E6613">
        <v>1.9300099611282349</v>
      </c>
    </row>
    <row r="6614" spans="1:5" x14ac:dyDescent="0.3">
      <c r="A6614">
        <v>217</v>
      </c>
      <c r="B6614">
        <v>-775.11928194042628</v>
      </c>
      <c r="C6614">
        <v>1.9304100275039673</v>
      </c>
      <c r="D6614">
        <v>6618.21728515625</v>
      </c>
      <c r="E6614">
        <v>1.9304100275039673</v>
      </c>
    </row>
    <row r="6615" spans="1:5" x14ac:dyDescent="0.3">
      <c r="A6615">
        <v>217.04000000003725</v>
      </c>
      <c r="B6615">
        <v>-775.11860936161463</v>
      </c>
      <c r="C6615">
        <v>1.9308099746704102</v>
      </c>
      <c r="D6615">
        <v>6616.9326171875</v>
      </c>
      <c r="E6615">
        <v>1.9308099746704102</v>
      </c>
    </row>
    <row r="6616" spans="1:5" x14ac:dyDescent="0.3">
      <c r="A6616">
        <v>217.07000000029802</v>
      </c>
      <c r="B6616">
        <v>-775.11811702724879</v>
      </c>
      <c r="C6616">
        <v>1.9310100078582764</v>
      </c>
      <c r="D6616">
        <v>6615.814453125</v>
      </c>
      <c r="E6616">
        <v>1.9310100078582764</v>
      </c>
    </row>
    <row r="6617" spans="1:5" x14ac:dyDescent="0.3">
      <c r="A6617">
        <v>217.10000000009313</v>
      </c>
      <c r="B6617">
        <v>-775.11761062618677</v>
      </c>
      <c r="C6617">
        <v>1.9314099550247192</v>
      </c>
      <c r="D6617">
        <v>6614.6337890625</v>
      </c>
      <c r="E6617">
        <v>1.9314099550247192</v>
      </c>
    </row>
    <row r="6618" spans="1:5" x14ac:dyDescent="0.3">
      <c r="A6618">
        <v>217.12999999988824</v>
      </c>
      <c r="B6618">
        <v>-775.11711376186793</v>
      </c>
      <c r="C6618">
        <v>1.9316099882125854</v>
      </c>
      <c r="D6618">
        <v>6613.42041015625</v>
      </c>
      <c r="E6618">
        <v>1.9316099882125854</v>
      </c>
    </row>
    <row r="6619" spans="1:5" x14ac:dyDescent="0.3">
      <c r="A6619">
        <v>217.16000000014901</v>
      </c>
      <c r="B6619">
        <v>-775.11661499020045</v>
      </c>
      <c r="C6619">
        <v>1.9320100545883179</v>
      </c>
      <c r="D6619">
        <v>6612.1630859375</v>
      </c>
      <c r="E6619">
        <v>1.9320100545883179</v>
      </c>
    </row>
    <row r="6620" spans="1:5" x14ac:dyDescent="0.3">
      <c r="A6620">
        <v>217.18999999994412</v>
      </c>
      <c r="B6620">
        <v>-775.11611145016138</v>
      </c>
      <c r="C6620">
        <v>1.9322099685668945</v>
      </c>
      <c r="D6620">
        <v>6610.75927734375</v>
      </c>
      <c r="E6620">
        <v>1.9322099685668945</v>
      </c>
    </row>
    <row r="6621" spans="1:5" x14ac:dyDescent="0.3">
      <c r="A6621">
        <v>217.22000000020489</v>
      </c>
      <c r="B6621">
        <v>-775.11561911579554</v>
      </c>
      <c r="C6621">
        <v>1.932610034942627</v>
      </c>
      <c r="D6621">
        <v>6609.212890625</v>
      </c>
      <c r="E6621">
        <v>1.932610034942627</v>
      </c>
    </row>
    <row r="6622" spans="1:5" x14ac:dyDescent="0.3">
      <c r="A6622">
        <v>217.24000000022352</v>
      </c>
      <c r="B6622">
        <v>-775.11527698513453</v>
      </c>
      <c r="C6622">
        <v>1.9328099489212036</v>
      </c>
      <c r="D6622">
        <v>6608.0908203125</v>
      </c>
      <c r="E6622">
        <v>1.9328099489212036</v>
      </c>
    </row>
    <row r="6623" spans="1:5" x14ac:dyDescent="0.3">
      <c r="A6623">
        <v>217.26000000024214</v>
      </c>
      <c r="B6623">
        <v>-775.11494343754237</v>
      </c>
      <c r="C6623">
        <v>1.933210015296936</v>
      </c>
      <c r="D6623">
        <v>6606.962890625</v>
      </c>
      <c r="E6623">
        <v>1.933210015296936</v>
      </c>
    </row>
    <row r="6624" spans="1:5" x14ac:dyDescent="0.3">
      <c r="A6624">
        <v>217.28000000026077</v>
      </c>
      <c r="B6624">
        <v>-775.11461513515894</v>
      </c>
      <c r="C6624">
        <v>1.9334100484848022</v>
      </c>
      <c r="D6624">
        <v>6605.80615234375</v>
      </c>
      <c r="E6624">
        <v>1.9334100484848022</v>
      </c>
    </row>
    <row r="6625" spans="1:5" x14ac:dyDescent="0.3">
      <c r="A6625">
        <v>217.3000000002794</v>
      </c>
      <c r="B6625">
        <v>-775.11427729603236</v>
      </c>
      <c r="C6625">
        <v>1.9336099624633789</v>
      </c>
      <c r="D6625">
        <v>6604.59814453125</v>
      </c>
      <c r="E6625">
        <v>1.9336099624633789</v>
      </c>
    </row>
    <row r="6626" spans="1:5" x14ac:dyDescent="0.3">
      <c r="A6626">
        <v>217.32000000029802</v>
      </c>
      <c r="B6626">
        <v>-775.11395066257899</v>
      </c>
      <c r="C6626">
        <v>1.9340100288391113</v>
      </c>
      <c r="D6626">
        <v>6603.3837890625</v>
      </c>
      <c r="E6626">
        <v>1.9340100288391113</v>
      </c>
    </row>
    <row r="6627" spans="1:5" x14ac:dyDescent="0.3">
      <c r="A6627">
        <v>217.33999999985099</v>
      </c>
      <c r="B6627">
        <v>-775.11361520763819</v>
      </c>
      <c r="C6627">
        <v>1.9340100288391113</v>
      </c>
      <c r="D6627">
        <v>6602.16943359375</v>
      </c>
      <c r="E6627">
        <v>1.9340100288391113</v>
      </c>
    </row>
    <row r="6628" spans="1:5" x14ac:dyDescent="0.3">
      <c r="A6628">
        <v>217.35999999986961</v>
      </c>
      <c r="B6628">
        <v>-775.11328404423182</v>
      </c>
      <c r="C6628">
        <v>1.9344099760055542</v>
      </c>
      <c r="D6628">
        <v>6600.9638671875</v>
      </c>
      <c r="E6628">
        <v>1.9344099760055542</v>
      </c>
    </row>
    <row r="6629" spans="1:5" x14ac:dyDescent="0.3">
      <c r="A6629">
        <v>217.37999999988824</v>
      </c>
      <c r="B6629">
        <v>-775.11294787403529</v>
      </c>
      <c r="C6629">
        <v>1.9348000288009644</v>
      </c>
      <c r="D6629">
        <v>6599.802734375</v>
      </c>
      <c r="E6629">
        <v>1.9348000288009644</v>
      </c>
    </row>
    <row r="6630" spans="1:5" x14ac:dyDescent="0.3">
      <c r="A6630">
        <v>217.39999999990687</v>
      </c>
      <c r="B6630">
        <v>-775.11261480328028</v>
      </c>
      <c r="C6630">
        <v>1.9350099563598633</v>
      </c>
      <c r="D6630">
        <v>6598.67236328125</v>
      </c>
      <c r="E6630">
        <v>1.9350099563598633</v>
      </c>
    </row>
    <row r="6631" spans="1:5" x14ac:dyDescent="0.3">
      <c r="A6631">
        <v>217.41999999992549</v>
      </c>
      <c r="B6631">
        <v>-775.11227887150233</v>
      </c>
      <c r="C6631">
        <v>1.9352099895477295</v>
      </c>
      <c r="D6631">
        <v>6597.642578125</v>
      </c>
      <c r="E6631">
        <v>1.9352099895477295</v>
      </c>
    </row>
    <row r="6632" spans="1:5" x14ac:dyDescent="0.3">
      <c r="A6632">
        <v>217.45000000018626</v>
      </c>
      <c r="B6632">
        <v>-775.11177700039332</v>
      </c>
      <c r="C6632">
        <v>1.9356100559234619</v>
      </c>
      <c r="D6632">
        <v>6596.27001953125</v>
      </c>
      <c r="E6632">
        <v>1.9356100559234619</v>
      </c>
    </row>
    <row r="6633" spans="1:5" x14ac:dyDescent="0.3">
      <c r="A6633">
        <v>217.47999999998137</v>
      </c>
      <c r="B6633">
        <v>-775.11127703663294</v>
      </c>
      <c r="C6633">
        <v>1.9360100030899048</v>
      </c>
      <c r="D6633">
        <v>6595.0693359375</v>
      </c>
      <c r="E6633">
        <v>1.9360100030899048</v>
      </c>
    </row>
    <row r="6634" spans="1:5" x14ac:dyDescent="0.3">
      <c r="A6634">
        <v>217.52000000001863</v>
      </c>
      <c r="B6634">
        <v>-775.11061137196009</v>
      </c>
      <c r="C6634">
        <v>1.9364099502563477</v>
      </c>
      <c r="D6634">
        <v>6593.86767578125</v>
      </c>
      <c r="E6634">
        <v>1.9364099502563477</v>
      </c>
    </row>
    <row r="6635" spans="1:5" x14ac:dyDescent="0.3">
      <c r="A6635">
        <v>217.57000000029802</v>
      </c>
      <c r="B6635">
        <v>-775.10978620525782</v>
      </c>
      <c r="C6635">
        <v>1.9370100498199463</v>
      </c>
      <c r="D6635">
        <v>6592.74560546875</v>
      </c>
      <c r="E6635">
        <v>1.9370100498199463</v>
      </c>
    </row>
    <row r="6636" spans="1:5" x14ac:dyDescent="0.3">
      <c r="A6636">
        <v>217.66999999992549</v>
      </c>
      <c r="B6636">
        <v>-775.108113937344</v>
      </c>
      <c r="C6636">
        <v>1.9382100105285645</v>
      </c>
      <c r="D6636">
        <v>6592.29248046875</v>
      </c>
      <c r="E6636">
        <v>1.9382100105285645</v>
      </c>
    </row>
    <row r="6637" spans="1:5" x14ac:dyDescent="0.3">
      <c r="A6637">
        <v>217.77000000001863</v>
      </c>
      <c r="B6637">
        <v>-775.10644405361597</v>
      </c>
      <c r="C6637">
        <v>1.9394099712371826</v>
      </c>
      <c r="D6637">
        <v>6593.447265625</v>
      </c>
      <c r="E6637">
        <v>1.9394099712371826</v>
      </c>
    </row>
    <row r="6638" spans="1:5" x14ac:dyDescent="0.3">
      <c r="A6638">
        <v>217.82000000029802</v>
      </c>
      <c r="B6638">
        <v>-775.10561173435633</v>
      </c>
      <c r="C6638">
        <v>1.9400099515914917</v>
      </c>
      <c r="D6638">
        <v>6594.462890625</v>
      </c>
      <c r="E6638">
        <v>1.9400099515914917</v>
      </c>
    </row>
    <row r="6639" spans="1:5" x14ac:dyDescent="0.3">
      <c r="A6639">
        <v>217.87000000011176</v>
      </c>
      <c r="B6639">
        <v>-775.10477989193384</v>
      </c>
      <c r="C6639">
        <v>1.9404100179672241</v>
      </c>
      <c r="D6639">
        <v>6595.6865234375</v>
      </c>
      <c r="E6639">
        <v>1.9404100179672241</v>
      </c>
    </row>
    <row r="6640" spans="1:5" x14ac:dyDescent="0.3">
      <c r="A6640">
        <v>217.91999999992549</v>
      </c>
      <c r="B6640">
        <v>-775.10395234104578</v>
      </c>
      <c r="C6640">
        <v>1.9410099983215332</v>
      </c>
      <c r="D6640">
        <v>6596.931640625</v>
      </c>
      <c r="E6640">
        <v>1.9410099983215332</v>
      </c>
    </row>
    <row r="6641" spans="1:5" x14ac:dyDescent="0.3">
      <c r="A6641">
        <v>217.95999999996275</v>
      </c>
      <c r="B6641">
        <v>-775.10328715321009</v>
      </c>
      <c r="C6641">
        <v>1.9414099454879761</v>
      </c>
      <c r="D6641">
        <v>6598.04052734375</v>
      </c>
      <c r="E6641">
        <v>1.9414099454879761</v>
      </c>
    </row>
    <row r="6642" spans="1:5" x14ac:dyDescent="0.3">
      <c r="A6642">
        <v>218</v>
      </c>
      <c r="B6642">
        <v>-775.10261385914271</v>
      </c>
      <c r="C6642">
        <v>1.9420100450515747</v>
      </c>
      <c r="D6642">
        <v>6599.05517578125</v>
      </c>
      <c r="E6642">
        <v>1.9420100450515747</v>
      </c>
    </row>
    <row r="6643" spans="1:5" x14ac:dyDescent="0.3">
      <c r="A6643">
        <v>218.0500000002794</v>
      </c>
      <c r="B6643">
        <v>-775.10177939411585</v>
      </c>
      <c r="C6643">
        <v>1.9426000118255615</v>
      </c>
      <c r="D6643">
        <v>6600.171875</v>
      </c>
      <c r="E6643">
        <v>1.9426000118255615</v>
      </c>
    </row>
    <row r="6644" spans="1:5" x14ac:dyDescent="0.3">
      <c r="A6644">
        <v>218.10999999986961</v>
      </c>
      <c r="B6644">
        <v>-775.10078447338526</v>
      </c>
      <c r="C6644">
        <v>1.9432100057601929</v>
      </c>
      <c r="D6644">
        <v>6601.2421875</v>
      </c>
      <c r="E6644">
        <v>1.9432100057601929</v>
      </c>
    </row>
    <row r="6645" spans="1:5" x14ac:dyDescent="0.3">
      <c r="A6645">
        <v>218.18999999994412</v>
      </c>
      <c r="B6645">
        <v>-775.09945171352808</v>
      </c>
      <c r="C6645">
        <v>1.9440100193023682</v>
      </c>
      <c r="D6645">
        <v>6602.29931640625</v>
      </c>
      <c r="E6645">
        <v>1.9440100193023682</v>
      </c>
    </row>
    <row r="6646" spans="1:5" x14ac:dyDescent="0.3">
      <c r="A6646">
        <v>218.29000000003725</v>
      </c>
      <c r="B6646">
        <v>-775.09778111454432</v>
      </c>
      <c r="C6646">
        <v>1.9452099800109863</v>
      </c>
      <c r="D6646">
        <v>6602.943359375</v>
      </c>
      <c r="E6646">
        <v>1.9452099800109863</v>
      </c>
    </row>
    <row r="6647" spans="1:5" x14ac:dyDescent="0.3">
      <c r="A6647">
        <v>218.39000000013039</v>
      </c>
      <c r="B6647">
        <v>-775.09611766811793</v>
      </c>
      <c r="C6647">
        <v>1.9464099407196045</v>
      </c>
      <c r="D6647">
        <v>6602.77783203125</v>
      </c>
      <c r="E6647">
        <v>1.9464099407196045</v>
      </c>
    </row>
    <row r="6648" spans="1:5" x14ac:dyDescent="0.3">
      <c r="A6648">
        <v>218.49000000022352</v>
      </c>
      <c r="B6648">
        <v>-775.09445159908717</v>
      </c>
      <c r="C6648">
        <v>1.9476100206375122</v>
      </c>
      <c r="D6648">
        <v>6602.41650390625</v>
      </c>
      <c r="E6648">
        <v>1.9476100206375122</v>
      </c>
    </row>
    <row r="6649" spans="1:5" x14ac:dyDescent="0.3">
      <c r="A6649">
        <v>218.58999999985099</v>
      </c>
      <c r="B6649">
        <v>-775.09278076168482</v>
      </c>
      <c r="C6649">
        <v>1.9488099813461304</v>
      </c>
      <c r="D6649">
        <v>6602.51416015625</v>
      </c>
      <c r="E6649">
        <v>1.9488099813461304</v>
      </c>
    </row>
    <row r="6650" spans="1:5" x14ac:dyDescent="0.3">
      <c r="A6650">
        <v>218.68999999994412</v>
      </c>
      <c r="B6650">
        <v>-775.09111397739832</v>
      </c>
      <c r="C6650">
        <v>1.9500099420547485</v>
      </c>
      <c r="D6650">
        <v>6603.6083984375</v>
      </c>
      <c r="E6650">
        <v>1.9500099420547485</v>
      </c>
    </row>
    <row r="6651" spans="1:5" x14ac:dyDescent="0.3">
      <c r="A6651">
        <v>218.75</v>
      </c>
      <c r="B6651">
        <v>-775.09011190411036</v>
      </c>
      <c r="C6651">
        <v>1.9506100416183472</v>
      </c>
      <c r="D6651">
        <v>6604.6474609375</v>
      </c>
      <c r="E6651">
        <v>1.9506100416183472</v>
      </c>
    </row>
    <row r="6652" spans="1:5" x14ac:dyDescent="0.3">
      <c r="A6652">
        <v>218.81000000005588</v>
      </c>
      <c r="B6652">
        <v>-775.08911746021693</v>
      </c>
      <c r="C6652">
        <v>1.9512100219726563</v>
      </c>
      <c r="D6652">
        <v>6605.81787109375</v>
      </c>
      <c r="E6652">
        <v>1.9512100219726563</v>
      </c>
    </row>
    <row r="6653" spans="1:5" x14ac:dyDescent="0.3">
      <c r="A6653">
        <v>218.85999999986961</v>
      </c>
      <c r="B6653">
        <v>-775.08827822681849</v>
      </c>
      <c r="C6653">
        <v>1.9520100355148315</v>
      </c>
      <c r="D6653">
        <v>6606.90185546875</v>
      </c>
      <c r="E6653">
        <v>1.9520100355148315</v>
      </c>
    </row>
    <row r="6654" spans="1:5" x14ac:dyDescent="0.3">
      <c r="A6654">
        <v>218.91000000014901</v>
      </c>
      <c r="B6654">
        <v>-775.08745258327906</v>
      </c>
      <c r="C6654">
        <v>1.9524099826812744</v>
      </c>
      <c r="D6654">
        <v>6608.04248046875</v>
      </c>
      <c r="E6654">
        <v>1.9524099826812744</v>
      </c>
    </row>
    <row r="6655" spans="1:5" x14ac:dyDescent="0.3">
      <c r="A6655">
        <v>218.95000000018626</v>
      </c>
      <c r="B6655">
        <v>-775.086784772839</v>
      </c>
      <c r="C6655">
        <v>1.9528100490570068</v>
      </c>
      <c r="D6655">
        <v>6609.09375</v>
      </c>
      <c r="E6655">
        <v>1.9528100490570068</v>
      </c>
    </row>
    <row r="6656" spans="1:5" x14ac:dyDescent="0.3">
      <c r="A6656">
        <v>218.99000000022352</v>
      </c>
      <c r="B6656">
        <v>-775.08610814091151</v>
      </c>
      <c r="C6656">
        <v>1.9532099962234497</v>
      </c>
      <c r="D6656">
        <v>6610.24658203125</v>
      </c>
      <c r="E6656">
        <v>1.9532099962234497</v>
      </c>
    </row>
    <row r="6657" spans="1:5" x14ac:dyDescent="0.3">
      <c r="A6657">
        <v>219.03000000026077</v>
      </c>
      <c r="B6657">
        <v>-775.08545010563319</v>
      </c>
      <c r="C6657">
        <v>1.9536099433898926</v>
      </c>
      <c r="D6657">
        <v>6611.517578125</v>
      </c>
      <c r="E6657">
        <v>1.9536099433898926</v>
      </c>
    </row>
    <row r="6658" spans="1:5" x14ac:dyDescent="0.3">
      <c r="A6658">
        <v>219.07000000029802</v>
      </c>
      <c r="B6658">
        <v>-775.08477609631007</v>
      </c>
      <c r="C6658">
        <v>1.954010009765625</v>
      </c>
      <c r="D6658">
        <v>6612.6923828125</v>
      </c>
      <c r="E6658">
        <v>1.954010009765625</v>
      </c>
    </row>
    <row r="6659" spans="1:5" x14ac:dyDescent="0.3">
      <c r="A6659">
        <v>219.10999999986961</v>
      </c>
      <c r="B6659">
        <v>-775.08411448475306</v>
      </c>
      <c r="C6659">
        <v>1.9544099569320679</v>
      </c>
      <c r="D6659">
        <v>6613.91259765625</v>
      </c>
      <c r="E6659">
        <v>1.9544099569320679</v>
      </c>
    </row>
    <row r="6660" spans="1:5" x14ac:dyDescent="0.3">
      <c r="A6660">
        <v>219.14999999990687</v>
      </c>
      <c r="B6660">
        <v>-775.083451204266</v>
      </c>
      <c r="C6660">
        <v>1.9548100233078003</v>
      </c>
      <c r="D6660">
        <v>6615.08544921875</v>
      </c>
      <c r="E6660">
        <v>1.9548100233078003</v>
      </c>
    </row>
    <row r="6661" spans="1:5" x14ac:dyDescent="0.3">
      <c r="A6661">
        <v>219.18999999994412</v>
      </c>
      <c r="B6661">
        <v>-775.08278100964014</v>
      </c>
      <c r="C6661">
        <v>1.9552099704742432</v>
      </c>
      <c r="D6661">
        <v>6616.3837890625</v>
      </c>
      <c r="E6661">
        <v>1.9552099704742432</v>
      </c>
    </row>
    <row r="6662" spans="1:5" x14ac:dyDescent="0.3">
      <c r="A6662">
        <v>219.22999999998137</v>
      </c>
      <c r="B6662">
        <v>-775.08210628506129</v>
      </c>
      <c r="C6662">
        <v>1.9556100368499756</v>
      </c>
      <c r="D6662">
        <v>6617.6005859375</v>
      </c>
      <c r="E6662">
        <v>1.9556100368499756</v>
      </c>
    </row>
    <row r="6663" spans="1:5" x14ac:dyDescent="0.3">
      <c r="A6663">
        <v>219.27000000001863</v>
      </c>
      <c r="B6663">
        <v>-775.08145087238734</v>
      </c>
      <c r="C6663">
        <v>1.9560099840164185</v>
      </c>
      <c r="D6663">
        <v>6618.84619140625</v>
      </c>
      <c r="E6663">
        <v>1.9560099840164185</v>
      </c>
    </row>
    <row r="6664" spans="1:5" x14ac:dyDescent="0.3">
      <c r="A6664">
        <v>219.3000000002794</v>
      </c>
      <c r="B6664">
        <v>-775.08094351765101</v>
      </c>
      <c r="C6664">
        <v>1.9562100172042847</v>
      </c>
      <c r="D6664">
        <v>6619.8564453125</v>
      </c>
      <c r="E6664">
        <v>1.9562100172042847</v>
      </c>
    </row>
    <row r="6665" spans="1:5" x14ac:dyDescent="0.3">
      <c r="A6665">
        <v>219.33000000007451</v>
      </c>
      <c r="B6665">
        <v>-775.08044856068079</v>
      </c>
      <c r="C6665">
        <v>1.9564100503921509</v>
      </c>
      <c r="D6665">
        <v>6620.87353515625</v>
      </c>
      <c r="E6665">
        <v>1.9564100503921509</v>
      </c>
    </row>
    <row r="6666" spans="1:5" x14ac:dyDescent="0.3">
      <c r="A6666">
        <v>219.35999999986961</v>
      </c>
      <c r="B6666">
        <v>-775.07995074268763</v>
      </c>
      <c r="C6666">
        <v>1.9568099975585938</v>
      </c>
      <c r="D6666">
        <v>6621.91162109375</v>
      </c>
      <c r="E6666">
        <v>1.9568099975585938</v>
      </c>
    </row>
    <row r="6667" spans="1:5" x14ac:dyDescent="0.3">
      <c r="A6667">
        <v>219.39000000013039</v>
      </c>
      <c r="B6667">
        <v>-775.07944887157862</v>
      </c>
      <c r="C6667">
        <v>1.95701003074646</v>
      </c>
      <c r="D6667">
        <v>6622.9697265625</v>
      </c>
      <c r="E6667">
        <v>1.95701003074646</v>
      </c>
    </row>
    <row r="6668" spans="1:5" x14ac:dyDescent="0.3">
      <c r="A6668">
        <v>219.41999999992549</v>
      </c>
      <c r="B6668">
        <v>-775.07895606037562</v>
      </c>
      <c r="C6668">
        <v>1.9572099447250366</v>
      </c>
      <c r="D6668">
        <v>6624.05615234375</v>
      </c>
      <c r="E6668">
        <v>1.9572099447250366</v>
      </c>
    </row>
    <row r="6669" spans="1:5" x14ac:dyDescent="0.3">
      <c r="A6669">
        <v>219.45000000018626</v>
      </c>
      <c r="B6669">
        <v>-775.07844393726771</v>
      </c>
      <c r="C6669">
        <v>1.9574099779129028</v>
      </c>
      <c r="D6669">
        <v>6625.05615234375</v>
      </c>
      <c r="E6669">
        <v>1.9574099779129028</v>
      </c>
    </row>
    <row r="6670" spans="1:5" x14ac:dyDescent="0.3">
      <c r="A6670">
        <v>219.47999999998137</v>
      </c>
      <c r="B6670">
        <v>-775.07794588085596</v>
      </c>
      <c r="C6670">
        <v>1.9578100442886353</v>
      </c>
      <c r="D6670">
        <v>6626.1259765625</v>
      </c>
      <c r="E6670">
        <v>1.9578100442886353</v>
      </c>
    </row>
    <row r="6671" spans="1:5" x14ac:dyDescent="0.3">
      <c r="A6671">
        <v>219.52000000001863</v>
      </c>
      <c r="B6671">
        <v>-775.07728045460169</v>
      </c>
      <c r="C6671">
        <v>1.9580099582672119</v>
      </c>
      <c r="D6671">
        <v>6627.3408203125</v>
      </c>
      <c r="E6671">
        <v>1.9580099582672119</v>
      </c>
    </row>
    <row r="6672" spans="1:5" x14ac:dyDescent="0.3">
      <c r="A6672">
        <v>219.56000000005588</v>
      </c>
      <c r="B6672">
        <v>-775.07661383625452</v>
      </c>
      <c r="C6672">
        <v>1.9584100246429443</v>
      </c>
      <c r="D6672">
        <v>6628.49853515625</v>
      </c>
      <c r="E6672">
        <v>1.9584100246429443</v>
      </c>
    </row>
    <row r="6673" spans="1:5" x14ac:dyDescent="0.3">
      <c r="A6673">
        <v>219.60999999986961</v>
      </c>
      <c r="B6673">
        <v>-775.07577817913477</v>
      </c>
      <c r="C6673">
        <v>1.9588099718093872</v>
      </c>
      <c r="D6673">
        <v>6629.681640625</v>
      </c>
      <c r="E6673">
        <v>1.9588099718093872</v>
      </c>
    </row>
    <row r="6674" spans="1:5" x14ac:dyDescent="0.3">
      <c r="A6674">
        <v>219.66000000014901</v>
      </c>
      <c r="B6674">
        <v>-775.07494514461939</v>
      </c>
      <c r="C6674">
        <v>1.9592100381851196</v>
      </c>
      <c r="D6674">
        <v>6630.74462890625</v>
      </c>
      <c r="E6674">
        <v>1.9592100381851196</v>
      </c>
    </row>
    <row r="6675" spans="1:5" x14ac:dyDescent="0.3">
      <c r="A6675">
        <v>219.72000000020489</v>
      </c>
      <c r="B6675">
        <v>-775.07394950863306</v>
      </c>
      <c r="C6675">
        <v>1.9596099853515625</v>
      </c>
      <c r="D6675">
        <v>6631.9208984375</v>
      </c>
      <c r="E6675">
        <v>1.9596099853515625</v>
      </c>
    </row>
    <row r="6676" spans="1:5" x14ac:dyDescent="0.3">
      <c r="A6676">
        <v>219.78000000026077</v>
      </c>
      <c r="B6676">
        <v>-775.07294981953089</v>
      </c>
      <c r="C6676">
        <v>1.9600100517272949</v>
      </c>
      <c r="D6676">
        <v>6633.0087890625</v>
      </c>
      <c r="E6676">
        <v>1.9600100517272949</v>
      </c>
    </row>
    <row r="6677" spans="1:5" x14ac:dyDescent="0.3">
      <c r="A6677">
        <v>219.85000000009313</v>
      </c>
      <c r="B6677">
        <v>-775.07177703854029</v>
      </c>
      <c r="C6677">
        <v>1.960610032081604</v>
      </c>
      <c r="D6677">
        <v>6634.14453125</v>
      </c>
      <c r="E6677">
        <v>1.960610032081604</v>
      </c>
    </row>
    <row r="6678" spans="1:5" x14ac:dyDescent="0.3">
      <c r="A6678">
        <v>219.93000000016764</v>
      </c>
      <c r="B6678">
        <v>-775.07045190807764</v>
      </c>
      <c r="C6678">
        <v>1.9610099792480469</v>
      </c>
      <c r="D6678">
        <v>6635.16015625</v>
      </c>
      <c r="E6678">
        <v>1.9610099792480469</v>
      </c>
    </row>
    <row r="6679" spans="1:5" x14ac:dyDescent="0.3">
      <c r="A6679">
        <v>220.03000000026077</v>
      </c>
      <c r="B6679">
        <v>-775.06878893848841</v>
      </c>
      <c r="C6679">
        <v>1.9617999792098999</v>
      </c>
      <c r="D6679">
        <v>6636.16748046875</v>
      </c>
      <c r="E6679">
        <v>1.9617999792098999</v>
      </c>
    </row>
    <row r="6680" spans="1:5" x14ac:dyDescent="0.3">
      <c r="A6680">
        <v>220.10999999986961</v>
      </c>
      <c r="B6680">
        <v>-775.0674440192837</v>
      </c>
      <c r="C6680">
        <v>1.9622100591659546</v>
      </c>
      <c r="D6680">
        <v>6637.20556640625</v>
      </c>
      <c r="E6680">
        <v>1.9622100591659546</v>
      </c>
    </row>
    <row r="6681" spans="1:5" x14ac:dyDescent="0.3">
      <c r="A6681">
        <v>220.18999999994412</v>
      </c>
      <c r="B6681">
        <v>-775.06611292835657</v>
      </c>
      <c r="C6681">
        <v>1.9626100063323975</v>
      </c>
      <c r="D6681">
        <v>6638.32470703125</v>
      </c>
      <c r="E6681">
        <v>1.9626100063323975</v>
      </c>
    </row>
    <row r="6682" spans="1:5" x14ac:dyDescent="0.3">
      <c r="A6682">
        <v>220.27000000001863</v>
      </c>
      <c r="B6682">
        <v>-775.06477587696497</v>
      </c>
      <c r="C6682">
        <v>1.9632099866867065</v>
      </c>
      <c r="D6682">
        <v>6639.41162109375</v>
      </c>
      <c r="E6682">
        <v>1.9632099866867065</v>
      </c>
    </row>
    <row r="6683" spans="1:5" x14ac:dyDescent="0.3">
      <c r="A6683">
        <v>220.37000000011176</v>
      </c>
      <c r="B6683">
        <v>-775.06311409946863</v>
      </c>
      <c r="C6683">
        <v>1.963610053062439</v>
      </c>
      <c r="D6683">
        <v>6640.28857421875</v>
      </c>
      <c r="E6683">
        <v>1.963610053062439</v>
      </c>
    </row>
    <row r="6684" spans="1:5" x14ac:dyDescent="0.3">
      <c r="A6684">
        <v>220.47000000020489</v>
      </c>
      <c r="B6684">
        <v>-775.06144493099634</v>
      </c>
      <c r="C6684">
        <v>1.964210033416748</v>
      </c>
      <c r="D6684">
        <v>6640.75830078125</v>
      </c>
      <c r="E6684">
        <v>1.964210033416748</v>
      </c>
    </row>
    <row r="6685" spans="1:5" x14ac:dyDescent="0.3">
      <c r="A6685">
        <v>220.57000000029802</v>
      </c>
      <c r="B6685">
        <v>-775.05978172298853</v>
      </c>
      <c r="C6685">
        <v>1.9648100137710571</v>
      </c>
      <c r="D6685">
        <v>6641.25634765625</v>
      </c>
      <c r="E6685">
        <v>1.9648100137710571</v>
      </c>
    </row>
    <row r="6686" spans="1:5" x14ac:dyDescent="0.3">
      <c r="A6686">
        <v>220.66999999992549</v>
      </c>
      <c r="B6686">
        <v>-775.05811565395777</v>
      </c>
      <c r="C6686">
        <v>1.9652099609375</v>
      </c>
      <c r="D6686">
        <v>6641.7646484375</v>
      </c>
      <c r="E6686">
        <v>1.9652099609375</v>
      </c>
    </row>
    <row r="6687" spans="1:5" x14ac:dyDescent="0.3">
      <c r="A6687">
        <v>220.77000000001863</v>
      </c>
      <c r="B6687">
        <v>-775.05644791599696</v>
      </c>
      <c r="C6687">
        <v>1.9656100273132324</v>
      </c>
      <c r="D6687">
        <v>6642.158203125</v>
      </c>
      <c r="E6687">
        <v>1.9656100273132324</v>
      </c>
    </row>
    <row r="6688" spans="1:5" x14ac:dyDescent="0.3">
      <c r="A6688">
        <v>220.87000000011176</v>
      </c>
      <c r="B6688">
        <v>-775.05478280064051</v>
      </c>
      <c r="C6688">
        <v>1.9661999940872192</v>
      </c>
      <c r="D6688">
        <v>6642.96630859375</v>
      </c>
      <c r="E6688">
        <v>1.9661999940872192</v>
      </c>
    </row>
    <row r="6689" spans="1:5" x14ac:dyDescent="0.3">
      <c r="A6689">
        <v>220.95000000018626</v>
      </c>
      <c r="B6689">
        <v>-775.0534481334347</v>
      </c>
      <c r="C6689">
        <v>1.9664100408554077</v>
      </c>
      <c r="D6689">
        <v>6644.0224609375</v>
      </c>
      <c r="E6689">
        <v>1.9664100408554077</v>
      </c>
    </row>
    <row r="6690" spans="1:5" x14ac:dyDescent="0.3">
      <c r="A6690">
        <v>221.02000000001863</v>
      </c>
      <c r="B6690">
        <v>-775.05227916714136</v>
      </c>
      <c r="C6690">
        <v>1.9668099880218506</v>
      </c>
      <c r="D6690">
        <v>6645.1328125</v>
      </c>
      <c r="E6690">
        <v>1.9668099880218506</v>
      </c>
    </row>
    <row r="6691" spans="1:5" x14ac:dyDescent="0.3">
      <c r="A6691">
        <v>221.08999999985099</v>
      </c>
      <c r="B6691">
        <v>-775.05111568447535</v>
      </c>
      <c r="C6691">
        <v>1.9670100212097168</v>
      </c>
      <c r="D6691">
        <v>6646.18896484375</v>
      </c>
      <c r="E6691">
        <v>1.9670100212097168</v>
      </c>
    </row>
    <row r="6692" spans="1:5" x14ac:dyDescent="0.3">
      <c r="A6692">
        <v>221.18999999994412</v>
      </c>
      <c r="B6692">
        <v>-775.04944651600306</v>
      </c>
      <c r="C6692">
        <v>1.9675999879837036</v>
      </c>
      <c r="D6692">
        <v>6647.166015625</v>
      </c>
      <c r="E6692">
        <v>1.9675999879837036</v>
      </c>
    </row>
    <row r="6693" spans="1:5" x14ac:dyDescent="0.3">
      <c r="A6693">
        <v>221.29000000003725</v>
      </c>
      <c r="B6693">
        <v>-775.04778450008814</v>
      </c>
      <c r="C6693">
        <v>1.9680099487304688</v>
      </c>
      <c r="D6693">
        <v>6648.212890625</v>
      </c>
      <c r="E6693">
        <v>1.9680099487304688</v>
      </c>
    </row>
    <row r="6694" spans="1:5" x14ac:dyDescent="0.3">
      <c r="A6694">
        <v>221.39000000013039</v>
      </c>
      <c r="B6694">
        <v>-775.04611461636011</v>
      </c>
      <c r="C6694">
        <v>1.9684100151062012</v>
      </c>
      <c r="D6694">
        <v>6649.24072265625</v>
      </c>
      <c r="E6694">
        <v>1.9684100151062012</v>
      </c>
    </row>
    <row r="6695" spans="1:5" x14ac:dyDescent="0.3">
      <c r="A6695">
        <v>221.49000000022352</v>
      </c>
      <c r="B6695">
        <v>-775.04445474621241</v>
      </c>
      <c r="C6695">
        <v>1.968809962272644</v>
      </c>
      <c r="D6695">
        <v>6650.10791015625</v>
      </c>
      <c r="E6695">
        <v>1.968809962272644</v>
      </c>
    </row>
    <row r="6696" spans="1:5" x14ac:dyDescent="0.3">
      <c r="A6696">
        <v>221.58999999985099</v>
      </c>
      <c r="B6696">
        <v>-775.04277270313685</v>
      </c>
      <c r="C6696">
        <v>1.9692100286483765</v>
      </c>
      <c r="D6696">
        <v>6650.869140625</v>
      </c>
      <c r="E6696">
        <v>1.9692100286483765</v>
      </c>
    </row>
    <row r="6697" spans="1:5" x14ac:dyDescent="0.3">
      <c r="A6697">
        <v>221.68000000016764</v>
      </c>
      <c r="B6697">
        <v>-775.04127901073878</v>
      </c>
      <c r="C6697">
        <v>1.9696099758148193</v>
      </c>
      <c r="D6697">
        <v>6651.98291015625</v>
      </c>
      <c r="E6697">
        <v>1.9696099758148193</v>
      </c>
    </row>
    <row r="6698" spans="1:5" x14ac:dyDescent="0.3">
      <c r="A6698">
        <v>221.78000000026077</v>
      </c>
      <c r="B6698">
        <v>-775.03962557789271</v>
      </c>
      <c r="C6698">
        <v>1.9700100421905518</v>
      </c>
      <c r="D6698">
        <v>6653.0654296875</v>
      </c>
      <c r="E6698">
        <v>1.9700100421905518</v>
      </c>
    </row>
    <row r="6699" spans="1:5" x14ac:dyDescent="0.3">
      <c r="A6699">
        <v>221.87000000011176</v>
      </c>
      <c r="B6699">
        <v>-775.03811281200831</v>
      </c>
      <c r="C6699">
        <v>1.9704099893569946</v>
      </c>
      <c r="D6699">
        <v>6654.06591796875</v>
      </c>
      <c r="E6699">
        <v>1.9704099893569946</v>
      </c>
    </row>
    <row r="6700" spans="1:5" x14ac:dyDescent="0.3">
      <c r="A6700">
        <v>221.97000000020489</v>
      </c>
      <c r="B6700">
        <v>-775.03645270344202</v>
      </c>
      <c r="C6700">
        <v>1.9708100557327271</v>
      </c>
      <c r="D6700">
        <v>6654.5625</v>
      </c>
      <c r="E6700">
        <v>1.9708100557327271</v>
      </c>
    </row>
    <row r="6701" spans="1:5" x14ac:dyDescent="0.3">
      <c r="A6701">
        <v>222.07000000029802</v>
      </c>
      <c r="B6701">
        <v>-775.03478305813258</v>
      </c>
      <c r="C6701">
        <v>1.9712100028991699</v>
      </c>
      <c r="D6701">
        <v>6654.97509765625</v>
      </c>
      <c r="E6701">
        <v>1.9712100028991699</v>
      </c>
    </row>
    <row r="6702" spans="1:5" x14ac:dyDescent="0.3">
      <c r="A6702">
        <v>222.16999999992549</v>
      </c>
      <c r="B6702">
        <v>-775.03311174389307</v>
      </c>
      <c r="C6702">
        <v>1.9716099500656128</v>
      </c>
      <c r="D6702">
        <v>6655.47119140625</v>
      </c>
      <c r="E6702">
        <v>1.9716099500656128</v>
      </c>
    </row>
    <row r="6703" spans="1:5" x14ac:dyDescent="0.3">
      <c r="A6703">
        <v>222.27000000001863</v>
      </c>
      <c r="B6703">
        <v>-775.0314480590481</v>
      </c>
      <c r="C6703">
        <v>1.9720100164413452</v>
      </c>
      <c r="D6703">
        <v>6656.09228515625</v>
      </c>
      <c r="E6703">
        <v>1.9720100164413452</v>
      </c>
    </row>
    <row r="6704" spans="1:5" x14ac:dyDescent="0.3">
      <c r="A6704">
        <v>222.37000000011176</v>
      </c>
      <c r="B6704">
        <v>-775.02978079792445</v>
      </c>
      <c r="C6704">
        <v>1.9724099636077881</v>
      </c>
      <c r="D6704">
        <v>6656.85107421875</v>
      </c>
      <c r="E6704">
        <v>1.9724099636077881</v>
      </c>
    </row>
    <row r="6705" spans="1:5" x14ac:dyDescent="0.3">
      <c r="A6705">
        <v>222.45999999996275</v>
      </c>
      <c r="B6705">
        <v>-775.02828519817774</v>
      </c>
      <c r="C6705">
        <v>1.9728100299835205</v>
      </c>
      <c r="D6705">
        <v>6657.99462890625</v>
      </c>
      <c r="E6705">
        <v>1.9728100299835205</v>
      </c>
    </row>
    <row r="6706" spans="1:5" x14ac:dyDescent="0.3">
      <c r="A6706">
        <v>222.52000000001863</v>
      </c>
      <c r="B6706">
        <v>-775.02727907177393</v>
      </c>
      <c r="C6706">
        <v>1.9730099439620972</v>
      </c>
      <c r="D6706">
        <v>6659.037109375</v>
      </c>
      <c r="E6706">
        <v>1.9730099439620972</v>
      </c>
    </row>
    <row r="6707" spans="1:5" x14ac:dyDescent="0.3">
      <c r="A6707">
        <v>222.58000000007451</v>
      </c>
      <c r="B6707">
        <v>-775.02627819057886</v>
      </c>
      <c r="C6707">
        <v>1.9732099771499634</v>
      </c>
      <c r="D6707">
        <v>6660.12060546875</v>
      </c>
      <c r="E6707">
        <v>1.9732099771499634</v>
      </c>
    </row>
    <row r="6708" spans="1:5" x14ac:dyDescent="0.3">
      <c r="A6708">
        <v>222.64999999990687</v>
      </c>
      <c r="B6708">
        <v>-775.02511613842432</v>
      </c>
      <c r="C6708">
        <v>1.9736100435256958</v>
      </c>
      <c r="D6708">
        <v>6661.20849609375</v>
      </c>
      <c r="E6708">
        <v>1.9736100435256958</v>
      </c>
    </row>
    <row r="6709" spans="1:5" x14ac:dyDescent="0.3">
      <c r="A6709">
        <v>222.74000000022352</v>
      </c>
      <c r="B6709">
        <v>-775.02361290928309</v>
      </c>
      <c r="C6709">
        <v>1.9739999771118164</v>
      </c>
      <c r="D6709">
        <v>6662.20947265625</v>
      </c>
      <c r="E6709">
        <v>1.9739999771118164</v>
      </c>
    </row>
    <row r="6710" spans="1:5" x14ac:dyDescent="0.3">
      <c r="A6710">
        <v>222.83999999985099</v>
      </c>
      <c r="B6710">
        <v>-775.02195375439112</v>
      </c>
      <c r="C6710">
        <v>1.9744100570678711</v>
      </c>
      <c r="D6710">
        <v>6663.228515625</v>
      </c>
      <c r="E6710">
        <v>1.9744100570678711</v>
      </c>
    </row>
    <row r="6711" spans="1:5" x14ac:dyDescent="0.3">
      <c r="A6711">
        <v>222.93999999994412</v>
      </c>
      <c r="B6711">
        <v>-775.02027719494288</v>
      </c>
      <c r="C6711">
        <v>1.974810004234314</v>
      </c>
      <c r="D6711">
        <v>6664.283203125</v>
      </c>
      <c r="E6711">
        <v>1.974810004234314</v>
      </c>
    </row>
    <row r="6712" spans="1:5" x14ac:dyDescent="0.3">
      <c r="A6712">
        <v>223.04000000003725</v>
      </c>
      <c r="B6712">
        <v>-775.01861207958643</v>
      </c>
      <c r="C6712">
        <v>1.9752099514007568</v>
      </c>
      <c r="D6712">
        <v>6665.16552734375</v>
      </c>
      <c r="E6712">
        <v>1.9752099514007568</v>
      </c>
    </row>
    <row r="6713" spans="1:5" x14ac:dyDescent="0.3">
      <c r="A6713">
        <v>223.12999999988824</v>
      </c>
      <c r="B6713">
        <v>-775.0171121883053</v>
      </c>
      <c r="C6713">
        <v>1.9756100177764893</v>
      </c>
      <c r="D6713">
        <v>6666.263671875</v>
      </c>
      <c r="E6713">
        <v>1.9756100177764893</v>
      </c>
    </row>
    <row r="6714" spans="1:5" x14ac:dyDescent="0.3">
      <c r="A6714">
        <v>223.22000000020489</v>
      </c>
      <c r="B6714">
        <v>-775.01561468120997</v>
      </c>
      <c r="C6714">
        <v>1.9758100509643555</v>
      </c>
      <c r="D6714">
        <v>6667.30029296875</v>
      </c>
      <c r="E6714">
        <v>1.9758100509643555</v>
      </c>
    </row>
    <row r="6715" spans="1:5" x14ac:dyDescent="0.3">
      <c r="A6715">
        <v>223.29000000003725</v>
      </c>
      <c r="B6715">
        <v>-775.01444857593958</v>
      </c>
      <c r="C6715">
        <v>1.9762099981307983</v>
      </c>
      <c r="D6715">
        <v>6668.3603515625</v>
      </c>
      <c r="E6715">
        <v>1.9762099981307983</v>
      </c>
    </row>
    <row r="6716" spans="1:5" x14ac:dyDescent="0.3">
      <c r="A6716">
        <v>223.37000000011176</v>
      </c>
      <c r="B6716">
        <v>-775.0131112861294</v>
      </c>
      <c r="C6716">
        <v>1.9766099452972412</v>
      </c>
      <c r="D6716">
        <v>6669.38916015625</v>
      </c>
      <c r="E6716">
        <v>1.9766099452972412</v>
      </c>
    </row>
    <row r="6717" spans="1:5" x14ac:dyDescent="0.3">
      <c r="A6717">
        <v>223.47000000020489</v>
      </c>
      <c r="B6717">
        <v>-775.01144664761011</v>
      </c>
      <c r="C6717">
        <v>1.9768099784851074</v>
      </c>
      <c r="D6717">
        <v>6670.26171875</v>
      </c>
      <c r="E6717">
        <v>1.9768099784851074</v>
      </c>
    </row>
    <row r="6718" spans="1:5" x14ac:dyDescent="0.3">
      <c r="A6718">
        <v>223.57000000029802</v>
      </c>
      <c r="B6718">
        <v>-775.0097834396023</v>
      </c>
      <c r="C6718">
        <v>1.9773999452590942</v>
      </c>
      <c r="D6718">
        <v>6671.1796875</v>
      </c>
      <c r="E6718">
        <v>1.9773999452590942</v>
      </c>
    </row>
    <row r="6719" spans="1:5" x14ac:dyDescent="0.3">
      <c r="A6719">
        <v>223.66000000014901</v>
      </c>
      <c r="B6719">
        <v>-775.00827544208948</v>
      </c>
      <c r="C6719">
        <v>1.9776099920272827</v>
      </c>
      <c r="D6719">
        <v>6672.2109375</v>
      </c>
      <c r="E6719">
        <v>1.9776099920272827</v>
      </c>
    </row>
    <row r="6720" spans="1:5" x14ac:dyDescent="0.3">
      <c r="A6720">
        <v>223.72999999998137</v>
      </c>
      <c r="B6720">
        <v>-775.00711529728358</v>
      </c>
      <c r="C6720">
        <v>1.9780000448226929</v>
      </c>
      <c r="D6720">
        <v>6673.2275390625</v>
      </c>
      <c r="E6720">
        <v>1.9780000448226929</v>
      </c>
    </row>
    <row r="6721" spans="1:5" x14ac:dyDescent="0.3">
      <c r="A6721">
        <v>223.79000000003725</v>
      </c>
      <c r="B6721">
        <v>-775.00611751553004</v>
      </c>
      <c r="C6721">
        <v>1.9782099723815918</v>
      </c>
      <c r="D6721">
        <v>6674.3935546875</v>
      </c>
      <c r="E6721">
        <v>1.9782099723815918</v>
      </c>
    </row>
    <row r="6722" spans="1:5" x14ac:dyDescent="0.3">
      <c r="A6722">
        <v>223.83999999985099</v>
      </c>
      <c r="B6722">
        <v>-775.0052840041775</v>
      </c>
      <c r="C6722">
        <v>1.978410005569458</v>
      </c>
      <c r="D6722">
        <v>6675.53466796875</v>
      </c>
      <c r="E6722">
        <v>1.978410005569458</v>
      </c>
    </row>
    <row r="6723" spans="1:5" x14ac:dyDescent="0.3">
      <c r="A6723">
        <v>223.87999999988824</v>
      </c>
      <c r="B6723">
        <v>-775.00462048527186</v>
      </c>
      <c r="C6723">
        <v>1.9786100387573242</v>
      </c>
      <c r="D6723">
        <v>6676.625</v>
      </c>
      <c r="E6723">
        <v>1.9786100387573242</v>
      </c>
    </row>
    <row r="6724" spans="1:5" x14ac:dyDescent="0.3">
      <c r="A6724">
        <v>223.91999999992549</v>
      </c>
      <c r="B6724">
        <v>-775.00394552227442</v>
      </c>
      <c r="C6724">
        <v>1.9788099527359009</v>
      </c>
      <c r="D6724">
        <v>6677.7998046875</v>
      </c>
      <c r="E6724">
        <v>1.9788099527359009</v>
      </c>
    </row>
    <row r="6725" spans="1:5" x14ac:dyDescent="0.3">
      <c r="A6725">
        <v>223.95000000018626</v>
      </c>
      <c r="B6725">
        <v>-775.00344818111842</v>
      </c>
      <c r="C6725">
        <v>1.9788099527359009</v>
      </c>
      <c r="D6725">
        <v>6678.80908203125</v>
      </c>
      <c r="E6725">
        <v>1.9788099527359009</v>
      </c>
    </row>
    <row r="6726" spans="1:5" x14ac:dyDescent="0.3">
      <c r="A6726">
        <v>223.99000000022352</v>
      </c>
      <c r="B6726">
        <v>-775.00277798649256</v>
      </c>
      <c r="C6726">
        <v>1.9790099859237671</v>
      </c>
      <c r="D6726">
        <v>6680.09228515625</v>
      </c>
      <c r="E6726">
        <v>1.9790099859237671</v>
      </c>
    </row>
    <row r="6727" spans="1:5" x14ac:dyDescent="0.3">
      <c r="A6727">
        <v>224.02000000001863</v>
      </c>
      <c r="B6727">
        <v>-775.00229018207972</v>
      </c>
      <c r="C6727">
        <v>1.9792100191116333</v>
      </c>
      <c r="D6727">
        <v>6681.11962890625</v>
      </c>
      <c r="E6727">
        <v>1.9792100191116333</v>
      </c>
    </row>
    <row r="6728" spans="1:5" x14ac:dyDescent="0.3">
      <c r="A6728">
        <v>224.06000000005588</v>
      </c>
      <c r="B6728">
        <v>-775.0016149806637</v>
      </c>
      <c r="C6728">
        <v>1.9794100522994995</v>
      </c>
      <c r="D6728">
        <v>6682.4228515625</v>
      </c>
      <c r="E6728">
        <v>1.9794100522994995</v>
      </c>
    </row>
    <row r="6729" spans="1:5" x14ac:dyDescent="0.3">
      <c r="A6729">
        <v>224.08999999985099</v>
      </c>
      <c r="B6729">
        <v>-775.00111835476343</v>
      </c>
      <c r="C6729">
        <v>1.9796099662780762</v>
      </c>
      <c r="D6729">
        <v>6683.45849609375</v>
      </c>
      <c r="E6729">
        <v>1.9796099662780762</v>
      </c>
    </row>
    <row r="6730" spans="1:5" x14ac:dyDescent="0.3">
      <c r="A6730">
        <v>224.12000000011176</v>
      </c>
      <c r="B6730">
        <v>-775.00061505314295</v>
      </c>
      <c r="C6730">
        <v>1.9798099994659424</v>
      </c>
      <c r="D6730">
        <v>6684.4775390625</v>
      </c>
      <c r="E6730">
        <v>1.9798099994659424</v>
      </c>
    </row>
    <row r="6731" spans="1:5" x14ac:dyDescent="0.3">
      <c r="A6731">
        <v>224.14999999990687</v>
      </c>
      <c r="B6731">
        <v>-775.00011628147547</v>
      </c>
      <c r="C6731">
        <v>1.9798099994659424</v>
      </c>
      <c r="D6731">
        <v>6685.49755859375</v>
      </c>
      <c r="E6731">
        <v>1.9798099994659424</v>
      </c>
    </row>
    <row r="6732" spans="1:5" x14ac:dyDescent="0.3">
      <c r="A6732">
        <v>224.18999999994412</v>
      </c>
      <c r="B6732">
        <v>-774.99944346424525</v>
      </c>
      <c r="C6732">
        <v>1.9800100326538086</v>
      </c>
      <c r="D6732">
        <v>6686.7392578125</v>
      </c>
      <c r="E6732">
        <v>1.9800100326538086</v>
      </c>
    </row>
    <row r="6733" spans="1:5" x14ac:dyDescent="0.3">
      <c r="A6733">
        <v>224.22999999998137</v>
      </c>
      <c r="B6733">
        <v>-774.99879115101282</v>
      </c>
      <c r="C6733">
        <v>1.9802099466323853</v>
      </c>
      <c r="D6733">
        <v>6687.9560546875</v>
      </c>
      <c r="E6733">
        <v>1.9802099466323853</v>
      </c>
    </row>
    <row r="6734" spans="1:5" x14ac:dyDescent="0.3">
      <c r="A6734">
        <v>224.27000000001863</v>
      </c>
      <c r="B6734">
        <v>-774.99812000271265</v>
      </c>
      <c r="C6734">
        <v>1.9804099798202515</v>
      </c>
      <c r="D6734">
        <v>6689.05419921875</v>
      </c>
      <c r="E6734">
        <v>1.9804099798202515</v>
      </c>
    </row>
    <row r="6735" spans="1:5" x14ac:dyDescent="0.3">
      <c r="A6735">
        <v>224.31000000005588</v>
      </c>
      <c r="B6735">
        <v>-774.99745266910975</v>
      </c>
      <c r="C6735">
        <v>1.9806100130081177</v>
      </c>
      <c r="D6735">
        <v>6690.2734375</v>
      </c>
      <c r="E6735">
        <v>1.9806100130081177</v>
      </c>
    </row>
    <row r="6736" spans="1:5" x14ac:dyDescent="0.3">
      <c r="A6736">
        <v>224.35000000009313</v>
      </c>
      <c r="B6736">
        <v>-774.99677246090357</v>
      </c>
      <c r="C6736">
        <v>1.9809999465942383</v>
      </c>
      <c r="D6736">
        <v>6691.43994140625</v>
      </c>
      <c r="E6736">
        <v>1.9809999465942383</v>
      </c>
    </row>
    <row r="6737" spans="1:5" x14ac:dyDescent="0.3">
      <c r="A6737">
        <v>224.39000000013039</v>
      </c>
      <c r="B6737">
        <v>-774.99611466404383</v>
      </c>
      <c r="C6737">
        <v>1.9812099933624268</v>
      </c>
      <c r="D6737">
        <v>6692.4775390625</v>
      </c>
      <c r="E6737">
        <v>1.9812099933624268</v>
      </c>
    </row>
    <row r="6738" spans="1:5" x14ac:dyDescent="0.3">
      <c r="A6738">
        <v>224.43999999994412</v>
      </c>
      <c r="B6738">
        <v>-774.99528186794703</v>
      </c>
      <c r="C6738">
        <v>1.981410026550293</v>
      </c>
      <c r="D6738">
        <v>6693.5830078125</v>
      </c>
      <c r="E6738">
        <v>1.981410026550293</v>
      </c>
    </row>
    <row r="6739" spans="1:5" x14ac:dyDescent="0.3">
      <c r="A6739">
        <v>224.49000000022352</v>
      </c>
      <c r="B6739">
        <v>-774.9944459724087</v>
      </c>
      <c r="C6739">
        <v>1.9816099405288696</v>
      </c>
      <c r="D6739">
        <v>6694.68017578125</v>
      </c>
      <c r="E6739">
        <v>1.9816099405288696</v>
      </c>
    </row>
    <row r="6740" spans="1:5" x14ac:dyDescent="0.3">
      <c r="A6740">
        <v>224.54000000003725</v>
      </c>
      <c r="B6740">
        <v>-774.99361246105616</v>
      </c>
      <c r="C6740">
        <v>1.9818099737167358</v>
      </c>
      <c r="D6740">
        <v>6695.70703125</v>
      </c>
      <c r="E6740">
        <v>1.9818099737167358</v>
      </c>
    </row>
    <row r="6741" spans="1:5" x14ac:dyDescent="0.3">
      <c r="A6741">
        <v>224.58999999985099</v>
      </c>
      <c r="B6741">
        <v>-774.99278061863367</v>
      </c>
      <c r="C6741">
        <v>1.9822100400924683</v>
      </c>
      <c r="D6741">
        <v>6696.7236328125</v>
      </c>
      <c r="E6741">
        <v>1.9822100400924683</v>
      </c>
    </row>
    <row r="6742" spans="1:5" x14ac:dyDescent="0.3">
      <c r="A6742">
        <v>224.64000000013039</v>
      </c>
      <c r="B6742">
        <v>-774.99194853779261</v>
      </c>
      <c r="C6742">
        <v>1.9824099540710449</v>
      </c>
      <c r="D6742">
        <v>6697.7939453125</v>
      </c>
      <c r="E6742">
        <v>1.9824099540710449</v>
      </c>
    </row>
    <row r="6743" spans="1:5" x14ac:dyDescent="0.3">
      <c r="A6743">
        <v>224.68999999994412</v>
      </c>
      <c r="B6743">
        <v>-774.9911169337887</v>
      </c>
      <c r="C6743">
        <v>1.9828100204467773</v>
      </c>
      <c r="D6743">
        <v>6698.85595703125</v>
      </c>
      <c r="E6743">
        <v>1.9828100204467773</v>
      </c>
    </row>
    <row r="6744" spans="1:5" x14ac:dyDescent="0.3">
      <c r="A6744">
        <v>224.75</v>
      </c>
      <c r="B6744">
        <v>-774.99011438366358</v>
      </c>
      <c r="C6744">
        <v>1.9830100536346436</v>
      </c>
      <c r="D6744">
        <v>6699.88671875</v>
      </c>
      <c r="E6744">
        <v>1.9830100536346436</v>
      </c>
    </row>
    <row r="6745" spans="1:5" x14ac:dyDescent="0.3">
      <c r="A6745">
        <v>224.85000000009313</v>
      </c>
      <c r="B6745">
        <v>-774.98845570560877</v>
      </c>
      <c r="C6745">
        <v>1.9838000535964966</v>
      </c>
      <c r="D6745">
        <v>6700.81787109375</v>
      </c>
      <c r="E6745">
        <v>1.9838000535964966</v>
      </c>
    </row>
    <row r="6746" spans="1:5" x14ac:dyDescent="0.3">
      <c r="A6746">
        <v>224.95000000018626</v>
      </c>
      <c r="B6746">
        <v>-774.98678677555506</v>
      </c>
      <c r="C6746">
        <v>1.9842100143432617</v>
      </c>
      <c r="D6746">
        <v>6700.27880859375</v>
      </c>
      <c r="E6746">
        <v>1.9842100143432617</v>
      </c>
    </row>
    <row r="6747" spans="1:5" x14ac:dyDescent="0.3">
      <c r="A6747">
        <v>225</v>
      </c>
      <c r="B6747">
        <v>-774.98594635006373</v>
      </c>
      <c r="C6747">
        <v>1.9846099615097046</v>
      </c>
      <c r="D6747">
        <v>6699.19921875</v>
      </c>
      <c r="E6747">
        <v>1.9846099615097046</v>
      </c>
    </row>
    <row r="6748" spans="1:5" x14ac:dyDescent="0.3">
      <c r="A6748">
        <v>225.04000000003725</v>
      </c>
      <c r="B6748">
        <v>-774.98528163906519</v>
      </c>
      <c r="C6748">
        <v>1.9848099946975708</v>
      </c>
      <c r="D6748">
        <v>6698.0322265625</v>
      </c>
      <c r="E6748">
        <v>1.9848099946975708</v>
      </c>
    </row>
    <row r="6749" spans="1:5" x14ac:dyDescent="0.3">
      <c r="A6749">
        <v>225.07000000029802</v>
      </c>
      <c r="B6749">
        <v>-774.98478024479334</v>
      </c>
      <c r="C6749">
        <v>1.985010027885437</v>
      </c>
      <c r="D6749">
        <v>6697.01904296875</v>
      </c>
      <c r="E6749">
        <v>1.985010027885437</v>
      </c>
    </row>
    <row r="6750" spans="1:5" x14ac:dyDescent="0.3">
      <c r="A6750">
        <v>225.10000000009313</v>
      </c>
      <c r="B6750">
        <v>-774.98428194996302</v>
      </c>
      <c r="C6750">
        <v>1.985010027885437</v>
      </c>
      <c r="D6750">
        <v>6695.88330078125</v>
      </c>
      <c r="E6750">
        <v>1.985010027885437</v>
      </c>
    </row>
    <row r="6751" spans="1:5" x14ac:dyDescent="0.3">
      <c r="A6751">
        <v>225.12999999988824</v>
      </c>
      <c r="B6751">
        <v>-774.98377745624964</v>
      </c>
      <c r="C6751">
        <v>1.9852099418640137</v>
      </c>
      <c r="D6751">
        <v>6694.60546875</v>
      </c>
      <c r="E6751">
        <v>1.9852099418640137</v>
      </c>
    </row>
    <row r="6752" spans="1:5" x14ac:dyDescent="0.3">
      <c r="A6752">
        <v>225.16000000014901</v>
      </c>
      <c r="B6752">
        <v>-774.98328321453516</v>
      </c>
      <c r="C6752">
        <v>1.9853999614715576</v>
      </c>
      <c r="D6752">
        <v>6693.27294921875</v>
      </c>
      <c r="E6752">
        <v>1.9853999614715576</v>
      </c>
    </row>
    <row r="6753" spans="1:5" x14ac:dyDescent="0.3">
      <c r="A6753">
        <v>225.18999999994412</v>
      </c>
      <c r="B6753">
        <v>-774.98277943607752</v>
      </c>
      <c r="C6753">
        <v>1.9854099750518799</v>
      </c>
      <c r="D6753">
        <v>6691.857421875</v>
      </c>
      <c r="E6753">
        <v>1.9854099750518799</v>
      </c>
    </row>
    <row r="6754" spans="1:5" x14ac:dyDescent="0.3">
      <c r="A6754">
        <v>225.22000000020489</v>
      </c>
      <c r="B6754">
        <v>-774.98228185650294</v>
      </c>
      <c r="C6754">
        <v>1.9856100082397461</v>
      </c>
      <c r="D6754">
        <v>6690.34130859375</v>
      </c>
      <c r="E6754">
        <v>1.9856100082397461</v>
      </c>
    </row>
    <row r="6755" spans="1:5" x14ac:dyDescent="0.3">
      <c r="A6755">
        <v>225.24000000022352</v>
      </c>
      <c r="B6755">
        <v>-774.98195069309656</v>
      </c>
      <c r="C6755">
        <v>1.9856100082397461</v>
      </c>
      <c r="D6755">
        <v>6689.3291015625</v>
      </c>
      <c r="E6755">
        <v>1.9856100082397461</v>
      </c>
    </row>
    <row r="6756" spans="1:5" x14ac:dyDescent="0.3">
      <c r="A6756">
        <v>225.27000000001863</v>
      </c>
      <c r="B6756">
        <v>-774.98144953724329</v>
      </c>
      <c r="C6756">
        <v>1.9858100414276123</v>
      </c>
      <c r="D6756">
        <v>6687.89990234375</v>
      </c>
      <c r="E6756">
        <v>1.9858100414276123</v>
      </c>
    </row>
    <row r="6757" spans="1:5" x14ac:dyDescent="0.3">
      <c r="A6757">
        <v>225.3000000002794</v>
      </c>
      <c r="B6757">
        <v>-774.98094671245997</v>
      </c>
      <c r="C6757">
        <v>1.9858100414276123</v>
      </c>
      <c r="D6757">
        <v>6686.498046875</v>
      </c>
      <c r="E6757">
        <v>1.9858100414276123</v>
      </c>
    </row>
    <row r="6758" spans="1:5" x14ac:dyDescent="0.3">
      <c r="A6758">
        <v>225.33000000007451</v>
      </c>
      <c r="B6758">
        <v>-774.98044865604822</v>
      </c>
      <c r="C6758">
        <v>1.986009955406189</v>
      </c>
      <c r="D6758">
        <v>6685.21533203125</v>
      </c>
      <c r="E6758">
        <v>1.986009955406189</v>
      </c>
    </row>
    <row r="6759" spans="1:5" x14ac:dyDescent="0.3">
      <c r="A6759">
        <v>225.35999999986961</v>
      </c>
      <c r="B6759">
        <v>-774.97994916912501</v>
      </c>
      <c r="C6759">
        <v>1.986009955406189</v>
      </c>
      <c r="D6759">
        <v>6684.02099609375</v>
      </c>
      <c r="E6759">
        <v>1.986009955406189</v>
      </c>
    </row>
    <row r="6760" spans="1:5" x14ac:dyDescent="0.3">
      <c r="A6760">
        <v>225.39000000013039</v>
      </c>
      <c r="B6760">
        <v>-774.97944252964442</v>
      </c>
      <c r="C6760">
        <v>1.9862099885940552</v>
      </c>
      <c r="D6760">
        <v>6682.962890625</v>
      </c>
      <c r="E6760">
        <v>1.9862099885940552</v>
      </c>
    </row>
    <row r="6761" spans="1:5" x14ac:dyDescent="0.3">
      <c r="A6761">
        <v>225.43000000016764</v>
      </c>
      <c r="B6761">
        <v>-774.9787787723202</v>
      </c>
      <c r="C6761">
        <v>1.9864100217819214</v>
      </c>
      <c r="D6761">
        <v>6681.748046875</v>
      </c>
      <c r="E6761">
        <v>1.9864100217819214</v>
      </c>
    </row>
    <row r="6762" spans="1:5" x14ac:dyDescent="0.3">
      <c r="A6762">
        <v>225.47000000020489</v>
      </c>
      <c r="B6762">
        <v>-774.97811191555445</v>
      </c>
      <c r="C6762">
        <v>1.9864100217819214</v>
      </c>
      <c r="D6762">
        <v>6680.59814453125</v>
      </c>
      <c r="E6762">
        <v>1.9864100217819214</v>
      </c>
    </row>
    <row r="6763" spans="1:5" x14ac:dyDescent="0.3">
      <c r="A6763">
        <v>225.51000000024214</v>
      </c>
      <c r="B6763">
        <v>-774.97745054241602</v>
      </c>
      <c r="C6763">
        <v>1.9866100549697876</v>
      </c>
      <c r="D6763">
        <v>6679.4814453125</v>
      </c>
      <c r="E6763">
        <v>1.9866100549697876</v>
      </c>
    </row>
    <row r="6764" spans="1:5" x14ac:dyDescent="0.3">
      <c r="A6764">
        <v>225.56000000005588</v>
      </c>
      <c r="B6764">
        <v>-774.97661154743616</v>
      </c>
      <c r="C6764">
        <v>1.9868099689483643</v>
      </c>
      <c r="D6764">
        <v>6678.30517578125</v>
      </c>
      <c r="E6764">
        <v>1.9868099689483643</v>
      </c>
    </row>
    <row r="6765" spans="1:5" x14ac:dyDescent="0.3">
      <c r="A6765">
        <v>225.60000000009313</v>
      </c>
      <c r="B6765">
        <v>-774.97594779011195</v>
      </c>
      <c r="C6765">
        <v>1.9870100021362305</v>
      </c>
      <c r="D6765">
        <v>6677.27197265625</v>
      </c>
      <c r="E6765">
        <v>1.9870100021362305</v>
      </c>
    </row>
    <row r="6766" spans="1:5" x14ac:dyDescent="0.3">
      <c r="A6766">
        <v>225.64000000013039</v>
      </c>
      <c r="B6766">
        <v>-774.9752899932522</v>
      </c>
      <c r="C6766">
        <v>1.9870100021362305</v>
      </c>
      <c r="D6766">
        <v>6676.02001953125</v>
      </c>
      <c r="E6766">
        <v>1.9870100021362305</v>
      </c>
    </row>
    <row r="6767" spans="1:5" x14ac:dyDescent="0.3">
      <c r="A6767">
        <v>225.66999999992549</v>
      </c>
      <c r="B6767">
        <v>-774.97478096958582</v>
      </c>
      <c r="C6767">
        <v>1.9872100353240967</v>
      </c>
      <c r="D6767">
        <v>6675.017578125</v>
      </c>
      <c r="E6767">
        <v>1.9872100353240967</v>
      </c>
    </row>
    <row r="6768" spans="1:5" x14ac:dyDescent="0.3">
      <c r="A6768">
        <v>225.70000000018626</v>
      </c>
      <c r="B6768">
        <v>-774.97427433010523</v>
      </c>
      <c r="C6768">
        <v>1.9872100353240967</v>
      </c>
      <c r="D6768">
        <v>6673.79833984375</v>
      </c>
      <c r="E6768">
        <v>1.9872100353240967</v>
      </c>
    </row>
    <row r="6769" spans="1:5" x14ac:dyDescent="0.3">
      <c r="A6769">
        <v>225.72999999998137</v>
      </c>
      <c r="B6769">
        <v>-774.97378080364649</v>
      </c>
      <c r="C6769">
        <v>1.9872100353240967</v>
      </c>
      <c r="D6769">
        <v>6672.4775390625</v>
      </c>
      <c r="E6769">
        <v>1.9872100353240967</v>
      </c>
    </row>
    <row r="6770" spans="1:5" x14ac:dyDescent="0.3">
      <c r="A6770">
        <v>225.76000000024214</v>
      </c>
      <c r="B6770">
        <v>-774.97327726360743</v>
      </c>
      <c r="C6770">
        <v>1.9874099493026733</v>
      </c>
      <c r="D6770">
        <v>6671.00830078125</v>
      </c>
      <c r="E6770">
        <v>1.9874099493026733</v>
      </c>
    </row>
    <row r="6771" spans="1:5" x14ac:dyDescent="0.3">
      <c r="A6771">
        <v>225.79000000003725</v>
      </c>
      <c r="B6771">
        <v>-774.97278373714869</v>
      </c>
      <c r="C6771">
        <v>1.9874099493026733</v>
      </c>
      <c r="D6771">
        <v>6669.56103515625</v>
      </c>
      <c r="E6771">
        <v>1.9874099493026733</v>
      </c>
    </row>
    <row r="6772" spans="1:5" x14ac:dyDescent="0.3">
      <c r="A6772">
        <v>225.82000000029802</v>
      </c>
      <c r="B6772">
        <v>-774.97227876659815</v>
      </c>
      <c r="C6772">
        <v>1.9876099824905396</v>
      </c>
      <c r="D6772">
        <v>6668.091796875</v>
      </c>
      <c r="E6772">
        <v>1.9876099824905396</v>
      </c>
    </row>
    <row r="6773" spans="1:5" x14ac:dyDescent="0.3">
      <c r="A6773">
        <v>225.83999999985099</v>
      </c>
      <c r="B6773">
        <v>-774.97194974895899</v>
      </c>
      <c r="C6773">
        <v>1.9876099824905396</v>
      </c>
      <c r="D6773">
        <v>6666.9951171875</v>
      </c>
      <c r="E6773">
        <v>1.9876099824905396</v>
      </c>
    </row>
    <row r="6774" spans="1:5" x14ac:dyDescent="0.3">
      <c r="A6774">
        <v>225.85999999986961</v>
      </c>
      <c r="B6774">
        <v>-774.97160881039088</v>
      </c>
      <c r="C6774">
        <v>1.9876099824905396</v>
      </c>
      <c r="D6774">
        <v>6665.91552734375</v>
      </c>
      <c r="E6774">
        <v>1.9876099824905396</v>
      </c>
    </row>
    <row r="6775" spans="1:5" x14ac:dyDescent="0.3">
      <c r="A6775">
        <v>225.87999999988824</v>
      </c>
      <c r="B6775">
        <v>-774.97128575321619</v>
      </c>
      <c r="C6775">
        <v>1.9876099824905396</v>
      </c>
      <c r="D6775">
        <v>6664.83984375</v>
      </c>
      <c r="E6775">
        <v>1.9876099824905396</v>
      </c>
    </row>
    <row r="6776" spans="1:5" x14ac:dyDescent="0.3">
      <c r="A6776">
        <v>225.89999999990687</v>
      </c>
      <c r="B6776">
        <v>-774.97094624515955</v>
      </c>
      <c r="C6776">
        <v>1.9878100156784058</v>
      </c>
      <c r="D6776">
        <v>6663.7724609375</v>
      </c>
      <c r="E6776">
        <v>1.9878100156784058</v>
      </c>
    </row>
    <row r="6777" spans="1:5" x14ac:dyDescent="0.3">
      <c r="A6777">
        <v>225.91999999992549</v>
      </c>
      <c r="B6777">
        <v>-774.97061007496302</v>
      </c>
      <c r="C6777">
        <v>1.9878100156784058</v>
      </c>
      <c r="D6777">
        <v>6662.66748046875</v>
      </c>
      <c r="E6777">
        <v>1.9878100156784058</v>
      </c>
    </row>
    <row r="6778" spans="1:5" x14ac:dyDescent="0.3">
      <c r="A6778">
        <v>225.95000000018626</v>
      </c>
      <c r="B6778">
        <v>-774.97011297222559</v>
      </c>
      <c r="C6778">
        <v>1.9878100156784058</v>
      </c>
      <c r="D6778">
        <v>6661.27099609375</v>
      </c>
      <c r="E6778">
        <v>1.9878100156784058</v>
      </c>
    </row>
    <row r="6779" spans="1:5" x14ac:dyDescent="0.3">
      <c r="A6779">
        <v>225.97999999998137</v>
      </c>
      <c r="B6779">
        <v>-774.96960919376795</v>
      </c>
      <c r="C6779">
        <v>1.988010048866272</v>
      </c>
      <c r="D6779">
        <v>6660.02197265625</v>
      </c>
      <c r="E6779">
        <v>1.988010048866272</v>
      </c>
    </row>
    <row r="6780" spans="1:5" x14ac:dyDescent="0.3">
      <c r="A6780">
        <v>226.02000000001863</v>
      </c>
      <c r="B6780">
        <v>-774.96894734379237</v>
      </c>
      <c r="C6780">
        <v>1.988010048866272</v>
      </c>
      <c r="D6780">
        <v>6658.849609375</v>
      </c>
      <c r="E6780">
        <v>1.988010048866272</v>
      </c>
    </row>
    <row r="6781" spans="1:5" x14ac:dyDescent="0.3">
      <c r="A6781">
        <v>226.12000000011176</v>
      </c>
      <c r="B6781">
        <v>-774.96728628155176</v>
      </c>
      <c r="C6781">
        <v>1.9884099960327148</v>
      </c>
      <c r="D6781">
        <v>6658.2177734375</v>
      </c>
      <c r="E6781">
        <v>1.9884099960327148</v>
      </c>
    </row>
    <row r="6782" spans="1:5" x14ac:dyDescent="0.3">
      <c r="A6782">
        <v>226.18000000016764</v>
      </c>
      <c r="B6782">
        <v>-774.96627753254359</v>
      </c>
      <c r="C6782">
        <v>1.9886100292205811</v>
      </c>
      <c r="D6782">
        <v>6659.45361328125</v>
      </c>
      <c r="E6782">
        <v>1.9886100292205811</v>
      </c>
    </row>
    <row r="6783" spans="1:5" x14ac:dyDescent="0.3">
      <c r="A6783">
        <v>226.20999999996275</v>
      </c>
      <c r="B6783">
        <v>-774.96578686710779</v>
      </c>
      <c r="C6783">
        <v>1.9886100292205811</v>
      </c>
      <c r="D6783">
        <v>6660.51171875</v>
      </c>
      <c r="E6783">
        <v>1.9886100292205811</v>
      </c>
    </row>
    <row r="6784" spans="1:5" x14ac:dyDescent="0.3">
      <c r="A6784">
        <v>226.24000000022352</v>
      </c>
      <c r="B6784">
        <v>-774.96527545925562</v>
      </c>
      <c r="C6784">
        <v>1.9888099431991577</v>
      </c>
      <c r="D6784">
        <v>6661.7646484375</v>
      </c>
      <c r="E6784">
        <v>1.9888099431991577</v>
      </c>
    </row>
    <row r="6785" spans="1:5" x14ac:dyDescent="0.3">
      <c r="A6785">
        <v>226.27000000001863</v>
      </c>
      <c r="B6785">
        <v>-774.96478074070399</v>
      </c>
      <c r="C6785">
        <v>1.9890099763870239</v>
      </c>
      <c r="D6785">
        <v>6663.2939453125</v>
      </c>
      <c r="E6785">
        <v>1.9890099763870239</v>
      </c>
    </row>
    <row r="6786" spans="1:5" x14ac:dyDescent="0.3">
      <c r="A6786">
        <v>226.29000000003725</v>
      </c>
      <c r="B6786">
        <v>-774.96444552418177</v>
      </c>
      <c r="C6786">
        <v>1.9890099763870239</v>
      </c>
      <c r="D6786">
        <v>6664.35791015625</v>
      </c>
      <c r="E6786">
        <v>1.9890099763870239</v>
      </c>
    </row>
    <row r="6787" spans="1:5" x14ac:dyDescent="0.3">
      <c r="A6787">
        <v>226.31000000005588</v>
      </c>
      <c r="B6787">
        <v>-774.96411793705408</v>
      </c>
      <c r="C6787">
        <v>1.9890099763870239</v>
      </c>
      <c r="D6787">
        <v>6665.47998046875</v>
      </c>
      <c r="E6787">
        <v>1.9890099763870239</v>
      </c>
    </row>
    <row r="6788" spans="1:5" x14ac:dyDescent="0.3">
      <c r="A6788">
        <v>226.33000000007451</v>
      </c>
      <c r="B6788">
        <v>-774.96377461430018</v>
      </c>
      <c r="C6788">
        <v>1.9892100095748901</v>
      </c>
      <c r="D6788">
        <v>6666.66845703125</v>
      </c>
      <c r="E6788">
        <v>1.9892100095748901</v>
      </c>
    </row>
    <row r="6789" spans="1:5" x14ac:dyDescent="0.3">
      <c r="A6789">
        <v>226.35000000009313</v>
      </c>
      <c r="B6789">
        <v>-774.96344941135828</v>
      </c>
      <c r="C6789">
        <v>1.9894000291824341</v>
      </c>
      <c r="D6789">
        <v>6667.87451171875</v>
      </c>
      <c r="E6789">
        <v>1.9894000291824341</v>
      </c>
    </row>
    <row r="6790" spans="1:5" x14ac:dyDescent="0.3">
      <c r="A6790">
        <v>226.37000000011176</v>
      </c>
      <c r="B6790">
        <v>-774.96311300274317</v>
      </c>
      <c r="C6790">
        <v>1.9894100427627563</v>
      </c>
      <c r="D6790">
        <v>6669.0849609375</v>
      </c>
      <c r="E6790">
        <v>1.9894100427627563</v>
      </c>
    </row>
    <row r="6791" spans="1:5" x14ac:dyDescent="0.3">
      <c r="A6791">
        <v>226.39000000013039</v>
      </c>
      <c r="B6791">
        <v>-774.96278255459254</v>
      </c>
      <c r="C6791">
        <v>1.9894100427627563</v>
      </c>
      <c r="D6791">
        <v>6670.29736328125</v>
      </c>
      <c r="E6791">
        <v>1.9894100427627563</v>
      </c>
    </row>
    <row r="6792" spans="1:5" x14ac:dyDescent="0.3">
      <c r="A6792">
        <v>226.41000000014901</v>
      </c>
      <c r="B6792">
        <v>-774.96244853016321</v>
      </c>
      <c r="C6792">
        <v>1.989609956741333</v>
      </c>
      <c r="D6792">
        <v>6671.49658203125</v>
      </c>
      <c r="E6792">
        <v>1.989609956741333</v>
      </c>
    </row>
    <row r="6793" spans="1:5" x14ac:dyDescent="0.3">
      <c r="A6793">
        <v>226.43000000016764</v>
      </c>
      <c r="B6793">
        <v>-774.96211569782679</v>
      </c>
      <c r="C6793">
        <v>1.989609956741333</v>
      </c>
      <c r="D6793">
        <v>6672.6875</v>
      </c>
      <c r="E6793">
        <v>1.989609956741333</v>
      </c>
    </row>
    <row r="6794" spans="1:5" x14ac:dyDescent="0.3">
      <c r="A6794">
        <v>226.45000000018626</v>
      </c>
      <c r="B6794">
        <v>-774.96178286549036</v>
      </c>
      <c r="C6794">
        <v>1.989799976348877</v>
      </c>
      <c r="D6794">
        <v>6673.9033203125</v>
      </c>
      <c r="E6794">
        <v>1.989799976348877</v>
      </c>
    </row>
    <row r="6795" spans="1:5" x14ac:dyDescent="0.3">
      <c r="A6795">
        <v>226.47000000020489</v>
      </c>
      <c r="B6795">
        <v>-774.96144860264246</v>
      </c>
      <c r="C6795">
        <v>1.9898099899291992</v>
      </c>
      <c r="D6795">
        <v>6675.103515625</v>
      </c>
      <c r="E6795">
        <v>1.9898099899291992</v>
      </c>
    </row>
    <row r="6796" spans="1:5" x14ac:dyDescent="0.3">
      <c r="A6796">
        <v>226.49000000022352</v>
      </c>
      <c r="B6796">
        <v>-774.96110814091151</v>
      </c>
      <c r="C6796">
        <v>1.9900100231170654</v>
      </c>
      <c r="D6796">
        <v>6676.30029296875</v>
      </c>
      <c r="E6796">
        <v>1.9900100231170654</v>
      </c>
    </row>
    <row r="6797" spans="1:5" x14ac:dyDescent="0.3">
      <c r="A6797">
        <v>226.51000000024214</v>
      </c>
      <c r="B6797">
        <v>-774.96078961368983</v>
      </c>
      <c r="C6797">
        <v>1.9900100231170654</v>
      </c>
      <c r="D6797">
        <v>6677.51220703125</v>
      </c>
      <c r="E6797">
        <v>1.9900100231170654</v>
      </c>
    </row>
    <row r="6798" spans="1:5" x14ac:dyDescent="0.3">
      <c r="A6798">
        <v>226.53000000026077</v>
      </c>
      <c r="B6798">
        <v>-774.96044724461024</v>
      </c>
      <c r="C6798">
        <v>1.9900100231170654</v>
      </c>
      <c r="D6798">
        <v>6678.7158203125</v>
      </c>
      <c r="E6798">
        <v>1.9900100231170654</v>
      </c>
    </row>
    <row r="6799" spans="1:5" x14ac:dyDescent="0.3">
      <c r="A6799">
        <v>226.5500000002794</v>
      </c>
      <c r="B6799">
        <v>-774.96011584278529</v>
      </c>
      <c r="C6799">
        <v>1.9902100563049316</v>
      </c>
      <c r="D6799">
        <v>6679.90576171875</v>
      </c>
      <c r="E6799">
        <v>1.9902100563049316</v>
      </c>
    </row>
    <row r="6800" spans="1:5" x14ac:dyDescent="0.3">
      <c r="A6800">
        <v>226.57000000029802</v>
      </c>
      <c r="B6800">
        <v>-774.95978086468165</v>
      </c>
      <c r="C6800">
        <v>1.9904099702835083</v>
      </c>
      <c r="D6800">
        <v>6681.13525390625</v>
      </c>
      <c r="E6800">
        <v>1.9904099702835083</v>
      </c>
    </row>
    <row r="6801" spans="1:5" x14ac:dyDescent="0.3">
      <c r="A6801">
        <v>226.58999999985099</v>
      </c>
      <c r="B6801">
        <v>-774.95945256229822</v>
      </c>
      <c r="C6801">
        <v>1.9904099702835083</v>
      </c>
      <c r="D6801">
        <v>6682.38671875</v>
      </c>
      <c r="E6801">
        <v>1.9904099702835083</v>
      </c>
    </row>
    <row r="6802" spans="1:5" x14ac:dyDescent="0.3">
      <c r="A6802">
        <v>226.60999999986961</v>
      </c>
      <c r="B6802">
        <v>-774.9591094779629</v>
      </c>
      <c r="C6802">
        <v>1.9906100034713745</v>
      </c>
      <c r="D6802">
        <v>6683.62353515625</v>
      </c>
      <c r="E6802">
        <v>1.9906100034713745</v>
      </c>
    </row>
    <row r="6803" spans="1:5" x14ac:dyDescent="0.3">
      <c r="A6803">
        <v>226.62999999988824</v>
      </c>
      <c r="B6803">
        <v>-774.95877664562647</v>
      </c>
      <c r="C6803">
        <v>1.9906100034713745</v>
      </c>
      <c r="D6803">
        <v>6684.8564453125</v>
      </c>
      <c r="E6803">
        <v>1.9906100034713745</v>
      </c>
    </row>
    <row r="6804" spans="1:5" x14ac:dyDescent="0.3">
      <c r="A6804">
        <v>226.64999999990687</v>
      </c>
      <c r="B6804">
        <v>-774.95845191952174</v>
      </c>
      <c r="C6804">
        <v>1.9908100366592407</v>
      </c>
      <c r="D6804">
        <v>6686.1162109375</v>
      </c>
      <c r="E6804">
        <v>1.9908100366592407</v>
      </c>
    </row>
    <row r="6805" spans="1:5" x14ac:dyDescent="0.3">
      <c r="A6805">
        <v>226.66999999992549</v>
      </c>
      <c r="B6805">
        <v>-774.95811288830225</v>
      </c>
      <c r="C6805">
        <v>1.9908100366592407</v>
      </c>
      <c r="D6805">
        <v>6687.33984375</v>
      </c>
      <c r="E6805">
        <v>1.9908100366592407</v>
      </c>
    </row>
    <row r="6806" spans="1:5" x14ac:dyDescent="0.3">
      <c r="A6806">
        <v>226.68999999994412</v>
      </c>
      <c r="B6806">
        <v>-774.95778005596583</v>
      </c>
      <c r="C6806">
        <v>1.9910099506378174</v>
      </c>
      <c r="D6806">
        <v>6688.4873046875</v>
      </c>
      <c r="E6806">
        <v>1.9910099506378174</v>
      </c>
    </row>
    <row r="6807" spans="1:5" x14ac:dyDescent="0.3">
      <c r="A6807">
        <v>226.70999999996275</v>
      </c>
      <c r="B6807">
        <v>-774.95745056148951</v>
      </c>
      <c r="C6807">
        <v>1.9910099506378174</v>
      </c>
      <c r="D6807">
        <v>6689.6376953125</v>
      </c>
      <c r="E6807">
        <v>1.9910099506378174</v>
      </c>
    </row>
    <row r="6808" spans="1:5" x14ac:dyDescent="0.3">
      <c r="A6808">
        <v>226.72999999998137</v>
      </c>
      <c r="B6808">
        <v>-774.95711200710718</v>
      </c>
      <c r="C6808">
        <v>1.9912099838256836</v>
      </c>
      <c r="D6808">
        <v>6690.79443359375</v>
      </c>
      <c r="E6808">
        <v>1.9912099838256836</v>
      </c>
    </row>
    <row r="6809" spans="1:5" x14ac:dyDescent="0.3">
      <c r="A6809">
        <v>226.75</v>
      </c>
      <c r="B6809">
        <v>-774.95677679058497</v>
      </c>
      <c r="C6809">
        <v>1.9912099838256836</v>
      </c>
      <c r="D6809">
        <v>6691.86767578125</v>
      </c>
      <c r="E6809">
        <v>1.9912099838256836</v>
      </c>
    </row>
    <row r="6810" spans="1:5" x14ac:dyDescent="0.3">
      <c r="A6810">
        <v>226.77000000001863</v>
      </c>
      <c r="B6810">
        <v>-774.9564444350857</v>
      </c>
      <c r="C6810">
        <v>1.9914100170135498</v>
      </c>
      <c r="D6810">
        <v>6692.9365234375</v>
      </c>
      <c r="E6810">
        <v>1.9914100170135498</v>
      </c>
    </row>
    <row r="6811" spans="1:5" x14ac:dyDescent="0.3">
      <c r="A6811">
        <v>226.79000000003725</v>
      </c>
      <c r="B6811">
        <v>-774.95610921856348</v>
      </c>
      <c r="C6811">
        <v>1.9914100170135498</v>
      </c>
      <c r="D6811">
        <v>6693.98681640625</v>
      </c>
      <c r="E6811">
        <v>1.9914100170135498</v>
      </c>
    </row>
    <row r="6812" spans="1:5" x14ac:dyDescent="0.3">
      <c r="A6812">
        <v>226.81000000005588</v>
      </c>
      <c r="B6812">
        <v>-774.95578353878443</v>
      </c>
      <c r="C6812">
        <v>1.991610050201416</v>
      </c>
      <c r="D6812">
        <v>6695.0029296875</v>
      </c>
      <c r="E6812">
        <v>1.991610050201416</v>
      </c>
    </row>
    <row r="6813" spans="1:5" x14ac:dyDescent="0.3">
      <c r="A6813">
        <v>226.83999999985099</v>
      </c>
      <c r="B6813">
        <v>-774.955286436047</v>
      </c>
      <c r="C6813">
        <v>1.991610050201416</v>
      </c>
      <c r="D6813">
        <v>6696.4716796875</v>
      </c>
      <c r="E6813">
        <v>1.991610050201416</v>
      </c>
    </row>
    <row r="6814" spans="1:5" x14ac:dyDescent="0.3">
      <c r="A6814">
        <v>226.87000000011176</v>
      </c>
      <c r="B6814">
        <v>-774.95478122707789</v>
      </c>
      <c r="C6814">
        <v>1.9920099973678589</v>
      </c>
      <c r="D6814">
        <v>6697.939453125</v>
      </c>
      <c r="E6814">
        <v>1.9920099973678589</v>
      </c>
    </row>
    <row r="6815" spans="1:5" x14ac:dyDescent="0.3">
      <c r="A6815">
        <v>226.89000000013039</v>
      </c>
      <c r="B6815">
        <v>-774.9544491099972</v>
      </c>
      <c r="C6815">
        <v>1.9920099973678589</v>
      </c>
      <c r="D6815">
        <v>6698.9501953125</v>
      </c>
      <c r="E6815">
        <v>1.9920099973678589</v>
      </c>
    </row>
    <row r="6816" spans="1:5" x14ac:dyDescent="0.3">
      <c r="A6816">
        <v>226.91000000014901</v>
      </c>
      <c r="B6816">
        <v>-774.95411651607935</v>
      </c>
      <c r="C6816">
        <v>1.9922100305557251</v>
      </c>
      <c r="D6816">
        <v>6699.95166015625</v>
      </c>
      <c r="E6816">
        <v>1.9922100305557251</v>
      </c>
    </row>
    <row r="6817" spans="1:5" x14ac:dyDescent="0.3">
      <c r="A6817">
        <v>226.93999999994412</v>
      </c>
      <c r="B6817">
        <v>-774.95361249920313</v>
      </c>
      <c r="C6817">
        <v>1.9922100305557251</v>
      </c>
      <c r="D6817">
        <v>6701.42822265625</v>
      </c>
      <c r="E6817">
        <v>1.9922100305557251</v>
      </c>
    </row>
    <row r="6818" spans="1:5" x14ac:dyDescent="0.3">
      <c r="A6818">
        <v>226.97000000020489</v>
      </c>
      <c r="B6818">
        <v>-774.95311682697718</v>
      </c>
      <c r="C6818">
        <v>1.9924099445343018</v>
      </c>
      <c r="D6818">
        <v>6702.92333984375</v>
      </c>
      <c r="E6818">
        <v>1.9924099445343018</v>
      </c>
    </row>
    <row r="6819" spans="1:5" x14ac:dyDescent="0.3">
      <c r="A6819">
        <v>227</v>
      </c>
      <c r="B6819">
        <v>-774.95261471744959</v>
      </c>
      <c r="C6819">
        <v>1.992609977722168</v>
      </c>
      <c r="D6819">
        <v>6704.36328125</v>
      </c>
      <c r="E6819">
        <v>1.992609977722168</v>
      </c>
    </row>
    <row r="6820" spans="1:5" x14ac:dyDescent="0.3">
      <c r="A6820">
        <v>227.03000000026077</v>
      </c>
      <c r="B6820">
        <v>-774.95210974689905</v>
      </c>
      <c r="C6820">
        <v>1.9928100109100342</v>
      </c>
      <c r="D6820">
        <v>6705.814453125</v>
      </c>
      <c r="E6820">
        <v>1.9928100109100342</v>
      </c>
    </row>
    <row r="6821" spans="1:5" x14ac:dyDescent="0.3">
      <c r="A6821">
        <v>227.06000000005588</v>
      </c>
      <c r="B6821">
        <v>-774.95161455151026</v>
      </c>
      <c r="C6821">
        <v>1.9930100440979004</v>
      </c>
      <c r="D6821">
        <v>6707.26220703125</v>
      </c>
      <c r="E6821">
        <v>1.9930100440979004</v>
      </c>
    </row>
    <row r="6822" spans="1:5" x14ac:dyDescent="0.3">
      <c r="A6822">
        <v>227.08999999985099</v>
      </c>
      <c r="B6822">
        <v>-774.95111959454005</v>
      </c>
      <c r="C6822">
        <v>1.9932099580764771</v>
      </c>
      <c r="D6822">
        <v>6708.70703125</v>
      </c>
      <c r="E6822">
        <v>1.9932099580764771</v>
      </c>
    </row>
    <row r="6823" spans="1:5" x14ac:dyDescent="0.3">
      <c r="A6823">
        <v>227.12000000011176</v>
      </c>
      <c r="B6823">
        <v>-774.9506170081753</v>
      </c>
      <c r="C6823">
        <v>1.9934099912643433</v>
      </c>
      <c r="D6823">
        <v>6710.16748046875</v>
      </c>
      <c r="E6823">
        <v>1.9934099912643433</v>
      </c>
    </row>
    <row r="6824" spans="1:5" x14ac:dyDescent="0.3">
      <c r="A6824">
        <v>227.14999999990687</v>
      </c>
      <c r="B6824">
        <v>-774.95011370655482</v>
      </c>
      <c r="C6824">
        <v>1.9936100244522095</v>
      </c>
      <c r="D6824">
        <v>6711.51318359375</v>
      </c>
      <c r="E6824">
        <v>1.9936100244522095</v>
      </c>
    </row>
    <row r="6825" spans="1:5" x14ac:dyDescent="0.3">
      <c r="A6825">
        <v>227.18000000016764</v>
      </c>
      <c r="B6825">
        <v>-774.94961183544581</v>
      </c>
      <c r="C6825">
        <v>1.9938100576400757</v>
      </c>
      <c r="D6825">
        <v>6712.73291015625</v>
      </c>
      <c r="E6825">
        <v>1.9938100576400757</v>
      </c>
    </row>
    <row r="6826" spans="1:5" x14ac:dyDescent="0.3">
      <c r="A6826">
        <v>227.20999999996275</v>
      </c>
      <c r="B6826">
        <v>-774.94911401745264</v>
      </c>
      <c r="C6826">
        <v>1.9940099716186523</v>
      </c>
      <c r="D6826">
        <v>6713.80029296875</v>
      </c>
      <c r="E6826">
        <v>1.9940099716186523</v>
      </c>
    </row>
    <row r="6827" spans="1:5" x14ac:dyDescent="0.3">
      <c r="A6827">
        <v>227.24000000022352</v>
      </c>
      <c r="B6827">
        <v>-774.94862144466822</v>
      </c>
      <c r="C6827">
        <v>1.9942100048065186</v>
      </c>
      <c r="D6827">
        <v>6714.83642578125</v>
      </c>
      <c r="E6827">
        <v>1.9942100048065186</v>
      </c>
    </row>
    <row r="6828" spans="1:5" x14ac:dyDescent="0.3">
      <c r="A6828">
        <v>227.28000000026077</v>
      </c>
      <c r="B6828">
        <v>-774.94793956753199</v>
      </c>
      <c r="C6828">
        <v>1.9944100379943848</v>
      </c>
      <c r="D6828">
        <v>6716.06640625</v>
      </c>
      <c r="E6828">
        <v>1.9944100379943848</v>
      </c>
    </row>
    <row r="6829" spans="1:5" x14ac:dyDescent="0.3">
      <c r="A6829">
        <v>227.32000000029802</v>
      </c>
      <c r="B6829">
        <v>-774.94728367802088</v>
      </c>
      <c r="C6829">
        <v>1.9948099851608276</v>
      </c>
      <c r="D6829">
        <v>6717.228515625</v>
      </c>
      <c r="E6829">
        <v>1.9948099851608276</v>
      </c>
    </row>
    <row r="6830" spans="1:5" x14ac:dyDescent="0.3">
      <c r="A6830">
        <v>227.35999999986961</v>
      </c>
      <c r="B6830">
        <v>-774.94662492748682</v>
      </c>
      <c r="C6830">
        <v>1.9950100183486938</v>
      </c>
      <c r="D6830">
        <v>6718.3134765625</v>
      </c>
      <c r="E6830">
        <v>1.9950100183486938</v>
      </c>
    </row>
    <row r="6831" spans="1:5" x14ac:dyDescent="0.3">
      <c r="A6831">
        <v>227.39999999990687</v>
      </c>
      <c r="B6831">
        <v>-774.94594901081507</v>
      </c>
      <c r="C6831">
        <v>1.9952100515365601</v>
      </c>
      <c r="D6831">
        <v>6719.380859375</v>
      </c>
      <c r="E6831">
        <v>1.9952100515365601</v>
      </c>
    </row>
    <row r="6832" spans="1:5" x14ac:dyDescent="0.3">
      <c r="A6832">
        <v>227.45000000018626</v>
      </c>
      <c r="B6832">
        <v>-774.94511478420679</v>
      </c>
      <c r="C6832">
        <v>1.9956099987030029</v>
      </c>
      <c r="D6832">
        <v>6720.57373046875</v>
      </c>
      <c r="E6832">
        <v>1.9956099987030029</v>
      </c>
    </row>
    <row r="6833" spans="1:5" x14ac:dyDescent="0.3">
      <c r="A6833">
        <v>227.51000000024214</v>
      </c>
      <c r="B6833">
        <v>-774.94411628719752</v>
      </c>
      <c r="C6833">
        <v>1.996209979057312</v>
      </c>
      <c r="D6833">
        <v>6721.66015625</v>
      </c>
      <c r="E6833">
        <v>1.996209979057312</v>
      </c>
    </row>
    <row r="6834" spans="1:5" x14ac:dyDescent="0.3">
      <c r="A6834">
        <v>227.58000000007451</v>
      </c>
      <c r="B6834">
        <v>-774.94295089718287</v>
      </c>
      <c r="C6834">
        <v>1.9966100454330444</v>
      </c>
      <c r="D6834">
        <v>6722.724609375</v>
      </c>
      <c r="E6834">
        <v>1.9966100454330444</v>
      </c>
    </row>
    <row r="6835" spans="1:5" x14ac:dyDescent="0.3">
      <c r="A6835">
        <v>227.66999999992549</v>
      </c>
      <c r="B6835">
        <v>-774.94144099232142</v>
      </c>
      <c r="C6835">
        <v>1.9974100589752197</v>
      </c>
      <c r="D6835">
        <v>6723.80029296875</v>
      </c>
      <c r="E6835">
        <v>1.9974100589752197</v>
      </c>
    </row>
    <row r="6836" spans="1:5" x14ac:dyDescent="0.3">
      <c r="A6836">
        <v>227.77000000001863</v>
      </c>
      <c r="B6836">
        <v>-774.93978088375513</v>
      </c>
      <c r="C6836">
        <v>1.9982099533081055</v>
      </c>
      <c r="D6836">
        <v>6724.501953125</v>
      </c>
      <c r="E6836">
        <v>1.9982099533081055</v>
      </c>
    </row>
    <row r="6837" spans="1:5" x14ac:dyDescent="0.3">
      <c r="A6837">
        <v>227.87000000011176</v>
      </c>
      <c r="B6837">
        <v>-774.93811076160853</v>
      </c>
      <c r="C6837">
        <v>1.999210000038147</v>
      </c>
      <c r="D6837">
        <v>6724.86328125</v>
      </c>
      <c r="E6837">
        <v>1.999210000038147</v>
      </c>
    </row>
    <row r="6838" spans="1:5" x14ac:dyDescent="0.3">
      <c r="A6838">
        <v>227.97000000020489</v>
      </c>
      <c r="B6838">
        <v>-774.93644612308924</v>
      </c>
      <c r="C6838">
        <v>2.0002100467681885</v>
      </c>
      <c r="D6838">
        <v>6724.21142578125</v>
      </c>
      <c r="E6838">
        <v>2.0002100467681885</v>
      </c>
    </row>
    <row r="6839" spans="1:5" x14ac:dyDescent="0.3">
      <c r="A6839">
        <v>228.03000000026077</v>
      </c>
      <c r="B6839">
        <v>-774.93544548031275</v>
      </c>
      <c r="C6839">
        <v>2.000809907913208</v>
      </c>
      <c r="D6839">
        <v>6723.0087890625</v>
      </c>
      <c r="E6839">
        <v>2.000809907913208</v>
      </c>
    </row>
    <row r="6840" spans="1:5" x14ac:dyDescent="0.3">
      <c r="A6840">
        <v>228.08000000007451</v>
      </c>
      <c r="B6840">
        <v>-774.93461745258753</v>
      </c>
      <c r="C6840">
        <v>2.0014100074768066</v>
      </c>
      <c r="D6840">
        <v>6721.8251953125</v>
      </c>
      <c r="E6840">
        <v>2.0014100074768066</v>
      </c>
    </row>
    <row r="6841" spans="1:5" x14ac:dyDescent="0.3">
      <c r="A6841">
        <v>228.12999999988824</v>
      </c>
      <c r="B6841">
        <v>-774.93378370281641</v>
      </c>
      <c r="C6841">
        <v>2.0020101070404053</v>
      </c>
      <c r="D6841">
        <v>6720.564453125</v>
      </c>
      <c r="E6841">
        <v>2.0020101070404053</v>
      </c>
    </row>
    <row r="6842" spans="1:5" x14ac:dyDescent="0.3">
      <c r="A6842">
        <v>228.16999999992549</v>
      </c>
      <c r="B6842">
        <v>-774.93312232967799</v>
      </c>
      <c r="C6842">
        <v>2.0025999546051025</v>
      </c>
      <c r="D6842">
        <v>6719.458984375</v>
      </c>
      <c r="E6842">
        <v>2.0025999546051025</v>
      </c>
    </row>
    <row r="6843" spans="1:5" x14ac:dyDescent="0.3">
      <c r="A6843">
        <v>228.20999999996275</v>
      </c>
      <c r="B6843">
        <v>-774.9324456977505</v>
      </c>
      <c r="C6843">
        <v>2.0030100345611572</v>
      </c>
      <c r="D6843">
        <v>6718.30224609375</v>
      </c>
      <c r="E6843">
        <v>2.0030100345611572</v>
      </c>
    </row>
    <row r="6844" spans="1:5" x14ac:dyDescent="0.3">
      <c r="A6844">
        <v>228.25</v>
      </c>
      <c r="B6844">
        <v>-774.93177788731043</v>
      </c>
      <c r="C6844">
        <v>2.0034101009368896</v>
      </c>
      <c r="D6844">
        <v>6717.076171875</v>
      </c>
      <c r="E6844">
        <v>2.0034101009368896</v>
      </c>
    </row>
    <row r="6845" spans="1:5" x14ac:dyDescent="0.3">
      <c r="A6845">
        <v>228.29000000003725</v>
      </c>
      <c r="B6845">
        <v>-774.93111556049769</v>
      </c>
      <c r="C6845">
        <v>2.0040099620819092</v>
      </c>
      <c r="D6845">
        <v>6715.91748046875</v>
      </c>
      <c r="E6845">
        <v>2.0040099620819092</v>
      </c>
    </row>
    <row r="6846" spans="1:5" x14ac:dyDescent="0.3">
      <c r="A6846">
        <v>228.33000000007451</v>
      </c>
      <c r="B6846">
        <v>-774.93044679638331</v>
      </c>
      <c r="C6846">
        <v>2.0044100284576416</v>
      </c>
      <c r="D6846">
        <v>6714.8369140625</v>
      </c>
      <c r="E6846">
        <v>2.0044100284576416</v>
      </c>
    </row>
    <row r="6847" spans="1:5" x14ac:dyDescent="0.3">
      <c r="A6847">
        <v>228.37999999988824</v>
      </c>
      <c r="B6847">
        <v>-774.92961352344935</v>
      </c>
      <c r="C6847">
        <v>2.0050098896026611</v>
      </c>
      <c r="D6847">
        <v>6713.59912109375</v>
      </c>
      <c r="E6847">
        <v>2.0050098896026611</v>
      </c>
    </row>
    <row r="6848" spans="1:5" x14ac:dyDescent="0.3">
      <c r="A6848">
        <v>228.43000000016764</v>
      </c>
      <c r="B6848">
        <v>-774.92878334995692</v>
      </c>
      <c r="C6848">
        <v>2.0056099891662598</v>
      </c>
      <c r="D6848">
        <v>6712.5927734375</v>
      </c>
      <c r="E6848">
        <v>2.0056099891662598</v>
      </c>
    </row>
    <row r="6849" spans="1:5" x14ac:dyDescent="0.3">
      <c r="A6849">
        <v>228.53000000026077</v>
      </c>
      <c r="B6849">
        <v>-774.92711775776331</v>
      </c>
      <c r="C6849">
        <v>2.0068099498748779</v>
      </c>
      <c r="D6849">
        <v>6711.69921875</v>
      </c>
      <c r="E6849">
        <v>2.0068099498748779</v>
      </c>
    </row>
    <row r="6850" spans="1:5" x14ac:dyDescent="0.3">
      <c r="A6850">
        <v>228.62999999988824</v>
      </c>
      <c r="B6850">
        <v>-774.92544334408228</v>
      </c>
      <c r="C6850">
        <v>2.0080099105834961</v>
      </c>
      <c r="D6850">
        <v>6712.02197265625</v>
      </c>
      <c r="E6850">
        <v>2.0080099105834961</v>
      </c>
    </row>
    <row r="6851" spans="1:5" x14ac:dyDescent="0.3">
      <c r="A6851">
        <v>228.72999999998137</v>
      </c>
      <c r="B6851">
        <v>-774.92377703663294</v>
      </c>
      <c r="C6851">
        <v>2.0092101097106934</v>
      </c>
      <c r="D6851">
        <v>6712.91064453125</v>
      </c>
      <c r="E6851">
        <v>2.0092101097106934</v>
      </c>
    </row>
    <row r="6852" spans="1:5" x14ac:dyDescent="0.3">
      <c r="A6852">
        <v>228.82000000029802</v>
      </c>
      <c r="B6852">
        <v>-774.92228096004908</v>
      </c>
      <c r="C6852">
        <v>2.0102100372314453</v>
      </c>
      <c r="D6852">
        <v>6713.93017578125</v>
      </c>
      <c r="E6852">
        <v>2.0102100372314453</v>
      </c>
    </row>
    <row r="6853" spans="1:5" x14ac:dyDescent="0.3">
      <c r="A6853">
        <v>228.89999999990687</v>
      </c>
      <c r="B6853">
        <v>-774.9209493922848</v>
      </c>
      <c r="C6853">
        <v>2.0110099315643311</v>
      </c>
      <c r="D6853">
        <v>6715.05859375</v>
      </c>
      <c r="E6853">
        <v>2.0110099315643311</v>
      </c>
    </row>
    <row r="6854" spans="1:5" x14ac:dyDescent="0.3">
      <c r="A6854">
        <v>228.95999999996275</v>
      </c>
      <c r="B6854">
        <v>-774.9199466037411</v>
      </c>
      <c r="C6854">
        <v>2.0118100643157959</v>
      </c>
      <c r="D6854">
        <v>6716.1142578125</v>
      </c>
      <c r="E6854">
        <v>2.0118100643157959</v>
      </c>
    </row>
    <row r="6855" spans="1:5" x14ac:dyDescent="0.3">
      <c r="A6855">
        <v>229.02000000001863</v>
      </c>
      <c r="B6855">
        <v>-774.91894786831324</v>
      </c>
      <c r="C6855">
        <v>2.0124099254608154</v>
      </c>
      <c r="D6855">
        <v>6717.1650390625</v>
      </c>
      <c r="E6855">
        <v>2.0124099254608154</v>
      </c>
    </row>
    <row r="6856" spans="1:5" x14ac:dyDescent="0.3">
      <c r="A6856">
        <v>229.08999999985099</v>
      </c>
      <c r="B6856">
        <v>-774.91778438564722</v>
      </c>
      <c r="C6856">
        <v>2.013200044631958</v>
      </c>
      <c r="D6856">
        <v>6718.30908203125</v>
      </c>
      <c r="E6856">
        <v>2.013200044631958</v>
      </c>
    </row>
    <row r="6857" spans="1:5" x14ac:dyDescent="0.3">
      <c r="A6857">
        <v>229.14999999990687</v>
      </c>
      <c r="B6857">
        <v>-774.91677945133631</v>
      </c>
      <c r="C6857">
        <v>2.0138099193572998</v>
      </c>
      <c r="D6857">
        <v>6719.42529296875</v>
      </c>
      <c r="E6857">
        <v>2.0138099193572998</v>
      </c>
    </row>
    <row r="6858" spans="1:5" x14ac:dyDescent="0.3">
      <c r="A6858">
        <v>229.20999999996275</v>
      </c>
      <c r="B6858">
        <v>-774.91577594753687</v>
      </c>
      <c r="C6858">
        <v>2.0144100189208984</v>
      </c>
      <c r="D6858">
        <v>6720.6123046875</v>
      </c>
      <c r="E6858">
        <v>2.0144100189208984</v>
      </c>
    </row>
    <row r="6859" spans="1:5" x14ac:dyDescent="0.3">
      <c r="A6859">
        <v>229.26000000024214</v>
      </c>
      <c r="B6859">
        <v>-774.91494839664881</v>
      </c>
      <c r="C6859">
        <v>2.0151998996734619</v>
      </c>
      <c r="D6859">
        <v>6721.70361328125</v>
      </c>
      <c r="E6859">
        <v>2.0151998996734619</v>
      </c>
    </row>
    <row r="6860" spans="1:5" x14ac:dyDescent="0.3">
      <c r="A6860">
        <v>229.31000000005588</v>
      </c>
      <c r="B6860">
        <v>-774.91411846157496</v>
      </c>
      <c r="C6860">
        <v>2.0156099796295166</v>
      </c>
      <c r="D6860">
        <v>6722.912109375</v>
      </c>
      <c r="E6860">
        <v>2.0156099796295166</v>
      </c>
    </row>
    <row r="6861" spans="1:5" x14ac:dyDescent="0.3">
      <c r="A6861">
        <v>229.35999999986961</v>
      </c>
      <c r="B6861">
        <v>-774.91327922817652</v>
      </c>
      <c r="C6861">
        <v>2.0162100791931152</v>
      </c>
      <c r="D6861">
        <v>6724.08154296875</v>
      </c>
      <c r="E6861">
        <v>2.0162100791931152</v>
      </c>
    </row>
    <row r="6862" spans="1:5" x14ac:dyDescent="0.3">
      <c r="A6862">
        <v>229.41000000014901</v>
      </c>
      <c r="B6862">
        <v>-774.91244190212672</v>
      </c>
      <c r="C6862">
        <v>2.0166099071502686</v>
      </c>
      <c r="D6862">
        <v>6725.158203125</v>
      </c>
      <c r="E6862">
        <v>2.0166099071502686</v>
      </c>
    </row>
    <row r="6863" spans="1:5" x14ac:dyDescent="0.3">
      <c r="A6863">
        <v>229.47000000020489</v>
      </c>
      <c r="B6863">
        <v>-774.91144435879175</v>
      </c>
      <c r="C6863">
        <v>2.0174100399017334</v>
      </c>
      <c r="D6863">
        <v>6726.26220703125</v>
      </c>
      <c r="E6863">
        <v>2.0174100399017334</v>
      </c>
    </row>
    <row r="6864" spans="1:5" x14ac:dyDescent="0.3">
      <c r="A6864">
        <v>229.54000000003725</v>
      </c>
      <c r="B6864">
        <v>-774.91028087612574</v>
      </c>
      <c r="C6864">
        <v>2.0182099342346191</v>
      </c>
      <c r="D6864">
        <v>6727.38232421875</v>
      </c>
      <c r="E6864">
        <v>2.0182099342346191</v>
      </c>
    </row>
    <row r="6865" spans="1:5" x14ac:dyDescent="0.3">
      <c r="A6865">
        <v>229.60999999986961</v>
      </c>
      <c r="B6865">
        <v>-774.90911524769251</v>
      </c>
      <c r="C6865">
        <v>2.019010066986084</v>
      </c>
      <c r="D6865">
        <v>6728.44677734375</v>
      </c>
      <c r="E6865">
        <v>2.019010066986084</v>
      </c>
    </row>
    <row r="6866" spans="1:5" x14ac:dyDescent="0.3">
      <c r="A6866">
        <v>229.70000000018626</v>
      </c>
      <c r="B6866">
        <v>-774.90761392589991</v>
      </c>
      <c r="C6866">
        <v>2.0200099945068359</v>
      </c>
      <c r="D6866">
        <v>6729.455078125</v>
      </c>
      <c r="E6866">
        <v>2.0200099945068359</v>
      </c>
    </row>
    <row r="6867" spans="1:5" x14ac:dyDescent="0.3">
      <c r="A6867">
        <v>229.8000000002794</v>
      </c>
      <c r="B6867">
        <v>-774.90594356533472</v>
      </c>
      <c r="C6867">
        <v>2.0210099220275879</v>
      </c>
      <c r="D6867">
        <v>6730.49072265625</v>
      </c>
      <c r="E6867">
        <v>2.0210099220275879</v>
      </c>
    </row>
    <row r="6868" spans="1:5" x14ac:dyDescent="0.3">
      <c r="A6868">
        <v>229.89999999990687</v>
      </c>
      <c r="B6868">
        <v>-774.90427749630396</v>
      </c>
      <c r="C6868">
        <v>2.0222098827362061</v>
      </c>
      <c r="D6868">
        <v>6731.46826171875</v>
      </c>
      <c r="E6868">
        <v>2.0222098827362061</v>
      </c>
    </row>
    <row r="6869" spans="1:5" x14ac:dyDescent="0.3">
      <c r="A6869">
        <v>230</v>
      </c>
      <c r="B6869">
        <v>-774.90261333462183</v>
      </c>
      <c r="C6869">
        <v>2.0234100818634033</v>
      </c>
      <c r="D6869">
        <v>6732.43017578125</v>
      </c>
      <c r="E6869">
        <v>2.0234100818634033</v>
      </c>
    </row>
    <row r="6870" spans="1:5" x14ac:dyDescent="0.3">
      <c r="A6870">
        <v>230.08999999985099</v>
      </c>
      <c r="B6870">
        <v>-774.90111725803797</v>
      </c>
      <c r="C6870">
        <v>2.024399995803833</v>
      </c>
      <c r="D6870">
        <v>6733.517578125</v>
      </c>
      <c r="E6870">
        <v>2.024399995803833</v>
      </c>
    </row>
    <row r="6871" spans="1:5" x14ac:dyDescent="0.3">
      <c r="A6871">
        <v>230.16000000014901</v>
      </c>
      <c r="B6871">
        <v>-774.899946384396</v>
      </c>
      <c r="C6871">
        <v>2.025209903717041</v>
      </c>
      <c r="D6871">
        <v>6734.5478515625</v>
      </c>
      <c r="E6871">
        <v>2.025209903717041</v>
      </c>
    </row>
    <row r="6872" spans="1:5" x14ac:dyDescent="0.3">
      <c r="A6872">
        <v>230.25</v>
      </c>
      <c r="B6872">
        <v>-774.89844458576624</v>
      </c>
      <c r="C6872">
        <v>2.0262100696563721</v>
      </c>
      <c r="D6872">
        <v>6735.57861328125</v>
      </c>
      <c r="E6872">
        <v>2.0262100696563721</v>
      </c>
    </row>
    <row r="6873" spans="1:5" x14ac:dyDescent="0.3">
      <c r="A6873">
        <v>230.35000000009313</v>
      </c>
      <c r="B6873">
        <v>-774.8967828082699</v>
      </c>
      <c r="C6873">
        <v>2.0274100303649902</v>
      </c>
      <c r="D6873">
        <v>6736.50537109375</v>
      </c>
      <c r="E6873">
        <v>2.0274100303649902</v>
      </c>
    </row>
    <row r="6874" spans="1:5" x14ac:dyDescent="0.3">
      <c r="A6874">
        <v>230.45000000018626</v>
      </c>
      <c r="B6874">
        <v>-774.89511816975062</v>
      </c>
      <c r="C6874">
        <v>2.0285999774932861</v>
      </c>
      <c r="D6874">
        <v>6737.3935546875</v>
      </c>
      <c r="E6874">
        <v>2.0285999774932861</v>
      </c>
    </row>
    <row r="6875" spans="1:5" x14ac:dyDescent="0.3">
      <c r="A6875">
        <v>230.5500000002794</v>
      </c>
      <c r="B6875">
        <v>-774.89344447132532</v>
      </c>
      <c r="C6875">
        <v>2.0296099185943604</v>
      </c>
      <c r="D6875">
        <v>6738.2421875</v>
      </c>
      <c r="E6875">
        <v>2.0296099185943604</v>
      </c>
    </row>
    <row r="6876" spans="1:5" x14ac:dyDescent="0.3">
      <c r="A6876">
        <v>230.64999999990687</v>
      </c>
      <c r="B6876">
        <v>-774.89178078648035</v>
      </c>
      <c r="C6876">
        <v>2.0308101177215576</v>
      </c>
      <c r="D6876">
        <v>6738.9482421875</v>
      </c>
      <c r="E6876">
        <v>2.0308101177215576</v>
      </c>
    </row>
    <row r="6877" spans="1:5" x14ac:dyDescent="0.3">
      <c r="A6877">
        <v>230.75</v>
      </c>
      <c r="B6877">
        <v>-774.89011066433375</v>
      </c>
      <c r="C6877">
        <v>2.0320100784301758</v>
      </c>
      <c r="D6877">
        <v>6739.8759765625</v>
      </c>
      <c r="E6877">
        <v>2.0320100784301758</v>
      </c>
    </row>
    <row r="6878" spans="1:5" x14ac:dyDescent="0.3">
      <c r="A6878">
        <v>230.85000000009313</v>
      </c>
      <c r="B6878">
        <v>-774.88844721790736</v>
      </c>
      <c r="C6878">
        <v>2.0332000255584717</v>
      </c>
      <c r="D6878">
        <v>6740.93994140625</v>
      </c>
      <c r="E6878">
        <v>2.0332000255584717</v>
      </c>
    </row>
    <row r="6879" spans="1:5" x14ac:dyDescent="0.3">
      <c r="A6879">
        <v>230.95000000018626</v>
      </c>
      <c r="B6879">
        <v>-774.88677900310938</v>
      </c>
      <c r="C6879">
        <v>2.0343999862670898</v>
      </c>
      <c r="D6879">
        <v>6741.87060546875</v>
      </c>
      <c r="E6879">
        <v>2.0343999862670898</v>
      </c>
    </row>
    <row r="6880" spans="1:5" x14ac:dyDescent="0.3">
      <c r="A6880">
        <v>231.0500000002794</v>
      </c>
      <c r="B6880">
        <v>-774.88511412617152</v>
      </c>
      <c r="C6880">
        <v>2.0356099605560303</v>
      </c>
      <c r="D6880">
        <v>6742.32080078125</v>
      </c>
      <c r="E6880">
        <v>2.0356099605560303</v>
      </c>
    </row>
    <row r="6881" spans="1:5" x14ac:dyDescent="0.3">
      <c r="A6881">
        <v>231.14999999990687</v>
      </c>
      <c r="B6881">
        <v>-774.88344877239649</v>
      </c>
      <c r="C6881">
        <v>2.0368099212646484</v>
      </c>
      <c r="D6881">
        <v>6742.1904296875</v>
      </c>
      <c r="E6881">
        <v>2.0368099212646484</v>
      </c>
    </row>
    <row r="6882" spans="1:5" x14ac:dyDescent="0.3">
      <c r="A6882">
        <v>231.25</v>
      </c>
      <c r="B6882">
        <v>-774.8817807960171</v>
      </c>
      <c r="C6882">
        <v>2.0380098819732666</v>
      </c>
      <c r="D6882">
        <v>6741.89599609375</v>
      </c>
      <c r="E6882">
        <v>2.0380098819732666</v>
      </c>
    </row>
    <row r="6883" spans="1:5" x14ac:dyDescent="0.3">
      <c r="A6883">
        <v>231.35000000009313</v>
      </c>
      <c r="B6883">
        <v>-774.88011758800928</v>
      </c>
      <c r="C6883">
        <v>2.0392100811004639</v>
      </c>
      <c r="D6883">
        <v>6741.052734375</v>
      </c>
      <c r="E6883">
        <v>2.0392100811004639</v>
      </c>
    </row>
    <row r="6884" spans="1:5" x14ac:dyDescent="0.3">
      <c r="A6884">
        <v>231.43000000016764</v>
      </c>
      <c r="B6884">
        <v>-774.87878482815211</v>
      </c>
      <c r="C6884">
        <v>2.0402100086212158</v>
      </c>
      <c r="D6884">
        <v>6740.005859375</v>
      </c>
      <c r="E6884">
        <v>2.0402100086212158</v>
      </c>
    </row>
    <row r="6885" spans="1:5" x14ac:dyDescent="0.3">
      <c r="A6885">
        <v>231.5</v>
      </c>
      <c r="B6885">
        <v>-774.87761466976588</v>
      </c>
      <c r="C6885">
        <v>2.0411999225616455</v>
      </c>
      <c r="D6885">
        <v>6738.9375</v>
      </c>
      <c r="E6885">
        <v>2.0411999225616455</v>
      </c>
    </row>
    <row r="6886" spans="1:5" x14ac:dyDescent="0.3">
      <c r="A6886">
        <v>231.56000000005588</v>
      </c>
      <c r="B6886">
        <v>-774.87661402698939</v>
      </c>
      <c r="C6886">
        <v>2.0418100357055664</v>
      </c>
      <c r="D6886">
        <v>6737.8515625</v>
      </c>
      <c r="E6886">
        <v>2.0418100357055664</v>
      </c>
    </row>
    <row r="6887" spans="1:5" x14ac:dyDescent="0.3">
      <c r="A6887">
        <v>231.60999999986961</v>
      </c>
      <c r="B6887">
        <v>-774.87577956196253</v>
      </c>
      <c r="C6887">
        <v>2.0426099300384521</v>
      </c>
      <c r="D6887">
        <v>6736.8046875</v>
      </c>
      <c r="E6887">
        <v>2.0426099300384521</v>
      </c>
    </row>
    <row r="6888" spans="1:5" x14ac:dyDescent="0.3">
      <c r="A6888">
        <v>231.66000000014901</v>
      </c>
      <c r="B6888">
        <v>-774.87494724270289</v>
      </c>
      <c r="C6888">
        <v>2.0432100296020508</v>
      </c>
      <c r="D6888">
        <v>6735.533203125</v>
      </c>
      <c r="E6888">
        <v>2.0432100296020508</v>
      </c>
    </row>
    <row r="6889" spans="1:5" x14ac:dyDescent="0.3">
      <c r="A6889">
        <v>231.70000000018626</v>
      </c>
      <c r="B6889">
        <v>-774.87427800175135</v>
      </c>
      <c r="C6889">
        <v>2.0438098907470703</v>
      </c>
      <c r="D6889">
        <v>6734.2060546875</v>
      </c>
      <c r="E6889">
        <v>2.0438098907470703</v>
      </c>
    </row>
    <row r="6890" spans="1:5" x14ac:dyDescent="0.3">
      <c r="A6890">
        <v>231.72999999998137</v>
      </c>
      <c r="B6890">
        <v>-774.87377970692103</v>
      </c>
      <c r="C6890">
        <v>2.0442099571228027</v>
      </c>
      <c r="D6890">
        <v>6733.103515625</v>
      </c>
      <c r="E6890">
        <v>2.0442099571228027</v>
      </c>
    </row>
    <row r="6891" spans="1:5" x14ac:dyDescent="0.3">
      <c r="A6891">
        <v>231.76000000024214</v>
      </c>
      <c r="B6891">
        <v>-774.87328117367213</v>
      </c>
      <c r="C6891">
        <v>2.0448100566864014</v>
      </c>
      <c r="D6891">
        <v>6731.85205078125</v>
      </c>
      <c r="E6891">
        <v>2.0448100566864014</v>
      </c>
    </row>
    <row r="6892" spans="1:5" x14ac:dyDescent="0.3">
      <c r="A6892">
        <v>231.79000000003725</v>
      </c>
      <c r="B6892">
        <v>-774.87277906414454</v>
      </c>
      <c r="C6892">
        <v>2.0452001094818115</v>
      </c>
      <c r="D6892">
        <v>6730.4873046875</v>
      </c>
      <c r="E6892">
        <v>2.0452001094818115</v>
      </c>
    </row>
    <row r="6893" spans="1:5" x14ac:dyDescent="0.3">
      <c r="A6893">
        <v>231.82000000029802</v>
      </c>
      <c r="B6893">
        <v>-774.87228196140711</v>
      </c>
      <c r="C6893">
        <v>2.0456099510192871</v>
      </c>
      <c r="D6893">
        <v>6729.0302734375</v>
      </c>
      <c r="E6893">
        <v>2.0456099510192871</v>
      </c>
    </row>
    <row r="6894" spans="1:5" x14ac:dyDescent="0.3">
      <c r="A6894">
        <v>231.83999999985099</v>
      </c>
      <c r="B6894">
        <v>-774.87194579121058</v>
      </c>
      <c r="C6894">
        <v>2.0458099842071533</v>
      </c>
      <c r="D6894">
        <v>6727.9794921875</v>
      </c>
      <c r="E6894">
        <v>2.0458099842071533</v>
      </c>
    </row>
    <row r="6895" spans="1:5" x14ac:dyDescent="0.3">
      <c r="A6895">
        <v>231.85999999986961</v>
      </c>
      <c r="B6895">
        <v>-774.8716100978512</v>
      </c>
      <c r="C6895">
        <v>2.0462100505828857</v>
      </c>
      <c r="D6895">
        <v>6726.91845703125</v>
      </c>
      <c r="E6895">
        <v>2.0462100505828857</v>
      </c>
    </row>
    <row r="6896" spans="1:5" x14ac:dyDescent="0.3">
      <c r="A6896">
        <v>231.87999999988824</v>
      </c>
      <c r="B6896">
        <v>-774.8712815570492</v>
      </c>
      <c r="C6896">
        <v>2.046410083770752</v>
      </c>
      <c r="D6896">
        <v>6725.8544921875</v>
      </c>
      <c r="E6896">
        <v>2.046410083770752</v>
      </c>
    </row>
    <row r="6897" spans="1:5" x14ac:dyDescent="0.3">
      <c r="A6897">
        <v>231.89999999990687</v>
      </c>
      <c r="B6897">
        <v>-774.87094657894556</v>
      </c>
      <c r="C6897">
        <v>2.0468099117279053</v>
      </c>
      <c r="D6897">
        <v>6724.80712890625</v>
      </c>
      <c r="E6897">
        <v>2.0468099117279053</v>
      </c>
    </row>
    <row r="6898" spans="1:5" x14ac:dyDescent="0.3">
      <c r="A6898">
        <v>231.91999999992549</v>
      </c>
      <c r="B6898">
        <v>-774.87061589237635</v>
      </c>
      <c r="C6898">
        <v>2.0470099449157715</v>
      </c>
      <c r="D6898">
        <v>6723.7626953125</v>
      </c>
      <c r="E6898">
        <v>2.0470099449157715</v>
      </c>
    </row>
    <row r="6899" spans="1:5" x14ac:dyDescent="0.3">
      <c r="A6899">
        <v>231.93999999994412</v>
      </c>
      <c r="B6899">
        <v>-774.87028282162134</v>
      </c>
      <c r="C6899">
        <v>2.0474100112915039</v>
      </c>
      <c r="D6899">
        <v>6722.7392578125</v>
      </c>
      <c r="E6899">
        <v>2.0474100112915039</v>
      </c>
    </row>
    <row r="6900" spans="1:5" x14ac:dyDescent="0.3">
      <c r="A6900">
        <v>231.95999999996275</v>
      </c>
      <c r="B6900">
        <v>-774.86994712826197</v>
      </c>
      <c r="C6900">
        <v>2.0476100444793701</v>
      </c>
      <c r="D6900">
        <v>6721.73046875</v>
      </c>
      <c r="E6900">
        <v>2.0476100444793701</v>
      </c>
    </row>
    <row r="6901" spans="1:5" x14ac:dyDescent="0.3">
      <c r="A6901">
        <v>231.99000000022352</v>
      </c>
      <c r="B6901">
        <v>-774.8694505023617</v>
      </c>
      <c r="C6901">
        <v>2.0482099056243896</v>
      </c>
      <c r="D6901">
        <v>6720.34716796875</v>
      </c>
      <c r="E6901">
        <v>2.0482099056243896</v>
      </c>
    </row>
    <row r="6902" spans="1:5" x14ac:dyDescent="0.3">
      <c r="A6902">
        <v>232.02000000001863</v>
      </c>
      <c r="B6902">
        <v>-774.86894338604395</v>
      </c>
      <c r="C6902">
        <v>2.0486099720001221</v>
      </c>
      <c r="D6902">
        <v>6719.03759765625</v>
      </c>
      <c r="E6902">
        <v>2.0486099720001221</v>
      </c>
    </row>
    <row r="6903" spans="1:5" x14ac:dyDescent="0.3">
      <c r="A6903">
        <v>232.0500000002794</v>
      </c>
      <c r="B6903">
        <v>-774.86844413753931</v>
      </c>
      <c r="C6903">
        <v>2.0490100383758545</v>
      </c>
      <c r="D6903">
        <v>6717.93798828125</v>
      </c>
      <c r="E6903">
        <v>2.0490100383758545</v>
      </c>
    </row>
    <row r="6904" spans="1:5" x14ac:dyDescent="0.3">
      <c r="A6904">
        <v>232.08999999985099</v>
      </c>
      <c r="B6904">
        <v>-774.86778419491236</v>
      </c>
      <c r="C6904">
        <v>2.049609899520874</v>
      </c>
      <c r="D6904">
        <v>6716.6904296875</v>
      </c>
      <c r="E6904">
        <v>2.049609899520874</v>
      </c>
    </row>
    <row r="6905" spans="1:5" x14ac:dyDescent="0.3">
      <c r="A6905">
        <v>232.18999999994412</v>
      </c>
      <c r="B6905">
        <v>-774.86611741062586</v>
      </c>
      <c r="C6905">
        <v>2.0510001182556152</v>
      </c>
      <c r="D6905">
        <v>6715.9072265625</v>
      </c>
      <c r="E6905">
        <v>2.0510001182556152</v>
      </c>
    </row>
    <row r="6906" spans="1:5" x14ac:dyDescent="0.3">
      <c r="A6906">
        <v>232.25</v>
      </c>
      <c r="B6906">
        <v>-774.86511819836085</v>
      </c>
      <c r="C6906">
        <v>2.051800012588501</v>
      </c>
      <c r="D6906">
        <v>6716.94677734375</v>
      </c>
      <c r="E6906">
        <v>2.051800012588501</v>
      </c>
    </row>
    <row r="6907" spans="1:5" x14ac:dyDescent="0.3">
      <c r="A6907">
        <v>232.29000000003725</v>
      </c>
      <c r="B6907">
        <v>-774.86444848057215</v>
      </c>
      <c r="C6907">
        <v>2.0522100925445557</v>
      </c>
      <c r="D6907">
        <v>6718.18994140625</v>
      </c>
      <c r="E6907">
        <v>2.0522100925445557</v>
      </c>
    </row>
    <row r="6908" spans="1:5" x14ac:dyDescent="0.3">
      <c r="A6908">
        <v>232.32000000029802</v>
      </c>
      <c r="B6908">
        <v>-774.86395090099757</v>
      </c>
      <c r="C6908">
        <v>2.052609920501709</v>
      </c>
      <c r="D6908">
        <v>6719.3359375</v>
      </c>
      <c r="E6908">
        <v>2.052609920501709</v>
      </c>
    </row>
    <row r="6909" spans="1:5" x14ac:dyDescent="0.3">
      <c r="A6909">
        <v>232.35000000009313</v>
      </c>
      <c r="B6909">
        <v>-774.8634428310055</v>
      </c>
      <c r="C6909">
        <v>2.0528099536895752</v>
      </c>
      <c r="D6909">
        <v>6720.64990234375</v>
      </c>
      <c r="E6909">
        <v>2.0528099536895752</v>
      </c>
    </row>
    <row r="6910" spans="1:5" x14ac:dyDescent="0.3">
      <c r="A6910">
        <v>232.37999999988824</v>
      </c>
      <c r="B6910">
        <v>-774.86295121189539</v>
      </c>
      <c r="C6910">
        <v>2.0532100200653076</v>
      </c>
      <c r="D6910">
        <v>6722.17626953125</v>
      </c>
      <c r="E6910">
        <v>2.0532100200653076</v>
      </c>
    </row>
    <row r="6911" spans="1:5" x14ac:dyDescent="0.3">
      <c r="A6911">
        <v>232.39999999990687</v>
      </c>
      <c r="B6911">
        <v>-774.86261241909449</v>
      </c>
      <c r="C6911">
        <v>2.05361008644104</v>
      </c>
      <c r="D6911">
        <v>6723.2138671875</v>
      </c>
      <c r="E6911">
        <v>2.05361008644104</v>
      </c>
    </row>
    <row r="6912" spans="1:5" x14ac:dyDescent="0.3">
      <c r="A6912">
        <v>232.43000000016764</v>
      </c>
      <c r="B6912">
        <v>-774.86210625645106</v>
      </c>
      <c r="C6912">
        <v>2.0538098812103271</v>
      </c>
      <c r="D6912">
        <v>6724.6884765625</v>
      </c>
      <c r="E6912">
        <v>2.0538098812103271</v>
      </c>
    </row>
    <row r="6913" spans="1:5" x14ac:dyDescent="0.3">
      <c r="A6913">
        <v>232.45000000018626</v>
      </c>
      <c r="B6913">
        <v>-774.86177890774195</v>
      </c>
      <c r="C6913">
        <v>2.0540099143981934</v>
      </c>
      <c r="D6913">
        <v>6725.72509765625</v>
      </c>
      <c r="E6913">
        <v>2.0540099143981934</v>
      </c>
    </row>
    <row r="6914" spans="1:5" x14ac:dyDescent="0.3">
      <c r="A6914">
        <v>232.47999999998137</v>
      </c>
      <c r="B6914">
        <v>-774.86127799030726</v>
      </c>
      <c r="C6914">
        <v>2.0544099807739258</v>
      </c>
      <c r="D6914">
        <v>6727.205078125</v>
      </c>
      <c r="E6914">
        <v>2.0544099807739258</v>
      </c>
    </row>
    <row r="6915" spans="1:5" x14ac:dyDescent="0.3">
      <c r="A6915">
        <v>232.5</v>
      </c>
      <c r="B6915">
        <v>-774.86094730373804</v>
      </c>
      <c r="C6915">
        <v>2.054610013961792</v>
      </c>
      <c r="D6915">
        <v>6728.2353515625</v>
      </c>
      <c r="E6915">
        <v>2.054610013961792</v>
      </c>
    </row>
    <row r="6916" spans="1:5" x14ac:dyDescent="0.3">
      <c r="A6916">
        <v>232.52000000001863</v>
      </c>
      <c r="B6916">
        <v>-774.86061590191309</v>
      </c>
      <c r="C6916">
        <v>2.0548100471496582</v>
      </c>
      <c r="D6916">
        <v>6729.3095703125</v>
      </c>
      <c r="E6916">
        <v>2.0548100471496582</v>
      </c>
    </row>
    <row r="6917" spans="1:5" x14ac:dyDescent="0.3">
      <c r="A6917">
        <v>232.54000000003725</v>
      </c>
      <c r="B6917">
        <v>-774.86028092380946</v>
      </c>
      <c r="C6917">
        <v>2.0552000999450684</v>
      </c>
      <c r="D6917">
        <v>6730.37158203125</v>
      </c>
      <c r="E6917">
        <v>2.0552000999450684</v>
      </c>
    </row>
    <row r="6918" spans="1:5" x14ac:dyDescent="0.3">
      <c r="A6918">
        <v>232.56000000005588</v>
      </c>
      <c r="B6918">
        <v>-774.85995595928614</v>
      </c>
      <c r="C6918">
        <v>2.0552101135253906</v>
      </c>
      <c r="D6918">
        <v>6731.37548828125</v>
      </c>
      <c r="E6918">
        <v>2.0552101135253906</v>
      </c>
    </row>
    <row r="6919" spans="1:5" x14ac:dyDescent="0.3">
      <c r="A6919">
        <v>232.58000000007451</v>
      </c>
      <c r="B6919">
        <v>-774.85961335178797</v>
      </c>
      <c r="C6919">
        <v>2.0556099414825439</v>
      </c>
      <c r="D6919">
        <v>6732.42041015625</v>
      </c>
      <c r="E6919">
        <v>2.0556099414825439</v>
      </c>
    </row>
    <row r="6920" spans="1:5" x14ac:dyDescent="0.3">
      <c r="A6920">
        <v>232.60000000009313</v>
      </c>
      <c r="B6920">
        <v>-774.85928147312586</v>
      </c>
      <c r="C6920">
        <v>2.0557999610900879</v>
      </c>
      <c r="D6920">
        <v>6733.44189453125</v>
      </c>
      <c r="E6920">
        <v>2.0557999610900879</v>
      </c>
    </row>
    <row r="6921" spans="1:5" x14ac:dyDescent="0.3">
      <c r="A6921">
        <v>232.62000000011176</v>
      </c>
      <c r="B6921">
        <v>-774.85895102497523</v>
      </c>
      <c r="C6921">
        <v>2.0560100078582764</v>
      </c>
      <c r="D6921">
        <v>6734.4453125</v>
      </c>
      <c r="E6921">
        <v>2.0560100078582764</v>
      </c>
    </row>
    <row r="6922" spans="1:5" x14ac:dyDescent="0.3">
      <c r="A6922">
        <v>232.64000000013039</v>
      </c>
      <c r="B6922">
        <v>-774.85861223217432</v>
      </c>
      <c r="C6922">
        <v>2.0562100410461426</v>
      </c>
      <c r="D6922">
        <v>6735.451171875</v>
      </c>
      <c r="E6922">
        <v>2.0562100410461426</v>
      </c>
    </row>
    <row r="6923" spans="1:5" x14ac:dyDescent="0.3">
      <c r="A6923">
        <v>232.66000000014901</v>
      </c>
      <c r="B6923">
        <v>-774.858278207745</v>
      </c>
      <c r="C6923">
        <v>2.0564100742340088</v>
      </c>
      <c r="D6923">
        <v>6736.478515625</v>
      </c>
      <c r="E6923">
        <v>2.0564100742340088</v>
      </c>
    </row>
    <row r="6924" spans="1:5" x14ac:dyDescent="0.3">
      <c r="A6924">
        <v>232.68000000016764</v>
      </c>
      <c r="B6924">
        <v>-774.857949666943</v>
      </c>
      <c r="C6924">
        <v>2.056610107421875</v>
      </c>
      <c r="D6924">
        <v>6737.5078125</v>
      </c>
      <c r="E6924">
        <v>2.056610107421875</v>
      </c>
    </row>
    <row r="6925" spans="1:5" x14ac:dyDescent="0.3">
      <c r="A6925">
        <v>232.70999999996275</v>
      </c>
      <c r="B6925">
        <v>-774.8574454116482</v>
      </c>
      <c r="C6925">
        <v>2.0569999217987061</v>
      </c>
      <c r="D6925">
        <v>6739.017578125</v>
      </c>
      <c r="E6925">
        <v>2.0569999217987061</v>
      </c>
    </row>
    <row r="6926" spans="1:5" x14ac:dyDescent="0.3">
      <c r="A6926">
        <v>232.74000000022352</v>
      </c>
      <c r="B6926">
        <v>-774.85694878574793</v>
      </c>
      <c r="C6926">
        <v>2.0572099685668945</v>
      </c>
      <c r="D6926">
        <v>6740.4814453125</v>
      </c>
      <c r="E6926">
        <v>2.0572099685668945</v>
      </c>
    </row>
    <row r="6927" spans="1:5" x14ac:dyDescent="0.3">
      <c r="A6927">
        <v>232.77000000001863</v>
      </c>
      <c r="B6927">
        <v>-774.85645430561488</v>
      </c>
      <c r="C6927">
        <v>2.057610034942627</v>
      </c>
      <c r="D6927">
        <v>6741.93408203125</v>
      </c>
      <c r="E6927">
        <v>2.057610034942627</v>
      </c>
    </row>
    <row r="6928" spans="1:5" x14ac:dyDescent="0.3">
      <c r="A6928">
        <v>232.8000000002794</v>
      </c>
      <c r="B6928">
        <v>-774.85594718929713</v>
      </c>
      <c r="C6928">
        <v>2.0578100681304932</v>
      </c>
      <c r="D6928">
        <v>6743.2646484375</v>
      </c>
      <c r="E6928">
        <v>2.0578100681304932</v>
      </c>
    </row>
    <row r="6929" spans="1:5" x14ac:dyDescent="0.3">
      <c r="A6929">
        <v>232.83000000007451</v>
      </c>
      <c r="B6929">
        <v>-774.85544841762965</v>
      </c>
      <c r="C6929">
        <v>2.0582098960876465</v>
      </c>
      <c r="D6929">
        <v>6744.5625</v>
      </c>
      <c r="E6929">
        <v>2.0582098960876465</v>
      </c>
    </row>
    <row r="6930" spans="1:5" x14ac:dyDescent="0.3">
      <c r="A6930">
        <v>232.85999999986961</v>
      </c>
      <c r="B6930">
        <v>-774.85495226856654</v>
      </c>
      <c r="C6930">
        <v>2.0586099624633789</v>
      </c>
      <c r="D6930">
        <v>6745.8056640625</v>
      </c>
      <c r="E6930">
        <v>2.0586099624633789</v>
      </c>
    </row>
    <row r="6931" spans="1:5" x14ac:dyDescent="0.3">
      <c r="A6931">
        <v>232.89000000013039</v>
      </c>
      <c r="B6931">
        <v>-774.85444109913294</v>
      </c>
      <c r="C6931">
        <v>2.0588099956512451</v>
      </c>
      <c r="D6931">
        <v>6747.02294921875</v>
      </c>
      <c r="E6931">
        <v>2.0588099956512451</v>
      </c>
    </row>
    <row r="6932" spans="1:5" x14ac:dyDescent="0.3">
      <c r="A6932">
        <v>232.91999999992549</v>
      </c>
      <c r="B6932">
        <v>-774.85395067211573</v>
      </c>
      <c r="C6932">
        <v>2.0592000484466553</v>
      </c>
      <c r="D6932">
        <v>6748.2578125</v>
      </c>
      <c r="E6932">
        <v>2.0592000484466553</v>
      </c>
    </row>
    <row r="6933" spans="1:5" x14ac:dyDescent="0.3">
      <c r="A6933">
        <v>232.95000000018626</v>
      </c>
      <c r="B6933">
        <v>-774.85344689365809</v>
      </c>
      <c r="C6933">
        <v>2.0594100952148438</v>
      </c>
      <c r="D6933">
        <v>6749.38330078125</v>
      </c>
      <c r="E6933">
        <v>2.0594100952148438</v>
      </c>
    </row>
    <row r="6934" spans="1:5" x14ac:dyDescent="0.3">
      <c r="A6934">
        <v>232.97999999998137</v>
      </c>
      <c r="B6934">
        <v>-774.85294383045618</v>
      </c>
      <c r="C6934">
        <v>2.0596098899841309</v>
      </c>
      <c r="D6934">
        <v>6750.5712890625</v>
      </c>
      <c r="E6934">
        <v>2.0596098899841309</v>
      </c>
    </row>
    <row r="6935" spans="1:5" x14ac:dyDescent="0.3">
      <c r="A6935">
        <v>233.01000000024214</v>
      </c>
      <c r="B6935">
        <v>-774.85244482037012</v>
      </c>
      <c r="C6935">
        <v>2.0600099563598633</v>
      </c>
      <c r="D6935">
        <v>6751.65771484375</v>
      </c>
      <c r="E6935">
        <v>2.0600099563598633</v>
      </c>
    </row>
    <row r="6936" spans="1:5" x14ac:dyDescent="0.3">
      <c r="A6936">
        <v>233.04000000003725</v>
      </c>
      <c r="B6936">
        <v>-774.85194962498133</v>
      </c>
      <c r="C6936">
        <v>2.0604100227355957</v>
      </c>
      <c r="D6936">
        <v>6752.79638671875</v>
      </c>
      <c r="E6936">
        <v>2.0604100227355957</v>
      </c>
    </row>
    <row r="6937" spans="1:5" x14ac:dyDescent="0.3">
      <c r="A6937">
        <v>233.07000000029802</v>
      </c>
      <c r="B6937">
        <v>-774.85144727703516</v>
      </c>
      <c r="C6937">
        <v>2.0606100559234619</v>
      </c>
      <c r="D6937">
        <v>6753.93115234375</v>
      </c>
      <c r="E6937">
        <v>2.0606100559234619</v>
      </c>
    </row>
    <row r="6938" spans="1:5" x14ac:dyDescent="0.3">
      <c r="A6938">
        <v>233.10000000009313</v>
      </c>
      <c r="B6938">
        <v>-774.85094445225184</v>
      </c>
      <c r="C6938">
        <v>2.0610001087188721</v>
      </c>
      <c r="D6938">
        <v>6755.0205078125</v>
      </c>
      <c r="E6938">
        <v>2.0610001087188721</v>
      </c>
    </row>
    <row r="6939" spans="1:5" x14ac:dyDescent="0.3">
      <c r="A6939">
        <v>233.12999999988824</v>
      </c>
      <c r="B6939">
        <v>-774.85044782635157</v>
      </c>
      <c r="C6939">
        <v>2.0612099170684814</v>
      </c>
      <c r="D6939">
        <v>6756.12158203125</v>
      </c>
      <c r="E6939">
        <v>2.0612099170684814</v>
      </c>
    </row>
    <row r="6940" spans="1:5" x14ac:dyDescent="0.3">
      <c r="A6940">
        <v>233.16000000014901</v>
      </c>
      <c r="B6940">
        <v>-774.84995525356715</v>
      </c>
      <c r="C6940">
        <v>2.0615999698638916</v>
      </c>
      <c r="D6940">
        <v>6757.20361328125</v>
      </c>
      <c r="E6940">
        <v>2.0615999698638916</v>
      </c>
    </row>
    <row r="6941" spans="1:5" x14ac:dyDescent="0.3">
      <c r="A6941">
        <v>233.20000000018626</v>
      </c>
      <c r="B6941">
        <v>-774.84928052898829</v>
      </c>
      <c r="C6941">
        <v>2.0620100498199463</v>
      </c>
      <c r="D6941">
        <v>6758.478515625</v>
      </c>
      <c r="E6941">
        <v>2.0620100498199463</v>
      </c>
    </row>
    <row r="6942" spans="1:5" x14ac:dyDescent="0.3">
      <c r="A6942">
        <v>233.24000000022352</v>
      </c>
      <c r="B6942">
        <v>-774.84861176487391</v>
      </c>
      <c r="C6942">
        <v>2.0624101161956787</v>
      </c>
      <c r="D6942">
        <v>6759.60009765625</v>
      </c>
      <c r="E6942">
        <v>2.0624101161956787</v>
      </c>
    </row>
    <row r="6943" spans="1:5" x14ac:dyDescent="0.3">
      <c r="A6943">
        <v>233.29000000003725</v>
      </c>
      <c r="B6943">
        <v>-774.84777920719569</v>
      </c>
      <c r="C6943">
        <v>2.0630099773406982</v>
      </c>
      <c r="D6943">
        <v>6760.81787109375</v>
      </c>
      <c r="E6943">
        <v>2.0630099773406982</v>
      </c>
    </row>
    <row r="6944" spans="1:5" x14ac:dyDescent="0.3">
      <c r="A6944">
        <v>233.33999999985099</v>
      </c>
      <c r="B6944">
        <v>-774.8469518947262</v>
      </c>
      <c r="C6944">
        <v>2.0634100437164307</v>
      </c>
      <c r="D6944">
        <v>6761.83740234375</v>
      </c>
      <c r="E6944">
        <v>2.0634100437164307</v>
      </c>
    </row>
    <row r="6945" spans="1:5" x14ac:dyDescent="0.3">
      <c r="A6945">
        <v>233.39999999990687</v>
      </c>
      <c r="B6945">
        <v>-774.84594862934534</v>
      </c>
      <c r="C6945">
        <v>2.0642099380493164</v>
      </c>
      <c r="D6945">
        <v>6762.8388671875</v>
      </c>
      <c r="E6945">
        <v>2.0642099380493164</v>
      </c>
    </row>
    <row r="6946" spans="1:5" x14ac:dyDescent="0.3">
      <c r="A6946">
        <v>233.47999999998137</v>
      </c>
      <c r="B6946">
        <v>-774.8446120547909</v>
      </c>
      <c r="C6946">
        <v>2.0650100708007813</v>
      </c>
      <c r="D6946">
        <v>6763.8974609375</v>
      </c>
      <c r="E6946">
        <v>2.0650100708007813</v>
      </c>
    </row>
    <row r="6947" spans="1:5" x14ac:dyDescent="0.3">
      <c r="A6947">
        <v>233.58000000007451</v>
      </c>
      <c r="B6947">
        <v>-774.84294836994593</v>
      </c>
      <c r="C6947">
        <v>2.0660099983215332</v>
      </c>
      <c r="D6947">
        <v>6764.9365234375</v>
      </c>
      <c r="E6947">
        <v>2.0660099983215332</v>
      </c>
    </row>
    <row r="6948" spans="1:5" x14ac:dyDescent="0.3">
      <c r="A6948">
        <v>233.68000000016764</v>
      </c>
      <c r="B6948">
        <v>-774.84128039356654</v>
      </c>
      <c r="C6948">
        <v>2.0672099590301514</v>
      </c>
      <c r="D6948">
        <v>6765.65771484375</v>
      </c>
      <c r="E6948">
        <v>2.0672099590301514</v>
      </c>
    </row>
    <row r="6949" spans="1:5" x14ac:dyDescent="0.3">
      <c r="A6949">
        <v>233.78000000026077</v>
      </c>
      <c r="B6949">
        <v>-774.83962481495325</v>
      </c>
      <c r="C6949">
        <v>2.0682098865509033</v>
      </c>
      <c r="D6949">
        <v>6766.33251953125</v>
      </c>
      <c r="E6949">
        <v>2.0682098865509033</v>
      </c>
    </row>
    <row r="6950" spans="1:5" x14ac:dyDescent="0.3">
      <c r="A6950">
        <v>233.87999999988824</v>
      </c>
      <c r="B6950">
        <v>-774.83794396397059</v>
      </c>
      <c r="C6950">
        <v>2.0692100524902344</v>
      </c>
      <c r="D6950">
        <v>6767.33984375</v>
      </c>
      <c r="E6950">
        <v>2.0692100524902344</v>
      </c>
    </row>
    <row r="6951" spans="1:5" x14ac:dyDescent="0.3">
      <c r="A6951">
        <v>233.95999999996275</v>
      </c>
      <c r="B6951">
        <v>-774.8366135882992</v>
      </c>
      <c r="C6951">
        <v>2.0702099800109863</v>
      </c>
      <c r="D6951">
        <v>6768.384765625</v>
      </c>
      <c r="E6951">
        <v>2.0702099800109863</v>
      </c>
    </row>
    <row r="6952" spans="1:5" x14ac:dyDescent="0.3">
      <c r="A6952">
        <v>234.03000000026077</v>
      </c>
      <c r="B6952">
        <v>-774.83545129772608</v>
      </c>
      <c r="C6952">
        <v>2.070810079574585</v>
      </c>
      <c r="D6952">
        <v>6769.4296875</v>
      </c>
      <c r="E6952">
        <v>2.070810079574585</v>
      </c>
    </row>
    <row r="6953" spans="1:5" x14ac:dyDescent="0.3">
      <c r="A6953">
        <v>234.12999999988824</v>
      </c>
      <c r="B6953">
        <v>-774.83378499027674</v>
      </c>
      <c r="C6953">
        <v>2.0720000267028809</v>
      </c>
      <c r="D6953">
        <v>6770.25439453125</v>
      </c>
      <c r="E6953">
        <v>2.0720000267028809</v>
      </c>
    </row>
    <row r="6954" spans="1:5" x14ac:dyDescent="0.3">
      <c r="A6954">
        <v>234.22999999998137</v>
      </c>
      <c r="B6954">
        <v>-774.83212225910609</v>
      </c>
      <c r="C6954">
        <v>2.0730099678039551</v>
      </c>
      <c r="D6954">
        <v>6771.158203125</v>
      </c>
      <c r="E6954">
        <v>2.0730099678039551</v>
      </c>
    </row>
    <row r="6955" spans="1:5" x14ac:dyDescent="0.3">
      <c r="A6955">
        <v>234.32000000029802</v>
      </c>
      <c r="B6955">
        <v>-774.83061688419764</v>
      </c>
      <c r="C6955">
        <v>2.0738101005554199</v>
      </c>
      <c r="D6955">
        <v>6772.1748046875</v>
      </c>
      <c r="E6955">
        <v>2.0738101005554199</v>
      </c>
    </row>
    <row r="6956" spans="1:5" x14ac:dyDescent="0.3">
      <c r="A6956">
        <v>234.41999999992549</v>
      </c>
      <c r="B6956">
        <v>-774.82894771572535</v>
      </c>
      <c r="C6956">
        <v>2.0748100280761719</v>
      </c>
      <c r="D6956">
        <v>6773.15771484375</v>
      </c>
      <c r="E6956">
        <v>2.0748100280761719</v>
      </c>
    </row>
    <row r="6957" spans="1:5" x14ac:dyDescent="0.3">
      <c r="A6957">
        <v>234.52000000001863</v>
      </c>
      <c r="B6957">
        <v>-774.82728212353175</v>
      </c>
      <c r="C6957">
        <v>2.0758099555969238</v>
      </c>
      <c r="D6957">
        <v>6774.2744140625</v>
      </c>
      <c r="E6957">
        <v>2.0758099555969238</v>
      </c>
    </row>
    <row r="6958" spans="1:5" x14ac:dyDescent="0.3">
      <c r="A6958">
        <v>234.62000000011176</v>
      </c>
      <c r="B6958">
        <v>-774.82561557766383</v>
      </c>
      <c r="C6958">
        <v>2.0766100883483887</v>
      </c>
      <c r="D6958">
        <v>6775.39453125</v>
      </c>
      <c r="E6958">
        <v>2.0766100883483887</v>
      </c>
    </row>
    <row r="6959" spans="1:5" x14ac:dyDescent="0.3">
      <c r="A6959">
        <v>234.68000000016764</v>
      </c>
      <c r="B6959">
        <v>-774.82461278912012</v>
      </c>
      <c r="C6959">
        <v>2.0772099494934082</v>
      </c>
      <c r="D6959">
        <v>6776.39453125</v>
      </c>
      <c r="E6959">
        <v>2.0772099494934082</v>
      </c>
    </row>
    <row r="6960" spans="1:5" x14ac:dyDescent="0.3">
      <c r="A6960">
        <v>234.74000000022352</v>
      </c>
      <c r="B6960">
        <v>-774.82361119266932</v>
      </c>
      <c r="C6960">
        <v>2.0778100490570068</v>
      </c>
      <c r="D6960">
        <v>6777.458984375</v>
      </c>
      <c r="E6960">
        <v>2.0778100490570068</v>
      </c>
    </row>
    <row r="6961" spans="1:5" x14ac:dyDescent="0.3">
      <c r="A6961">
        <v>234.81000000005588</v>
      </c>
      <c r="B6961">
        <v>-774.82245176311915</v>
      </c>
      <c r="C6961">
        <v>2.0784099102020264</v>
      </c>
      <c r="D6961">
        <v>6778.50146484375</v>
      </c>
      <c r="E6961">
        <v>2.0784099102020264</v>
      </c>
    </row>
    <row r="6962" spans="1:5" x14ac:dyDescent="0.3">
      <c r="A6962">
        <v>234.91000000014901</v>
      </c>
      <c r="B6962">
        <v>-774.82077830311243</v>
      </c>
      <c r="C6962">
        <v>2.0794100761413574</v>
      </c>
      <c r="D6962">
        <v>6779.3857421875</v>
      </c>
      <c r="E6962">
        <v>2.0794100761413574</v>
      </c>
    </row>
    <row r="6963" spans="1:5" x14ac:dyDescent="0.3">
      <c r="A6963">
        <v>235.01000000024214</v>
      </c>
      <c r="B6963">
        <v>-774.81911962505762</v>
      </c>
      <c r="C6963">
        <v>2.0804100036621094</v>
      </c>
      <c r="D6963">
        <v>6780.1181640625</v>
      </c>
      <c r="E6963">
        <v>2.0804100036621094</v>
      </c>
    </row>
    <row r="6964" spans="1:5" x14ac:dyDescent="0.3">
      <c r="A6964">
        <v>235.10999999986961</v>
      </c>
      <c r="B6964">
        <v>-774.81744497295801</v>
      </c>
      <c r="C6964">
        <v>2.0812098979949951</v>
      </c>
      <c r="D6964">
        <v>6780.83837890625</v>
      </c>
      <c r="E6964">
        <v>2.0812098979949951</v>
      </c>
    </row>
    <row r="6965" spans="1:5" x14ac:dyDescent="0.3">
      <c r="A6965">
        <v>235.20999999996275</v>
      </c>
      <c r="B6965">
        <v>-774.81577866550867</v>
      </c>
      <c r="C6965">
        <v>2.08201003074646</v>
      </c>
      <c r="D6965">
        <v>6781.22705078125</v>
      </c>
      <c r="E6965">
        <v>2.08201003074646</v>
      </c>
    </row>
    <row r="6966" spans="1:5" x14ac:dyDescent="0.3">
      <c r="A6966">
        <v>235.31000000005588</v>
      </c>
      <c r="B6966">
        <v>-774.81411259647791</v>
      </c>
      <c r="C6966">
        <v>2.0828099250793457</v>
      </c>
      <c r="D6966">
        <v>6781.81396484375</v>
      </c>
      <c r="E6966">
        <v>2.0828099250793457</v>
      </c>
    </row>
    <row r="6967" spans="1:5" x14ac:dyDescent="0.3">
      <c r="A6967">
        <v>235.41000000014901</v>
      </c>
      <c r="B6967">
        <v>-774.81244962688868</v>
      </c>
      <c r="C6967">
        <v>2.0838100910186768</v>
      </c>
      <c r="D6967">
        <v>6782.6328125</v>
      </c>
      <c r="E6967">
        <v>2.0838100910186768</v>
      </c>
    </row>
    <row r="6968" spans="1:5" x14ac:dyDescent="0.3">
      <c r="A6968">
        <v>235.51000000024214</v>
      </c>
      <c r="B6968">
        <v>-774.81077855106776</v>
      </c>
      <c r="C6968">
        <v>2.0846099853515625</v>
      </c>
      <c r="D6968">
        <v>6783.49169921875</v>
      </c>
      <c r="E6968">
        <v>2.0846099853515625</v>
      </c>
    </row>
    <row r="6969" spans="1:5" x14ac:dyDescent="0.3">
      <c r="A6969">
        <v>235.60999999986961</v>
      </c>
      <c r="B6969">
        <v>-774.80911653515284</v>
      </c>
      <c r="C6969">
        <v>2.0854101181030273</v>
      </c>
      <c r="D6969">
        <v>6783.84423828125</v>
      </c>
      <c r="E6969">
        <v>2.0854101181030273</v>
      </c>
    </row>
    <row r="6970" spans="1:5" x14ac:dyDescent="0.3">
      <c r="A6970">
        <v>235.70999999996275</v>
      </c>
      <c r="B6970">
        <v>-774.80744641300623</v>
      </c>
      <c r="C6970">
        <v>2.0862100124359131</v>
      </c>
      <c r="D6970">
        <v>6783.93408203125</v>
      </c>
      <c r="E6970">
        <v>2.0862100124359131</v>
      </c>
    </row>
    <row r="6971" spans="1:5" x14ac:dyDescent="0.3">
      <c r="A6971">
        <v>235.81000000005588</v>
      </c>
      <c r="B6971">
        <v>-774.80578630443995</v>
      </c>
      <c r="C6971">
        <v>2.0868101119995117</v>
      </c>
      <c r="D6971">
        <v>6783.8671875</v>
      </c>
      <c r="E6971">
        <v>2.0868101119995117</v>
      </c>
    </row>
    <row r="6972" spans="1:5" x14ac:dyDescent="0.3">
      <c r="A6972">
        <v>235.91000000014901</v>
      </c>
      <c r="B6972">
        <v>-774.80411499020045</v>
      </c>
      <c r="C6972">
        <v>2.0876100063323975</v>
      </c>
      <c r="D6972">
        <v>6783.568359375</v>
      </c>
      <c r="E6972">
        <v>2.0876100063323975</v>
      </c>
    </row>
    <row r="6973" spans="1:5" x14ac:dyDescent="0.3">
      <c r="A6973">
        <v>236.01000000024214</v>
      </c>
      <c r="B6973">
        <v>-774.80245059009974</v>
      </c>
      <c r="C6973">
        <v>2.0884099006652832</v>
      </c>
      <c r="D6973">
        <v>6783.21044921875</v>
      </c>
      <c r="E6973">
        <v>2.0884099006652832</v>
      </c>
    </row>
    <row r="6974" spans="1:5" x14ac:dyDescent="0.3">
      <c r="A6974">
        <v>236.10999999986961</v>
      </c>
      <c r="B6974">
        <v>-774.80078142162745</v>
      </c>
      <c r="C6974">
        <v>2.089210033416748</v>
      </c>
      <c r="D6974">
        <v>6783.36474609375</v>
      </c>
      <c r="E6974">
        <v>2.089210033416748</v>
      </c>
    </row>
    <row r="6975" spans="1:5" x14ac:dyDescent="0.3">
      <c r="A6975">
        <v>236.20999999996275</v>
      </c>
      <c r="B6975">
        <v>-774.79911773678248</v>
      </c>
      <c r="C6975">
        <v>2.0898098945617676</v>
      </c>
      <c r="D6975">
        <v>6783.41748046875</v>
      </c>
      <c r="E6975">
        <v>2.0898098945617676</v>
      </c>
    </row>
    <row r="6976" spans="1:5" x14ac:dyDescent="0.3">
      <c r="A6976">
        <v>236.31000000005588</v>
      </c>
      <c r="B6976">
        <v>-774.79744689938013</v>
      </c>
      <c r="C6976">
        <v>2.0904099941253662</v>
      </c>
      <c r="D6976">
        <v>6783.31884765625</v>
      </c>
      <c r="E6976">
        <v>2.0904099941253662</v>
      </c>
    </row>
    <row r="6977" spans="1:5" x14ac:dyDescent="0.3">
      <c r="A6977">
        <v>236.41000000014901</v>
      </c>
      <c r="B6977">
        <v>-774.79578035351221</v>
      </c>
      <c r="C6977">
        <v>2.0912001132965088</v>
      </c>
      <c r="D6977">
        <v>6782.7998046875</v>
      </c>
      <c r="E6977">
        <v>2.0912001132965088</v>
      </c>
    </row>
    <row r="6978" spans="1:5" x14ac:dyDescent="0.3">
      <c r="A6978">
        <v>236.51000000024214</v>
      </c>
      <c r="B6978">
        <v>-774.79410903927271</v>
      </c>
      <c r="C6978">
        <v>2.0918099880218506</v>
      </c>
      <c r="D6978">
        <v>6782.2109375</v>
      </c>
      <c r="E6978">
        <v>2.0918099880218506</v>
      </c>
    </row>
    <row r="6979" spans="1:5" x14ac:dyDescent="0.3">
      <c r="A6979">
        <v>236.60999999986961</v>
      </c>
      <c r="B6979">
        <v>-774.79244893070643</v>
      </c>
      <c r="C6979">
        <v>2.0924100875854492</v>
      </c>
      <c r="D6979">
        <v>6781.45458984375</v>
      </c>
      <c r="E6979">
        <v>2.0924100875854492</v>
      </c>
    </row>
    <row r="6980" spans="1:5" x14ac:dyDescent="0.3">
      <c r="A6980">
        <v>236.70999999996275</v>
      </c>
      <c r="B6980">
        <v>-774.79078000065272</v>
      </c>
      <c r="C6980">
        <v>2.0930099487304688</v>
      </c>
      <c r="D6980">
        <v>6780.92333984375</v>
      </c>
      <c r="E6980">
        <v>2.0930099487304688</v>
      </c>
    </row>
    <row r="6981" spans="1:5" x14ac:dyDescent="0.3">
      <c r="A6981">
        <v>236.81000000005588</v>
      </c>
      <c r="B6981">
        <v>-774.78911488529627</v>
      </c>
      <c r="C6981">
        <v>2.0936100482940674</v>
      </c>
      <c r="D6981">
        <v>6781.2001953125</v>
      </c>
      <c r="E6981">
        <v>2.0936100482940674</v>
      </c>
    </row>
    <row r="6982" spans="1:5" x14ac:dyDescent="0.3">
      <c r="A6982">
        <v>236.89999999990687</v>
      </c>
      <c r="B6982">
        <v>-774.78761404034083</v>
      </c>
      <c r="C6982">
        <v>2.0940101146697998</v>
      </c>
      <c r="D6982">
        <v>6782.341796875</v>
      </c>
      <c r="E6982">
        <v>2.0940101146697998</v>
      </c>
    </row>
    <row r="6983" spans="1:5" x14ac:dyDescent="0.3">
      <c r="A6983">
        <v>236.95999999996275</v>
      </c>
      <c r="B6983">
        <v>-774.78661482807581</v>
      </c>
      <c r="C6983">
        <v>2.0945999622344971</v>
      </c>
      <c r="D6983">
        <v>6783.4267578125</v>
      </c>
      <c r="E6983">
        <v>2.0945999622344971</v>
      </c>
    </row>
    <row r="6984" spans="1:5" x14ac:dyDescent="0.3">
      <c r="A6984">
        <v>237.01000000024214</v>
      </c>
      <c r="B6984">
        <v>-774.78578322407191</v>
      </c>
      <c r="C6984">
        <v>2.0948100090026855</v>
      </c>
      <c r="D6984">
        <v>6784.46630859375</v>
      </c>
      <c r="E6984">
        <v>2.0948100090026855</v>
      </c>
    </row>
    <row r="6985" spans="1:5" x14ac:dyDescent="0.3">
      <c r="A6985">
        <v>237.06000000005588</v>
      </c>
      <c r="B6985">
        <v>-774.78494780537073</v>
      </c>
      <c r="C6985">
        <v>2.0952000617980957</v>
      </c>
      <c r="D6985">
        <v>6785.60302734375</v>
      </c>
      <c r="E6985">
        <v>2.0952000617980957</v>
      </c>
    </row>
    <row r="6986" spans="1:5" x14ac:dyDescent="0.3">
      <c r="A6986">
        <v>237.10999999986961</v>
      </c>
      <c r="B6986">
        <v>-774.78411715504114</v>
      </c>
      <c r="C6986">
        <v>2.0956099033355713</v>
      </c>
      <c r="D6986">
        <v>6786.81005859375</v>
      </c>
      <c r="E6986">
        <v>2.0956099033355713</v>
      </c>
    </row>
    <row r="6987" spans="1:5" x14ac:dyDescent="0.3">
      <c r="A6987">
        <v>237.16000000014901</v>
      </c>
      <c r="B6987">
        <v>-774.78328054424708</v>
      </c>
      <c r="C6987">
        <v>2.0958099365234375</v>
      </c>
      <c r="D6987">
        <v>6788.0244140625</v>
      </c>
      <c r="E6987">
        <v>2.0958099365234375</v>
      </c>
    </row>
    <row r="6988" spans="1:5" x14ac:dyDescent="0.3">
      <c r="A6988">
        <v>237.20999999996275</v>
      </c>
      <c r="B6988">
        <v>-774.78244727131312</v>
      </c>
      <c r="C6988">
        <v>2.0962100028991699</v>
      </c>
      <c r="D6988">
        <v>6789.25244140625</v>
      </c>
      <c r="E6988">
        <v>2.0962100028991699</v>
      </c>
    </row>
    <row r="6989" spans="1:5" x14ac:dyDescent="0.3">
      <c r="A6989">
        <v>237.25</v>
      </c>
      <c r="B6989">
        <v>-774.78178518291895</v>
      </c>
      <c r="C6989">
        <v>2.0964100360870361</v>
      </c>
      <c r="D6989">
        <v>6790.3134765625</v>
      </c>
      <c r="E6989">
        <v>2.0964100360870361</v>
      </c>
    </row>
    <row r="6990" spans="1:5" x14ac:dyDescent="0.3">
      <c r="A6990">
        <v>237.29000000003725</v>
      </c>
      <c r="B6990">
        <v>-774.78111141201441</v>
      </c>
      <c r="C6990">
        <v>2.0966100692749023</v>
      </c>
      <c r="D6990">
        <v>6791.341796875</v>
      </c>
      <c r="E6990">
        <v>2.0966100692749023</v>
      </c>
    </row>
    <row r="6991" spans="1:5" x14ac:dyDescent="0.3">
      <c r="A6991">
        <v>237.33000000007451</v>
      </c>
      <c r="B6991">
        <v>-774.78045003887598</v>
      </c>
      <c r="C6991">
        <v>2.0970098972320557</v>
      </c>
      <c r="D6991">
        <v>6792.41162109375</v>
      </c>
      <c r="E6991">
        <v>2.0970098972320557</v>
      </c>
    </row>
    <row r="6992" spans="1:5" x14ac:dyDescent="0.3">
      <c r="A6992">
        <v>237.37999999988824</v>
      </c>
      <c r="B6992">
        <v>-774.77961533543055</v>
      </c>
      <c r="C6992">
        <v>2.0972099304199219</v>
      </c>
      <c r="D6992">
        <v>6793.6669921875</v>
      </c>
      <c r="E6992">
        <v>2.0972099304199219</v>
      </c>
    </row>
    <row r="6993" spans="1:5" x14ac:dyDescent="0.3">
      <c r="A6993">
        <v>237.41999999992549</v>
      </c>
      <c r="B6993">
        <v>-774.77895277019923</v>
      </c>
      <c r="C6993">
        <v>2.0976099967956543</v>
      </c>
      <c r="D6993">
        <v>6794.68798828125</v>
      </c>
      <c r="E6993">
        <v>2.0976099967956543</v>
      </c>
    </row>
    <row r="6994" spans="1:5" x14ac:dyDescent="0.3">
      <c r="A6994">
        <v>237.47000000020489</v>
      </c>
      <c r="B6994">
        <v>-774.77811425205653</v>
      </c>
      <c r="C6994">
        <v>2.0980000495910645</v>
      </c>
      <c r="D6994">
        <v>6795.93017578125</v>
      </c>
      <c r="E6994">
        <v>2.0980000495910645</v>
      </c>
    </row>
    <row r="6995" spans="1:5" x14ac:dyDescent="0.3">
      <c r="A6995">
        <v>237.51000000024214</v>
      </c>
      <c r="B6995">
        <v>-774.77744834896509</v>
      </c>
      <c r="C6995">
        <v>2.0982100963592529</v>
      </c>
      <c r="D6995">
        <v>6796.9765625</v>
      </c>
      <c r="E6995">
        <v>2.0982100963592529</v>
      </c>
    </row>
    <row r="6996" spans="1:5" x14ac:dyDescent="0.3">
      <c r="A6996">
        <v>237.5500000002794</v>
      </c>
      <c r="B6996">
        <v>-774.77677934643214</v>
      </c>
      <c r="C6996">
        <v>2.09840989112854</v>
      </c>
      <c r="D6996">
        <v>6798.103515625</v>
      </c>
      <c r="E6996">
        <v>2.09840989112854</v>
      </c>
    </row>
    <row r="6997" spans="1:5" x14ac:dyDescent="0.3">
      <c r="A6997">
        <v>237.58999999985099</v>
      </c>
      <c r="B6997">
        <v>-774.77611415859644</v>
      </c>
      <c r="C6997">
        <v>2.0988099575042725</v>
      </c>
      <c r="D6997">
        <v>6799.20849609375</v>
      </c>
      <c r="E6997">
        <v>2.0988099575042725</v>
      </c>
    </row>
    <row r="6998" spans="1:5" x14ac:dyDescent="0.3">
      <c r="A6998">
        <v>237.62999999988824</v>
      </c>
      <c r="B6998">
        <v>-774.77544754024927</v>
      </c>
      <c r="C6998">
        <v>2.0990099906921387</v>
      </c>
      <c r="D6998">
        <v>6800.388671875</v>
      </c>
      <c r="E6998">
        <v>2.0990099906921387</v>
      </c>
    </row>
    <row r="6999" spans="1:5" x14ac:dyDescent="0.3">
      <c r="A6999">
        <v>237.66999999992549</v>
      </c>
      <c r="B6999">
        <v>-774.77478020664637</v>
      </c>
      <c r="C6999">
        <v>2.0994100570678711</v>
      </c>
      <c r="D6999">
        <v>6801.62841796875</v>
      </c>
      <c r="E6999">
        <v>2.0994100570678711</v>
      </c>
    </row>
    <row r="7000" spans="1:5" x14ac:dyDescent="0.3">
      <c r="A7000">
        <v>237.70999999996275</v>
      </c>
      <c r="B7000">
        <v>-774.77411406513636</v>
      </c>
      <c r="C7000">
        <v>2.0996100902557373</v>
      </c>
      <c r="D7000">
        <v>6802.8115234375</v>
      </c>
      <c r="E7000">
        <v>2.0996100902557373</v>
      </c>
    </row>
    <row r="7001" spans="1:5" x14ac:dyDescent="0.3">
      <c r="A7001">
        <v>237.75</v>
      </c>
      <c r="B7001">
        <v>-774.77344458576624</v>
      </c>
      <c r="C7001">
        <v>2.1000099182128906</v>
      </c>
      <c r="D7001">
        <v>6803.95361328125</v>
      </c>
      <c r="E7001">
        <v>2.1000099182128906</v>
      </c>
    </row>
    <row r="7002" spans="1:5" x14ac:dyDescent="0.3">
      <c r="A7002">
        <v>237.8000000002794</v>
      </c>
      <c r="B7002">
        <v>-774.7726167964596</v>
      </c>
      <c r="C7002">
        <v>2.100409984588623</v>
      </c>
      <c r="D7002">
        <v>6805.17041015625</v>
      </c>
      <c r="E7002">
        <v>2.100409984588623</v>
      </c>
    </row>
    <row r="7003" spans="1:5" x14ac:dyDescent="0.3">
      <c r="A7003">
        <v>237.85000000009313</v>
      </c>
      <c r="B7003">
        <v>-774.77177970882838</v>
      </c>
      <c r="C7003">
        <v>2.1008100509643555</v>
      </c>
      <c r="D7003">
        <v>6806.369140625</v>
      </c>
      <c r="E7003">
        <v>2.1008100509643555</v>
      </c>
    </row>
    <row r="7004" spans="1:5" x14ac:dyDescent="0.3">
      <c r="A7004">
        <v>237.89999999990687</v>
      </c>
      <c r="B7004">
        <v>-774.77094882008021</v>
      </c>
      <c r="C7004">
        <v>2.1012101173400879</v>
      </c>
      <c r="D7004">
        <v>6807.3759765625</v>
      </c>
      <c r="E7004">
        <v>2.1012101173400879</v>
      </c>
    </row>
    <row r="7005" spans="1:5" x14ac:dyDescent="0.3">
      <c r="A7005">
        <v>237.97000000020489</v>
      </c>
      <c r="B7005">
        <v>-774.76978843685572</v>
      </c>
      <c r="C7005">
        <v>2.1018099784851074</v>
      </c>
      <c r="D7005">
        <v>6808.4033203125</v>
      </c>
      <c r="E7005">
        <v>2.1018099784851074</v>
      </c>
    </row>
    <row r="7006" spans="1:5" x14ac:dyDescent="0.3">
      <c r="A7006">
        <v>238.04000000003725</v>
      </c>
      <c r="B7006">
        <v>-774.76861732479517</v>
      </c>
      <c r="C7006">
        <v>2.1024100780487061</v>
      </c>
      <c r="D7006">
        <v>6809.421875</v>
      </c>
      <c r="E7006">
        <v>2.1024100780487061</v>
      </c>
    </row>
    <row r="7007" spans="1:5" x14ac:dyDescent="0.3">
      <c r="A7007">
        <v>238.12999999988824</v>
      </c>
      <c r="B7007">
        <v>-774.76711576458399</v>
      </c>
      <c r="C7007">
        <v>2.1032099723815918</v>
      </c>
      <c r="D7007">
        <v>6810.44189453125</v>
      </c>
      <c r="E7007">
        <v>2.1032099723815918</v>
      </c>
    </row>
    <row r="7008" spans="1:5" x14ac:dyDescent="0.3">
      <c r="A7008">
        <v>238.22999999998137</v>
      </c>
      <c r="B7008">
        <v>-774.7654477882046</v>
      </c>
      <c r="C7008">
        <v>2.1040101051330566</v>
      </c>
      <c r="D7008">
        <v>6811.037109375</v>
      </c>
      <c r="E7008">
        <v>2.1040101051330566</v>
      </c>
    </row>
    <row r="7009" spans="1:5" x14ac:dyDescent="0.3">
      <c r="A7009">
        <v>238.33000000007451</v>
      </c>
      <c r="B7009">
        <v>-774.76377957340662</v>
      </c>
      <c r="C7009">
        <v>2.1050100326538086</v>
      </c>
      <c r="D7009">
        <v>6811.595703125</v>
      </c>
      <c r="E7009">
        <v>2.1050100326538086</v>
      </c>
    </row>
    <row r="7010" spans="1:5" x14ac:dyDescent="0.3">
      <c r="A7010">
        <v>238.43000000016764</v>
      </c>
      <c r="B7010">
        <v>-774.76211517330592</v>
      </c>
      <c r="C7010">
        <v>2.1060099601745605</v>
      </c>
      <c r="D7010">
        <v>6812.150390625</v>
      </c>
      <c r="E7010">
        <v>2.1060099601745605</v>
      </c>
    </row>
    <row r="7011" spans="1:5" x14ac:dyDescent="0.3">
      <c r="A7011">
        <v>238.53000000026077</v>
      </c>
      <c r="B7011">
        <v>-774.76044648167078</v>
      </c>
      <c r="C7011">
        <v>2.1070098876953125</v>
      </c>
      <c r="D7011">
        <v>6812.57763671875</v>
      </c>
      <c r="E7011">
        <v>2.1070098876953125</v>
      </c>
    </row>
    <row r="7012" spans="1:5" x14ac:dyDescent="0.3">
      <c r="A7012">
        <v>238.62999999988824</v>
      </c>
      <c r="B7012">
        <v>-774.75878255840723</v>
      </c>
      <c r="C7012">
        <v>2.1082100868225098</v>
      </c>
      <c r="D7012">
        <v>6812.56591796875</v>
      </c>
      <c r="E7012">
        <v>2.1082100868225098</v>
      </c>
    </row>
    <row r="7013" spans="1:5" x14ac:dyDescent="0.3">
      <c r="A7013">
        <v>238.72999999998137</v>
      </c>
      <c r="B7013">
        <v>-774.75711744305079</v>
      </c>
      <c r="C7013">
        <v>2.1092100143432617</v>
      </c>
      <c r="D7013">
        <v>6812.080078125</v>
      </c>
      <c r="E7013">
        <v>2.1092100143432617</v>
      </c>
    </row>
    <row r="7014" spans="1:5" x14ac:dyDescent="0.3">
      <c r="A7014">
        <v>238.83000000007451</v>
      </c>
      <c r="B7014">
        <v>-774.7554528045315</v>
      </c>
      <c r="C7014">
        <v>2.1102099418640137</v>
      </c>
      <c r="D7014">
        <v>6811.91552734375</v>
      </c>
      <c r="E7014">
        <v>2.1102099418640137</v>
      </c>
    </row>
    <row r="7015" spans="1:5" x14ac:dyDescent="0.3">
      <c r="A7015">
        <v>238.93000000016764</v>
      </c>
      <c r="B7015">
        <v>-774.7537802981991</v>
      </c>
      <c r="C7015">
        <v>2.1114099025726318</v>
      </c>
      <c r="D7015">
        <v>6811.806640625</v>
      </c>
      <c r="E7015">
        <v>2.1114099025726318</v>
      </c>
    </row>
    <row r="7016" spans="1:5" x14ac:dyDescent="0.3">
      <c r="A7016">
        <v>239.03000000026077</v>
      </c>
      <c r="B7016">
        <v>-774.7521135139126</v>
      </c>
      <c r="C7016">
        <v>2.1124100685119629</v>
      </c>
      <c r="D7016">
        <v>6811.42919921875</v>
      </c>
      <c r="E7016">
        <v>2.1124100685119629</v>
      </c>
    </row>
    <row r="7017" spans="1:5" x14ac:dyDescent="0.3">
      <c r="A7017">
        <v>239.12999999988824</v>
      </c>
      <c r="B7017">
        <v>-774.7504491138119</v>
      </c>
      <c r="C7017">
        <v>2.1136100292205811</v>
      </c>
      <c r="D7017">
        <v>6811.6669921875</v>
      </c>
      <c r="E7017">
        <v>2.1136100292205811</v>
      </c>
    </row>
    <row r="7018" spans="1:5" x14ac:dyDescent="0.3">
      <c r="A7018">
        <v>239.22999999998137</v>
      </c>
      <c r="B7018">
        <v>-774.74878042217676</v>
      </c>
      <c r="C7018">
        <v>2.114609956741333</v>
      </c>
      <c r="D7018">
        <v>6812.4462890625</v>
      </c>
      <c r="E7018">
        <v>2.114609956741333</v>
      </c>
    </row>
    <row r="7019" spans="1:5" x14ac:dyDescent="0.3">
      <c r="A7019">
        <v>239.33000000007451</v>
      </c>
      <c r="B7019">
        <v>-774.74711459156458</v>
      </c>
      <c r="C7019">
        <v>2.1158099174499512</v>
      </c>
      <c r="D7019">
        <v>6813.5166015625</v>
      </c>
      <c r="E7019">
        <v>2.1158099174499512</v>
      </c>
    </row>
    <row r="7020" spans="1:5" x14ac:dyDescent="0.3">
      <c r="A7020">
        <v>239.43000000016764</v>
      </c>
      <c r="B7020">
        <v>-774.74544661518519</v>
      </c>
      <c r="C7020">
        <v>2.1168100833892822</v>
      </c>
      <c r="D7020">
        <v>6814.33154296875</v>
      </c>
      <c r="E7020">
        <v>2.1168100833892822</v>
      </c>
    </row>
    <row r="7021" spans="1:5" x14ac:dyDescent="0.3">
      <c r="A7021">
        <v>239.53000000026077</v>
      </c>
      <c r="B7021">
        <v>-774.74378984447901</v>
      </c>
      <c r="C7021">
        <v>2.1178100109100342</v>
      </c>
      <c r="D7021">
        <v>6815.099609375</v>
      </c>
      <c r="E7021">
        <v>2.1178100109100342</v>
      </c>
    </row>
    <row r="7022" spans="1:5" x14ac:dyDescent="0.3">
      <c r="A7022">
        <v>239.62999999988824</v>
      </c>
      <c r="B7022">
        <v>-774.7421163844723</v>
      </c>
      <c r="C7022">
        <v>2.1190099716186523</v>
      </c>
      <c r="D7022">
        <v>6816.1015625</v>
      </c>
      <c r="E7022">
        <v>2.1190099716186523</v>
      </c>
    </row>
    <row r="7023" spans="1:5" x14ac:dyDescent="0.3">
      <c r="A7023">
        <v>239.72999999998137</v>
      </c>
      <c r="B7023">
        <v>-774.74044650074427</v>
      </c>
      <c r="C7023">
        <v>2.1200098991394043</v>
      </c>
      <c r="D7023">
        <v>6816.8369140625</v>
      </c>
      <c r="E7023">
        <v>2.1200098991394043</v>
      </c>
    </row>
    <row r="7024" spans="1:5" x14ac:dyDescent="0.3">
      <c r="A7024">
        <v>239.83000000007451</v>
      </c>
      <c r="B7024">
        <v>-774.73877947803919</v>
      </c>
      <c r="C7024">
        <v>2.1212100982666016</v>
      </c>
      <c r="D7024">
        <v>6817.7783203125</v>
      </c>
      <c r="E7024">
        <v>2.1212100982666016</v>
      </c>
    </row>
    <row r="7025" spans="1:5" x14ac:dyDescent="0.3">
      <c r="A7025">
        <v>239.91000000014901</v>
      </c>
      <c r="B7025">
        <v>-774.73744838711207</v>
      </c>
      <c r="C7025">
        <v>2.1222000122070313</v>
      </c>
      <c r="D7025">
        <v>6818.77880859375</v>
      </c>
      <c r="E7025">
        <v>2.1222000122070313</v>
      </c>
    </row>
    <row r="7026" spans="1:5" x14ac:dyDescent="0.3">
      <c r="A7026">
        <v>239.97999999998137</v>
      </c>
      <c r="B7026">
        <v>-774.73628752705042</v>
      </c>
      <c r="C7026">
        <v>2.122809886932373</v>
      </c>
      <c r="D7026">
        <v>6819.89013671875</v>
      </c>
      <c r="E7026">
        <v>2.122809886932373</v>
      </c>
    </row>
    <row r="7027" spans="1:5" x14ac:dyDescent="0.3">
      <c r="A7027">
        <v>240.04000000003725</v>
      </c>
      <c r="B7027">
        <v>-774.73527949329798</v>
      </c>
      <c r="C7027">
        <v>2.1236100196838379</v>
      </c>
      <c r="D7027">
        <v>6820.93798828125</v>
      </c>
      <c r="E7027">
        <v>2.1236100196838379</v>
      </c>
    </row>
    <row r="7028" spans="1:5" x14ac:dyDescent="0.3">
      <c r="A7028">
        <v>240.10999999986961</v>
      </c>
      <c r="B7028">
        <v>-774.7341121959347</v>
      </c>
      <c r="C7028">
        <v>2.1244099140167236</v>
      </c>
      <c r="D7028">
        <v>6822.025390625</v>
      </c>
      <c r="E7028">
        <v>2.1244099140167236</v>
      </c>
    </row>
    <row r="7029" spans="1:5" x14ac:dyDescent="0.3">
      <c r="A7029">
        <v>240.20999999996275</v>
      </c>
      <c r="B7029">
        <v>-774.73245351787989</v>
      </c>
      <c r="C7029">
        <v>2.1256000995635986</v>
      </c>
      <c r="D7029">
        <v>6823.0439453125</v>
      </c>
      <c r="E7029">
        <v>2.1256000995635986</v>
      </c>
    </row>
    <row r="7030" spans="1:5" x14ac:dyDescent="0.3">
      <c r="A7030">
        <v>240.3000000002794</v>
      </c>
      <c r="B7030">
        <v>-774.73095124241297</v>
      </c>
      <c r="C7030">
        <v>2.1266000270843506</v>
      </c>
      <c r="D7030">
        <v>6824.0654296875</v>
      </c>
      <c r="E7030">
        <v>2.1266000270843506</v>
      </c>
    </row>
    <row r="7031" spans="1:5" x14ac:dyDescent="0.3">
      <c r="A7031">
        <v>240.39999999990687</v>
      </c>
      <c r="B7031">
        <v>-774.72928445812647</v>
      </c>
      <c r="C7031">
        <v>2.1276099681854248</v>
      </c>
      <c r="D7031">
        <v>6825.05810546875</v>
      </c>
      <c r="E7031">
        <v>2.1276099681854248</v>
      </c>
    </row>
    <row r="7032" spans="1:5" x14ac:dyDescent="0.3">
      <c r="A7032">
        <v>240.5</v>
      </c>
      <c r="B7032">
        <v>-774.72761481281702</v>
      </c>
      <c r="C7032">
        <v>2.128809928894043</v>
      </c>
      <c r="D7032">
        <v>6825.78564453125</v>
      </c>
      <c r="E7032">
        <v>2.128809928894043</v>
      </c>
    </row>
    <row r="7033" spans="1:5" x14ac:dyDescent="0.3">
      <c r="A7033">
        <v>240.60000000009313</v>
      </c>
      <c r="B7033">
        <v>-774.72594969746058</v>
      </c>
      <c r="C7033">
        <v>2.1300098896026611</v>
      </c>
      <c r="D7033">
        <v>6826.7978515625</v>
      </c>
      <c r="E7033">
        <v>2.1300098896026611</v>
      </c>
    </row>
    <row r="7034" spans="1:5" x14ac:dyDescent="0.3">
      <c r="A7034">
        <v>240.68000000016764</v>
      </c>
      <c r="B7034">
        <v>-774.72461407658045</v>
      </c>
      <c r="C7034">
        <v>2.130810022354126</v>
      </c>
      <c r="D7034">
        <v>6827.88427734375</v>
      </c>
      <c r="E7034">
        <v>2.130810022354126</v>
      </c>
    </row>
    <row r="7035" spans="1:5" x14ac:dyDescent="0.3">
      <c r="A7035">
        <v>240.75</v>
      </c>
      <c r="B7035">
        <v>-774.72344964024012</v>
      </c>
      <c r="C7035">
        <v>2.1316099166870117</v>
      </c>
      <c r="D7035">
        <v>6828.91015625</v>
      </c>
      <c r="E7035">
        <v>2.1316099166870117</v>
      </c>
    </row>
    <row r="7036" spans="1:5" x14ac:dyDescent="0.3">
      <c r="A7036">
        <v>240.82000000029802</v>
      </c>
      <c r="B7036">
        <v>-774.72228067394678</v>
      </c>
      <c r="C7036">
        <v>2.1324100494384766</v>
      </c>
      <c r="D7036">
        <v>6829.98388671875</v>
      </c>
      <c r="E7036">
        <v>2.1324100494384766</v>
      </c>
    </row>
    <row r="7037" spans="1:5" x14ac:dyDescent="0.3">
      <c r="A7037">
        <v>240.89999999990687</v>
      </c>
      <c r="B7037">
        <v>-774.72094362255518</v>
      </c>
      <c r="C7037">
        <v>2.1332099437713623</v>
      </c>
      <c r="D7037">
        <v>6830.994140625</v>
      </c>
      <c r="E7037">
        <v>2.1332099437713623</v>
      </c>
    </row>
    <row r="7038" spans="1:5" x14ac:dyDescent="0.3">
      <c r="A7038">
        <v>241</v>
      </c>
      <c r="B7038">
        <v>-774.71928112980311</v>
      </c>
      <c r="C7038">
        <v>2.1344099044799805</v>
      </c>
      <c r="D7038">
        <v>6831.87060546875</v>
      </c>
      <c r="E7038">
        <v>2.1344099044799805</v>
      </c>
    </row>
    <row r="7039" spans="1:5" x14ac:dyDescent="0.3">
      <c r="A7039">
        <v>241.10000000009313</v>
      </c>
      <c r="B7039">
        <v>-774.71761458393519</v>
      </c>
      <c r="C7039">
        <v>2.1356101036071777</v>
      </c>
      <c r="D7039">
        <v>6832.47216796875</v>
      </c>
      <c r="E7039">
        <v>2.1356101036071777</v>
      </c>
    </row>
    <row r="7040" spans="1:5" x14ac:dyDescent="0.3">
      <c r="A7040">
        <v>241.20000000018626</v>
      </c>
      <c r="B7040">
        <v>-774.71594756123011</v>
      </c>
      <c r="C7040">
        <v>2.1366100311279297</v>
      </c>
      <c r="D7040">
        <v>6833.15869140625</v>
      </c>
      <c r="E7040">
        <v>2.1366100311279297</v>
      </c>
    </row>
    <row r="7041" spans="1:5" x14ac:dyDescent="0.3">
      <c r="A7041">
        <v>241.3000000002794</v>
      </c>
      <c r="B7041">
        <v>-774.71428387638514</v>
      </c>
      <c r="C7041">
        <v>2.1378099918365479</v>
      </c>
      <c r="D7041">
        <v>6833.8310546875</v>
      </c>
      <c r="E7041">
        <v>2.1378099918365479</v>
      </c>
    </row>
    <row r="7042" spans="1:5" x14ac:dyDescent="0.3">
      <c r="A7042">
        <v>241.39999999990687</v>
      </c>
      <c r="B7042">
        <v>-774.71260636326258</v>
      </c>
      <c r="C7042">
        <v>2.139009952545166</v>
      </c>
      <c r="D7042">
        <v>6834.65576171875</v>
      </c>
      <c r="E7042">
        <v>2.139009952545166</v>
      </c>
    </row>
    <row r="7043" spans="1:5" x14ac:dyDescent="0.3">
      <c r="A7043">
        <v>241.49000000022352</v>
      </c>
      <c r="B7043">
        <v>-774.71111863132899</v>
      </c>
      <c r="C7043">
        <v>2.1400101184844971</v>
      </c>
      <c r="D7043">
        <v>6835.70361328125</v>
      </c>
      <c r="E7043">
        <v>2.1400101184844971</v>
      </c>
    </row>
    <row r="7044" spans="1:5" x14ac:dyDescent="0.3">
      <c r="A7044">
        <v>241.57000000029802</v>
      </c>
      <c r="B7044">
        <v>-774.70978205677454</v>
      </c>
      <c r="C7044">
        <v>2.141010046005249</v>
      </c>
      <c r="D7044">
        <v>6836.7802734375</v>
      </c>
      <c r="E7044">
        <v>2.141010046005249</v>
      </c>
    </row>
    <row r="7045" spans="1:5" x14ac:dyDescent="0.3">
      <c r="A7045">
        <v>241.66999999992549</v>
      </c>
      <c r="B7045">
        <v>-774.70811646458094</v>
      </c>
      <c r="C7045">
        <v>2.1422100067138672</v>
      </c>
      <c r="D7045">
        <v>6837.7255859375</v>
      </c>
      <c r="E7045">
        <v>2.1422100067138672</v>
      </c>
    </row>
    <row r="7046" spans="1:5" x14ac:dyDescent="0.3">
      <c r="A7046">
        <v>241.77000000001863</v>
      </c>
      <c r="B7046">
        <v>-774.70645182606165</v>
      </c>
      <c r="C7046">
        <v>2.1434099674224854</v>
      </c>
      <c r="D7046">
        <v>6838.2763671875</v>
      </c>
      <c r="E7046">
        <v>2.1434099674224854</v>
      </c>
    </row>
    <row r="7047" spans="1:5" x14ac:dyDescent="0.3">
      <c r="A7047">
        <v>241.87000000011176</v>
      </c>
      <c r="B7047">
        <v>-774.70478051182215</v>
      </c>
      <c r="C7047">
        <v>2.1445999145507813</v>
      </c>
      <c r="D7047">
        <v>6838.81201171875</v>
      </c>
      <c r="E7047">
        <v>2.1445999145507813</v>
      </c>
    </row>
    <row r="7048" spans="1:5" x14ac:dyDescent="0.3">
      <c r="A7048">
        <v>241.97000000020489</v>
      </c>
      <c r="B7048">
        <v>-774.70311062809412</v>
      </c>
      <c r="C7048">
        <v>2.1458098888397217</v>
      </c>
      <c r="D7048">
        <v>6839.25244140625</v>
      </c>
      <c r="E7048">
        <v>2.1458098888397217</v>
      </c>
    </row>
    <row r="7049" spans="1:5" x14ac:dyDescent="0.3">
      <c r="A7049">
        <v>242.07000000029802</v>
      </c>
      <c r="B7049">
        <v>-774.70144360538904</v>
      </c>
      <c r="C7049">
        <v>2.1470100879669189</v>
      </c>
      <c r="D7049">
        <v>6839.63134765625</v>
      </c>
      <c r="E7049">
        <v>2.1470100879669189</v>
      </c>
    </row>
    <row r="7050" spans="1:5" x14ac:dyDescent="0.3">
      <c r="A7050">
        <v>242.16999999992549</v>
      </c>
      <c r="B7050">
        <v>-774.69977801319544</v>
      </c>
      <c r="C7050">
        <v>2.1482100486755371</v>
      </c>
      <c r="D7050">
        <v>6840.17626953125</v>
      </c>
      <c r="E7050">
        <v>2.1482100486755371</v>
      </c>
    </row>
    <row r="7051" spans="1:5" x14ac:dyDescent="0.3">
      <c r="A7051">
        <v>242.27000000001863</v>
      </c>
      <c r="B7051">
        <v>-774.69811909672205</v>
      </c>
      <c r="C7051">
        <v>2.1494100093841553</v>
      </c>
      <c r="D7051">
        <v>6840.89794921875</v>
      </c>
      <c r="E7051">
        <v>2.1494100093841553</v>
      </c>
    </row>
    <row r="7052" spans="1:5" x14ac:dyDescent="0.3">
      <c r="A7052">
        <v>242.37000000011176</v>
      </c>
      <c r="B7052">
        <v>-774.69644968983118</v>
      </c>
      <c r="C7052">
        <v>2.1506099700927734</v>
      </c>
      <c r="D7052">
        <v>6841.7568359375</v>
      </c>
      <c r="E7052">
        <v>2.1506099700927734</v>
      </c>
    </row>
    <row r="7053" spans="1:5" x14ac:dyDescent="0.3">
      <c r="A7053">
        <v>242.47000000020489</v>
      </c>
      <c r="B7053">
        <v>-774.69478552814905</v>
      </c>
      <c r="C7053">
        <v>2.1518099308013916</v>
      </c>
      <c r="D7053">
        <v>6842.2802734375</v>
      </c>
      <c r="E7053">
        <v>2.1518099308013916</v>
      </c>
    </row>
    <row r="7054" spans="1:5" x14ac:dyDescent="0.3">
      <c r="A7054">
        <v>242.57000000029802</v>
      </c>
      <c r="B7054">
        <v>-774.69310944553797</v>
      </c>
      <c r="C7054">
        <v>2.153209924697876</v>
      </c>
      <c r="D7054">
        <v>6842.626953125</v>
      </c>
      <c r="E7054">
        <v>2.153209924697876</v>
      </c>
    </row>
    <row r="7055" spans="1:5" x14ac:dyDescent="0.3">
      <c r="A7055">
        <v>242.66999999992549</v>
      </c>
      <c r="B7055">
        <v>-774.69144766804163</v>
      </c>
      <c r="C7055">
        <v>2.1544098854064941</v>
      </c>
      <c r="D7055">
        <v>6842.96923828125</v>
      </c>
      <c r="E7055">
        <v>2.1544098854064941</v>
      </c>
    </row>
    <row r="7056" spans="1:5" x14ac:dyDescent="0.3">
      <c r="A7056">
        <v>242.77000000001863</v>
      </c>
      <c r="B7056">
        <v>-774.68977873798792</v>
      </c>
      <c r="C7056">
        <v>2.1556100845336914</v>
      </c>
      <c r="D7056">
        <v>6843.09228515625</v>
      </c>
      <c r="E7056">
        <v>2.1556100845336914</v>
      </c>
    </row>
    <row r="7057" spans="1:5" x14ac:dyDescent="0.3">
      <c r="A7057">
        <v>242.87000000011176</v>
      </c>
      <c r="B7057">
        <v>-774.68811552998011</v>
      </c>
      <c r="C7057">
        <v>2.1568100452423096</v>
      </c>
      <c r="D7057">
        <v>6843.37158203125</v>
      </c>
      <c r="E7057">
        <v>2.1568100452423096</v>
      </c>
    </row>
    <row r="7058" spans="1:5" x14ac:dyDescent="0.3">
      <c r="A7058">
        <v>242.97000000020489</v>
      </c>
      <c r="B7058">
        <v>-774.68644850727503</v>
      </c>
      <c r="C7058">
        <v>2.1582100391387939</v>
      </c>
      <c r="D7058">
        <v>6844.09130859375</v>
      </c>
      <c r="E7058">
        <v>2.1582100391387939</v>
      </c>
    </row>
    <row r="7059" spans="1:5" x14ac:dyDescent="0.3">
      <c r="A7059">
        <v>243.07000000029802</v>
      </c>
      <c r="B7059">
        <v>-774.6847843455929</v>
      </c>
      <c r="C7059">
        <v>2.1596000194549561</v>
      </c>
      <c r="D7059">
        <v>6844.8759765625</v>
      </c>
      <c r="E7059">
        <v>2.1596000194549561</v>
      </c>
    </row>
    <row r="7060" spans="1:5" x14ac:dyDescent="0.3">
      <c r="A7060">
        <v>243.16999999992549</v>
      </c>
      <c r="B7060">
        <v>-774.68311064716761</v>
      </c>
      <c r="C7060">
        <v>2.1608099937438965</v>
      </c>
      <c r="D7060">
        <v>6845.78662109375</v>
      </c>
      <c r="E7060">
        <v>2.1608099937438965</v>
      </c>
    </row>
    <row r="7061" spans="1:5" x14ac:dyDescent="0.3">
      <c r="A7061">
        <v>243.27000000001863</v>
      </c>
      <c r="B7061">
        <v>-774.68144696232264</v>
      </c>
      <c r="C7061">
        <v>2.1620099544525146</v>
      </c>
      <c r="D7061">
        <v>6846.23681640625</v>
      </c>
      <c r="E7061">
        <v>2.1620099544525146</v>
      </c>
    </row>
    <row r="7062" spans="1:5" x14ac:dyDescent="0.3">
      <c r="A7062">
        <v>243.37000000011176</v>
      </c>
      <c r="B7062">
        <v>-774.67978470798914</v>
      </c>
      <c r="C7062">
        <v>2.1632099151611328</v>
      </c>
      <c r="D7062">
        <v>6846.78759765625</v>
      </c>
      <c r="E7062">
        <v>2.1632099151611328</v>
      </c>
    </row>
    <row r="7063" spans="1:5" x14ac:dyDescent="0.3">
      <c r="A7063">
        <v>243.47000000020489</v>
      </c>
      <c r="B7063">
        <v>-774.6781138705868</v>
      </c>
      <c r="C7063">
        <v>2.1646099090576172</v>
      </c>
      <c r="D7063">
        <v>6847.18798828125</v>
      </c>
      <c r="E7063">
        <v>2.1646099090576172</v>
      </c>
    </row>
    <row r="7064" spans="1:5" x14ac:dyDescent="0.3">
      <c r="A7064">
        <v>243.57000000029802</v>
      </c>
      <c r="B7064">
        <v>-774.67643969532435</v>
      </c>
      <c r="C7064">
        <v>2.1658101081848145</v>
      </c>
      <c r="D7064">
        <v>6847.7021484375</v>
      </c>
      <c r="E7064">
        <v>2.1658101081848145</v>
      </c>
    </row>
    <row r="7065" spans="1:5" x14ac:dyDescent="0.3">
      <c r="A7065">
        <v>243.66999999992549</v>
      </c>
      <c r="B7065">
        <v>-774.67478173252528</v>
      </c>
      <c r="C7065">
        <v>2.1670100688934326</v>
      </c>
      <c r="D7065">
        <v>6848.61376953125</v>
      </c>
      <c r="E7065">
        <v>2.1670100688934326</v>
      </c>
    </row>
    <row r="7066" spans="1:5" x14ac:dyDescent="0.3">
      <c r="A7066">
        <v>243.75</v>
      </c>
      <c r="B7066">
        <v>-774.67344515797083</v>
      </c>
      <c r="C7066">
        <v>2.1680099964141846</v>
      </c>
      <c r="D7066">
        <v>6849.697265625</v>
      </c>
      <c r="E7066">
        <v>2.1680099964141846</v>
      </c>
    </row>
    <row r="7067" spans="1:5" x14ac:dyDescent="0.3">
      <c r="A7067">
        <v>243.82000000029802</v>
      </c>
      <c r="B7067">
        <v>-774.67228024479334</v>
      </c>
      <c r="C7067">
        <v>2.1688098907470703</v>
      </c>
      <c r="D7067">
        <v>6850.802734375</v>
      </c>
      <c r="E7067">
        <v>2.1688098907470703</v>
      </c>
    </row>
    <row r="7068" spans="1:5" x14ac:dyDescent="0.3">
      <c r="A7068">
        <v>243.89999999990687</v>
      </c>
      <c r="B7068">
        <v>-774.67094748493616</v>
      </c>
      <c r="C7068">
        <v>2.1698100566864014</v>
      </c>
      <c r="D7068">
        <v>6851.92236328125</v>
      </c>
      <c r="E7068">
        <v>2.1698100566864014</v>
      </c>
    </row>
    <row r="7069" spans="1:5" x14ac:dyDescent="0.3">
      <c r="A7069">
        <v>243.99000000022352</v>
      </c>
      <c r="B7069">
        <v>-774.66945021625941</v>
      </c>
      <c r="C7069">
        <v>2.1710100173950195</v>
      </c>
      <c r="D7069">
        <v>6853.013671875</v>
      </c>
      <c r="E7069">
        <v>2.1710100173950195</v>
      </c>
    </row>
    <row r="7070" spans="1:5" x14ac:dyDescent="0.3">
      <c r="A7070">
        <v>244.08000000007451</v>
      </c>
      <c r="B7070">
        <v>-774.66795199390833</v>
      </c>
      <c r="C7070">
        <v>2.1720099449157715</v>
      </c>
      <c r="D7070">
        <v>6854.05029296875</v>
      </c>
      <c r="E7070">
        <v>2.1720099449157715</v>
      </c>
    </row>
    <row r="7071" spans="1:5" x14ac:dyDescent="0.3">
      <c r="A7071">
        <v>244.16000000014901</v>
      </c>
      <c r="B7071">
        <v>-774.666618757214</v>
      </c>
      <c r="C7071">
        <v>2.1730101108551025</v>
      </c>
      <c r="D7071">
        <v>6855.1201171875</v>
      </c>
      <c r="E7071">
        <v>2.1730101108551025</v>
      </c>
    </row>
    <row r="7072" spans="1:5" x14ac:dyDescent="0.3">
      <c r="A7072">
        <v>244.26000000024214</v>
      </c>
      <c r="B7072">
        <v>-774.66495268818323</v>
      </c>
      <c r="C7072">
        <v>2.1744000911712646</v>
      </c>
      <c r="D7072">
        <v>6856.111328125</v>
      </c>
      <c r="E7072">
        <v>2.1744000911712646</v>
      </c>
    </row>
    <row r="7073" spans="1:5" x14ac:dyDescent="0.3">
      <c r="A7073">
        <v>244.35999999986961</v>
      </c>
      <c r="B7073">
        <v>-774.66328614231531</v>
      </c>
      <c r="C7073">
        <v>2.1756100654602051</v>
      </c>
      <c r="D7073">
        <v>6857.171875</v>
      </c>
      <c r="E7073">
        <v>2.1756100654602051</v>
      </c>
    </row>
    <row r="7074" spans="1:5" x14ac:dyDescent="0.3">
      <c r="A7074">
        <v>244.43000000016764</v>
      </c>
      <c r="B7074">
        <v>-774.66211932178919</v>
      </c>
      <c r="C7074">
        <v>2.1764099597930908</v>
      </c>
      <c r="D7074">
        <v>6858.21875</v>
      </c>
      <c r="E7074">
        <v>2.1764099597930908</v>
      </c>
    </row>
    <row r="7075" spans="1:5" x14ac:dyDescent="0.3">
      <c r="A7075">
        <v>244.49000000022352</v>
      </c>
      <c r="B7075">
        <v>-774.66111701008265</v>
      </c>
      <c r="C7075">
        <v>2.1770100593566895</v>
      </c>
      <c r="D7075">
        <v>6859.345703125</v>
      </c>
      <c r="E7075">
        <v>2.1770100593566895</v>
      </c>
    </row>
    <row r="7076" spans="1:5" x14ac:dyDescent="0.3">
      <c r="A7076">
        <v>244.5500000002794</v>
      </c>
      <c r="B7076">
        <v>-774.66011994358485</v>
      </c>
      <c r="C7076">
        <v>2.1778099536895752</v>
      </c>
      <c r="D7076">
        <v>6860.53662109375</v>
      </c>
      <c r="E7076">
        <v>2.1778099536895752</v>
      </c>
    </row>
    <row r="7077" spans="1:5" x14ac:dyDescent="0.3">
      <c r="A7077">
        <v>244.60999999986961</v>
      </c>
      <c r="B7077">
        <v>-774.65910904880946</v>
      </c>
      <c r="C7077">
        <v>2.17861008644104</v>
      </c>
      <c r="D7077">
        <v>6861.61328125</v>
      </c>
      <c r="E7077">
        <v>2.17861008644104</v>
      </c>
    </row>
    <row r="7078" spans="1:5" x14ac:dyDescent="0.3">
      <c r="A7078">
        <v>244.68000000016764</v>
      </c>
      <c r="B7078">
        <v>-774.65795081135218</v>
      </c>
      <c r="C7078">
        <v>2.1794099807739258</v>
      </c>
      <c r="D7078">
        <v>6862.68115234375</v>
      </c>
      <c r="E7078">
        <v>2.1794099807739258</v>
      </c>
    </row>
    <row r="7079" spans="1:5" x14ac:dyDescent="0.3">
      <c r="A7079">
        <v>244.76000000024214</v>
      </c>
      <c r="B7079">
        <v>-774.65661423679774</v>
      </c>
      <c r="C7079">
        <v>2.1804099082946777</v>
      </c>
      <c r="D7079">
        <v>6863.71142578125</v>
      </c>
      <c r="E7079">
        <v>2.1804099082946777</v>
      </c>
    </row>
    <row r="7080" spans="1:5" x14ac:dyDescent="0.3">
      <c r="A7080">
        <v>244.85000000009313</v>
      </c>
      <c r="B7080">
        <v>-774.65511744495814</v>
      </c>
      <c r="C7080">
        <v>2.1814100742340088</v>
      </c>
      <c r="D7080">
        <v>6864.771484375</v>
      </c>
      <c r="E7080">
        <v>2.1814100742340088</v>
      </c>
    </row>
    <row r="7081" spans="1:5" x14ac:dyDescent="0.3">
      <c r="A7081">
        <v>244.93999999994412</v>
      </c>
      <c r="B7081">
        <v>-774.65362017628138</v>
      </c>
      <c r="C7081">
        <v>2.1824100017547607</v>
      </c>
      <c r="D7081">
        <v>6865.7783203125</v>
      </c>
      <c r="E7081">
        <v>2.1824100017547607</v>
      </c>
    </row>
    <row r="7082" spans="1:5" x14ac:dyDescent="0.3">
      <c r="A7082">
        <v>245.04000000003725</v>
      </c>
      <c r="B7082">
        <v>-774.65194313999598</v>
      </c>
      <c r="C7082">
        <v>2.1838099956512451</v>
      </c>
      <c r="D7082">
        <v>6866.67578125</v>
      </c>
      <c r="E7082">
        <v>2.1838099956512451</v>
      </c>
    </row>
    <row r="7083" spans="1:5" x14ac:dyDescent="0.3">
      <c r="A7083">
        <v>245.14000000013039</v>
      </c>
      <c r="B7083">
        <v>-774.65028231617396</v>
      </c>
      <c r="C7083">
        <v>2.1848099231719971</v>
      </c>
      <c r="D7083">
        <v>6867.484375</v>
      </c>
      <c r="E7083">
        <v>2.1848099231719971</v>
      </c>
    </row>
    <row r="7084" spans="1:5" x14ac:dyDescent="0.3">
      <c r="A7084">
        <v>245.22000000020489</v>
      </c>
      <c r="B7084">
        <v>-774.64895670887415</v>
      </c>
      <c r="C7084">
        <v>2.1858100891113281</v>
      </c>
      <c r="D7084">
        <v>6868.5859375</v>
      </c>
      <c r="E7084">
        <v>2.1858100891113281</v>
      </c>
    </row>
    <row r="7085" spans="1:5" x14ac:dyDescent="0.3">
      <c r="A7085">
        <v>245.29000000003725</v>
      </c>
      <c r="B7085">
        <v>-774.64778273579066</v>
      </c>
      <c r="C7085">
        <v>2.1868100166320801</v>
      </c>
      <c r="D7085">
        <v>6869.6865234375</v>
      </c>
      <c r="E7085">
        <v>2.1868100166320801</v>
      </c>
    </row>
    <row r="7086" spans="1:5" x14ac:dyDescent="0.3">
      <c r="A7086">
        <v>245.35000000009313</v>
      </c>
      <c r="B7086">
        <v>-774.64677899357264</v>
      </c>
      <c r="C7086">
        <v>2.1875998973846436</v>
      </c>
      <c r="D7086">
        <v>6870.701171875</v>
      </c>
      <c r="E7086">
        <v>2.1875998973846436</v>
      </c>
    </row>
    <row r="7087" spans="1:5" x14ac:dyDescent="0.3">
      <c r="A7087">
        <v>245.41999999992549</v>
      </c>
      <c r="B7087">
        <v>-774.64561408039515</v>
      </c>
      <c r="C7087">
        <v>2.1882100105285645</v>
      </c>
      <c r="D7087">
        <v>6871.822265625</v>
      </c>
      <c r="E7087">
        <v>2.1882100105285645</v>
      </c>
    </row>
    <row r="7088" spans="1:5" x14ac:dyDescent="0.3">
      <c r="A7088">
        <v>245.52000000001863</v>
      </c>
      <c r="B7088">
        <v>-774.64394944187586</v>
      </c>
      <c r="C7088">
        <v>2.1894099712371826</v>
      </c>
      <c r="D7088">
        <v>6872.830078125</v>
      </c>
      <c r="E7088">
        <v>2.1894099712371826</v>
      </c>
    </row>
    <row r="7089" spans="1:5" x14ac:dyDescent="0.3">
      <c r="A7089">
        <v>245.62000000011176</v>
      </c>
      <c r="B7089">
        <v>-774.64228384968226</v>
      </c>
      <c r="C7089">
        <v>2.1906099319458008</v>
      </c>
      <c r="D7089">
        <v>6873.53076171875</v>
      </c>
      <c r="E7089">
        <v>2.1906099319458008</v>
      </c>
    </row>
    <row r="7090" spans="1:5" x14ac:dyDescent="0.3">
      <c r="A7090">
        <v>245.72000000020489</v>
      </c>
      <c r="B7090">
        <v>-774.64061301227991</v>
      </c>
      <c r="C7090">
        <v>2.1918098926544189</v>
      </c>
      <c r="D7090">
        <v>6874.5146484375</v>
      </c>
      <c r="E7090">
        <v>2.1918098926544189</v>
      </c>
    </row>
    <row r="7091" spans="1:5" x14ac:dyDescent="0.3">
      <c r="A7091">
        <v>245.82000000029802</v>
      </c>
      <c r="B7091">
        <v>-774.63895123478358</v>
      </c>
      <c r="C7091">
        <v>2.1930100917816162</v>
      </c>
      <c r="D7091">
        <v>6875.3564453125</v>
      </c>
      <c r="E7091">
        <v>2.1930100917816162</v>
      </c>
    </row>
    <row r="7092" spans="1:5" x14ac:dyDescent="0.3">
      <c r="A7092">
        <v>245.91999999992549</v>
      </c>
      <c r="B7092">
        <v>-774.63727992054407</v>
      </c>
      <c r="C7092">
        <v>2.1942100524902344</v>
      </c>
      <c r="D7092">
        <v>6876.14501953125</v>
      </c>
      <c r="E7092">
        <v>2.1942100524902344</v>
      </c>
    </row>
    <row r="7093" spans="1:5" x14ac:dyDescent="0.3">
      <c r="A7093">
        <v>246.01000000024214</v>
      </c>
      <c r="B7093">
        <v>-774.6357759761471</v>
      </c>
      <c r="C7093">
        <v>2.1952099800109863</v>
      </c>
      <c r="D7093">
        <v>6877.15625</v>
      </c>
      <c r="E7093">
        <v>2.1952099800109863</v>
      </c>
    </row>
    <row r="7094" spans="1:5" x14ac:dyDescent="0.3">
      <c r="A7094">
        <v>246.10000000009313</v>
      </c>
      <c r="B7094">
        <v>-774.63428776737635</v>
      </c>
      <c r="C7094">
        <v>2.1964099407196045</v>
      </c>
      <c r="D7094">
        <v>6878.24072265625</v>
      </c>
      <c r="E7094">
        <v>2.1964099407196045</v>
      </c>
    </row>
    <row r="7095" spans="1:5" x14ac:dyDescent="0.3">
      <c r="A7095">
        <v>246.18999999994412</v>
      </c>
      <c r="B7095">
        <v>-774.63277953144495</v>
      </c>
      <c r="C7095">
        <v>2.1972100734710693</v>
      </c>
      <c r="D7095">
        <v>6879.271484375</v>
      </c>
      <c r="E7095">
        <v>2.1972100734710693</v>
      </c>
    </row>
    <row r="7096" spans="1:5" x14ac:dyDescent="0.3">
      <c r="A7096">
        <v>246.29000000003725</v>
      </c>
      <c r="B7096">
        <v>-774.63111441608851</v>
      </c>
      <c r="C7096">
        <v>2.1984100341796875</v>
      </c>
      <c r="D7096">
        <v>6880.06689453125</v>
      </c>
      <c r="E7096">
        <v>2.1984100341796875</v>
      </c>
    </row>
    <row r="7097" spans="1:5" x14ac:dyDescent="0.3">
      <c r="A7097">
        <v>246.39000000013039</v>
      </c>
      <c r="B7097">
        <v>-774.62945263859217</v>
      </c>
      <c r="C7097">
        <v>2.1996099948883057</v>
      </c>
      <c r="D7097">
        <v>6880.59814453125</v>
      </c>
      <c r="E7097">
        <v>2.1996099948883057</v>
      </c>
    </row>
    <row r="7098" spans="1:5" x14ac:dyDescent="0.3">
      <c r="A7098">
        <v>246.49000000022352</v>
      </c>
      <c r="B7098">
        <v>-774.62778275486414</v>
      </c>
      <c r="C7098">
        <v>2.2006099224090576</v>
      </c>
      <c r="D7098">
        <v>6881.3095703125</v>
      </c>
      <c r="E7098">
        <v>2.2006099224090576</v>
      </c>
    </row>
    <row r="7099" spans="1:5" x14ac:dyDescent="0.3">
      <c r="A7099">
        <v>246.58999999985099</v>
      </c>
      <c r="B7099">
        <v>-774.62611430164759</v>
      </c>
      <c r="C7099">
        <v>2.2018098831176758</v>
      </c>
      <c r="D7099">
        <v>6881.99267578125</v>
      </c>
      <c r="E7099">
        <v>2.2018098831176758</v>
      </c>
    </row>
    <row r="7100" spans="1:5" x14ac:dyDescent="0.3">
      <c r="A7100">
        <v>246.68999999994412</v>
      </c>
      <c r="B7100">
        <v>-774.62444870945399</v>
      </c>
      <c r="C7100">
        <v>2.2028100490570068</v>
      </c>
      <c r="D7100">
        <v>6882.50927734375</v>
      </c>
      <c r="E7100">
        <v>2.2028100490570068</v>
      </c>
    </row>
    <row r="7101" spans="1:5" x14ac:dyDescent="0.3">
      <c r="A7101">
        <v>246.79000000003725</v>
      </c>
      <c r="B7101">
        <v>-774.62278311726038</v>
      </c>
      <c r="C7101">
        <v>2.204010009765625</v>
      </c>
      <c r="D7101">
        <v>6883.39697265625</v>
      </c>
      <c r="E7101">
        <v>2.204010009765625</v>
      </c>
    </row>
    <row r="7102" spans="1:5" x14ac:dyDescent="0.3">
      <c r="A7102">
        <v>246.87999999988824</v>
      </c>
      <c r="B7102">
        <v>-774.62128489490931</v>
      </c>
      <c r="C7102">
        <v>2.205009937286377</v>
      </c>
      <c r="D7102">
        <v>6884.46923828125</v>
      </c>
      <c r="E7102">
        <v>2.205009937286377</v>
      </c>
    </row>
    <row r="7103" spans="1:5" x14ac:dyDescent="0.3">
      <c r="A7103">
        <v>246.97000000020489</v>
      </c>
      <c r="B7103">
        <v>-774.61978285786097</v>
      </c>
      <c r="C7103">
        <v>2.206010103225708</v>
      </c>
      <c r="D7103">
        <v>6885.478515625</v>
      </c>
      <c r="E7103">
        <v>2.206010103225708</v>
      </c>
    </row>
    <row r="7104" spans="1:5" x14ac:dyDescent="0.3">
      <c r="A7104">
        <v>247.07000000029802</v>
      </c>
      <c r="B7104">
        <v>-774.61810677524988</v>
      </c>
      <c r="C7104">
        <v>2.20701003074646</v>
      </c>
      <c r="D7104">
        <v>6886.02734375</v>
      </c>
      <c r="E7104">
        <v>2.20701003074646</v>
      </c>
    </row>
    <row r="7105" spans="1:5" x14ac:dyDescent="0.3">
      <c r="A7105">
        <v>247.16999999992549</v>
      </c>
      <c r="B7105">
        <v>-774.61645501133387</v>
      </c>
      <c r="C7105">
        <v>2.2080099582672119</v>
      </c>
      <c r="D7105">
        <v>6886.482421875</v>
      </c>
      <c r="E7105">
        <v>2.2080099582672119</v>
      </c>
    </row>
    <row r="7106" spans="1:5" x14ac:dyDescent="0.3">
      <c r="A7106">
        <v>247.27000000001863</v>
      </c>
      <c r="B7106">
        <v>-774.61478703495447</v>
      </c>
      <c r="C7106">
        <v>2.2091999053955078</v>
      </c>
      <c r="D7106">
        <v>6886.9462890625</v>
      </c>
      <c r="E7106">
        <v>2.2091999053955078</v>
      </c>
    </row>
    <row r="7107" spans="1:5" x14ac:dyDescent="0.3">
      <c r="A7107">
        <v>247.37000000011176</v>
      </c>
      <c r="B7107">
        <v>-774.61311047550623</v>
      </c>
      <c r="C7107">
        <v>2.2102000713348389</v>
      </c>
      <c r="D7107">
        <v>6887.11865234375</v>
      </c>
      <c r="E7107">
        <v>2.2102000713348389</v>
      </c>
    </row>
    <row r="7108" spans="1:5" x14ac:dyDescent="0.3">
      <c r="A7108">
        <v>247.47000000020489</v>
      </c>
      <c r="B7108">
        <v>-774.61144583698695</v>
      </c>
      <c r="C7108">
        <v>2.2112100124359131</v>
      </c>
      <c r="D7108">
        <v>6887.19970703125</v>
      </c>
      <c r="E7108">
        <v>2.2112100124359131</v>
      </c>
    </row>
    <row r="7109" spans="1:5" x14ac:dyDescent="0.3">
      <c r="A7109">
        <v>247.57000000029802</v>
      </c>
      <c r="B7109">
        <v>-774.60977929111903</v>
      </c>
      <c r="C7109">
        <v>2.212209939956665</v>
      </c>
      <c r="D7109">
        <v>6886.96923828125</v>
      </c>
      <c r="E7109">
        <v>2.212209939956665</v>
      </c>
    </row>
    <row r="7110" spans="1:5" x14ac:dyDescent="0.3">
      <c r="A7110">
        <v>247.66999999992549</v>
      </c>
      <c r="B7110">
        <v>-774.60811226841395</v>
      </c>
      <c r="C7110">
        <v>2.2132000923156738</v>
      </c>
      <c r="D7110">
        <v>6886.16357421875</v>
      </c>
      <c r="E7110">
        <v>2.2132000923156738</v>
      </c>
    </row>
    <row r="7111" spans="1:5" x14ac:dyDescent="0.3">
      <c r="A7111">
        <v>247.72999999998137</v>
      </c>
      <c r="B7111">
        <v>-774.60711520191614</v>
      </c>
      <c r="C7111">
        <v>2.2136099338531494</v>
      </c>
      <c r="D7111">
        <v>6885.0478515625</v>
      </c>
      <c r="E7111">
        <v>2.2136099338531494</v>
      </c>
    </row>
    <row r="7112" spans="1:5" x14ac:dyDescent="0.3">
      <c r="A7112">
        <v>247.77000000001863</v>
      </c>
      <c r="B7112">
        <v>-774.60644953724329</v>
      </c>
      <c r="C7112">
        <v>2.2140100002288818</v>
      </c>
      <c r="D7112">
        <v>6883.9541015625</v>
      </c>
      <c r="E7112">
        <v>2.2140100002288818</v>
      </c>
    </row>
    <row r="7113" spans="1:5" x14ac:dyDescent="0.3">
      <c r="A7113">
        <v>247.81000000005588</v>
      </c>
      <c r="B7113">
        <v>-774.6057786273617</v>
      </c>
      <c r="C7113">
        <v>2.214210033416748</v>
      </c>
      <c r="D7113">
        <v>6882.61376953125</v>
      </c>
      <c r="E7113">
        <v>2.214210033416748</v>
      </c>
    </row>
    <row r="7114" spans="1:5" x14ac:dyDescent="0.3">
      <c r="A7114">
        <v>247.83999999985099</v>
      </c>
      <c r="B7114">
        <v>-774.60528414722864</v>
      </c>
      <c r="C7114">
        <v>2.2144100666046143</v>
      </c>
      <c r="D7114">
        <v>6881.46240234375</v>
      </c>
      <c r="E7114">
        <v>2.2144100666046143</v>
      </c>
    </row>
    <row r="7115" spans="1:5" x14ac:dyDescent="0.3">
      <c r="A7115">
        <v>247.87000000011176</v>
      </c>
      <c r="B7115">
        <v>-774.60477250095789</v>
      </c>
      <c r="C7115">
        <v>2.2146100997924805</v>
      </c>
      <c r="D7115">
        <v>6880.14404296875</v>
      </c>
      <c r="E7115">
        <v>2.2146100997924805</v>
      </c>
    </row>
    <row r="7116" spans="1:5" x14ac:dyDescent="0.3">
      <c r="A7116">
        <v>247.89999999990687</v>
      </c>
      <c r="B7116">
        <v>-774.60428708073084</v>
      </c>
      <c r="C7116">
        <v>2.2150099277496338</v>
      </c>
      <c r="D7116">
        <v>6878.78173828125</v>
      </c>
      <c r="E7116">
        <v>2.2150099277496338</v>
      </c>
    </row>
    <row r="7117" spans="1:5" x14ac:dyDescent="0.3">
      <c r="A7117">
        <v>247.91999999992549</v>
      </c>
      <c r="B7117">
        <v>-774.60394566532557</v>
      </c>
      <c r="C7117">
        <v>2.2152099609375</v>
      </c>
      <c r="D7117">
        <v>6877.77587890625</v>
      </c>
      <c r="E7117">
        <v>2.2152099609375</v>
      </c>
    </row>
    <row r="7118" spans="1:5" x14ac:dyDescent="0.3">
      <c r="A7118">
        <v>247.95000000018626</v>
      </c>
      <c r="B7118">
        <v>-774.6034478473324</v>
      </c>
      <c r="C7118">
        <v>2.2154099941253662</v>
      </c>
      <c r="D7118">
        <v>6876.3486328125</v>
      </c>
      <c r="E7118">
        <v>2.2154099941253662</v>
      </c>
    </row>
    <row r="7119" spans="1:5" x14ac:dyDescent="0.3">
      <c r="A7119">
        <v>247.97999999998137</v>
      </c>
      <c r="B7119">
        <v>-774.60295289036219</v>
      </c>
      <c r="C7119">
        <v>2.2156100273132324</v>
      </c>
      <c r="D7119">
        <v>6874.93310546875</v>
      </c>
      <c r="E7119">
        <v>2.2156100273132324</v>
      </c>
    </row>
    <row r="7120" spans="1:5" x14ac:dyDescent="0.3">
      <c r="A7120">
        <v>248.01000000024214</v>
      </c>
      <c r="B7120">
        <v>-774.60244124409144</v>
      </c>
      <c r="C7120">
        <v>2.2158100605010986</v>
      </c>
      <c r="D7120">
        <v>6873.49560546875</v>
      </c>
      <c r="E7120">
        <v>2.2158100605010986</v>
      </c>
    </row>
    <row r="7121" spans="1:5" x14ac:dyDescent="0.3">
      <c r="A7121">
        <v>248.04000000003725</v>
      </c>
      <c r="B7121">
        <v>-774.6019510554928</v>
      </c>
      <c r="C7121">
        <v>2.2160100936889648</v>
      </c>
      <c r="D7121">
        <v>6872.109375</v>
      </c>
      <c r="E7121">
        <v>2.2160100936889648</v>
      </c>
    </row>
    <row r="7122" spans="1:5" x14ac:dyDescent="0.3">
      <c r="A7122">
        <v>248.07000000029802</v>
      </c>
      <c r="B7122">
        <v>-774.60144751545374</v>
      </c>
      <c r="C7122">
        <v>2.216209888458252</v>
      </c>
      <c r="D7122">
        <v>6870.74365234375</v>
      </c>
      <c r="E7122">
        <v>2.216209888458252</v>
      </c>
    </row>
    <row r="7123" spans="1:5" x14ac:dyDescent="0.3">
      <c r="A7123">
        <v>248.10000000009313</v>
      </c>
      <c r="B7123">
        <v>-774.60094635960047</v>
      </c>
      <c r="C7123">
        <v>2.2164099216461182</v>
      </c>
      <c r="D7123">
        <v>6869.39013671875</v>
      </c>
      <c r="E7123">
        <v>2.2164099216461182</v>
      </c>
    </row>
    <row r="7124" spans="1:5" x14ac:dyDescent="0.3">
      <c r="A7124">
        <v>248.12999999988824</v>
      </c>
      <c r="B7124">
        <v>-774.60044949528162</v>
      </c>
      <c r="C7124">
        <v>2.2166099548339844</v>
      </c>
      <c r="D7124">
        <v>6868.13720703125</v>
      </c>
      <c r="E7124">
        <v>2.2166099548339844</v>
      </c>
    </row>
    <row r="7125" spans="1:5" x14ac:dyDescent="0.3">
      <c r="A7125">
        <v>248.16000000014901</v>
      </c>
      <c r="B7125">
        <v>-774.59994976993983</v>
      </c>
      <c r="C7125">
        <v>2.2168099880218506</v>
      </c>
      <c r="D7125">
        <v>6866.97607421875</v>
      </c>
      <c r="E7125">
        <v>2.2168099880218506</v>
      </c>
    </row>
    <row r="7126" spans="1:5" x14ac:dyDescent="0.3">
      <c r="A7126">
        <v>248.18999999994412</v>
      </c>
      <c r="B7126">
        <v>-774.59944575306361</v>
      </c>
      <c r="C7126">
        <v>2.2168099880218506</v>
      </c>
      <c r="D7126">
        <v>6865.90234375</v>
      </c>
      <c r="E7126">
        <v>2.2168099880218506</v>
      </c>
    </row>
    <row r="7127" spans="1:5" x14ac:dyDescent="0.3">
      <c r="A7127">
        <v>248.22000000020489</v>
      </c>
      <c r="B7127">
        <v>-774.59895222660487</v>
      </c>
      <c r="C7127">
        <v>2.2170100212097168</v>
      </c>
      <c r="D7127">
        <v>6864.8623046875</v>
      </c>
      <c r="E7127">
        <v>2.2170100212097168</v>
      </c>
    </row>
    <row r="7128" spans="1:5" x14ac:dyDescent="0.3">
      <c r="A7128">
        <v>248.25</v>
      </c>
      <c r="B7128">
        <v>-774.59844105717127</v>
      </c>
      <c r="C7128">
        <v>2.217210054397583</v>
      </c>
      <c r="D7128">
        <v>6863.75537109375</v>
      </c>
      <c r="E7128">
        <v>2.217210054397583</v>
      </c>
    </row>
    <row r="7129" spans="1:5" x14ac:dyDescent="0.3">
      <c r="A7129">
        <v>248.28000000026077</v>
      </c>
      <c r="B7129">
        <v>-774.59794753071253</v>
      </c>
      <c r="C7129">
        <v>2.2174100875854492</v>
      </c>
      <c r="D7129">
        <v>6862.6552734375</v>
      </c>
      <c r="E7129">
        <v>2.2174100875854492</v>
      </c>
    </row>
    <row r="7130" spans="1:5" x14ac:dyDescent="0.3">
      <c r="A7130">
        <v>248.31000000005588</v>
      </c>
      <c r="B7130">
        <v>-774.59744685169642</v>
      </c>
      <c r="C7130">
        <v>2.2176098823547363</v>
      </c>
      <c r="D7130">
        <v>6861.37353515625</v>
      </c>
      <c r="E7130">
        <v>2.2176098823547363</v>
      </c>
    </row>
    <row r="7131" spans="1:5" x14ac:dyDescent="0.3">
      <c r="A7131">
        <v>248.33999999985099</v>
      </c>
      <c r="B7131">
        <v>-774.5969428348202</v>
      </c>
      <c r="C7131">
        <v>2.2176098823547363</v>
      </c>
      <c r="D7131">
        <v>6860.05615234375</v>
      </c>
      <c r="E7131">
        <v>2.2176098823547363</v>
      </c>
    </row>
    <row r="7132" spans="1:5" x14ac:dyDescent="0.3">
      <c r="A7132">
        <v>248.37000000011176</v>
      </c>
      <c r="B7132">
        <v>-774.59645646091883</v>
      </c>
      <c r="C7132">
        <v>2.2178099155426025</v>
      </c>
      <c r="D7132">
        <v>6858.5390625</v>
      </c>
      <c r="E7132">
        <v>2.2178099155426025</v>
      </c>
    </row>
    <row r="7133" spans="1:5" x14ac:dyDescent="0.3">
      <c r="A7133">
        <v>248.39000000013039</v>
      </c>
      <c r="B7133">
        <v>-774.59611504551356</v>
      </c>
      <c r="C7133">
        <v>2.2180099487304688</v>
      </c>
      <c r="D7133">
        <v>6857.431640625</v>
      </c>
      <c r="E7133">
        <v>2.2180099487304688</v>
      </c>
    </row>
    <row r="7134" spans="1:5" x14ac:dyDescent="0.3">
      <c r="A7134">
        <v>248.41000000014901</v>
      </c>
      <c r="B7134">
        <v>-774.59577887531702</v>
      </c>
      <c r="C7134">
        <v>2.2180099487304688</v>
      </c>
      <c r="D7134">
        <v>6856.2333984375</v>
      </c>
      <c r="E7134">
        <v>2.2180099487304688</v>
      </c>
    </row>
    <row r="7135" spans="1:5" x14ac:dyDescent="0.3">
      <c r="A7135">
        <v>248.43000000016764</v>
      </c>
      <c r="B7135">
        <v>-774.5954517650265</v>
      </c>
      <c r="C7135">
        <v>2.2180099487304688</v>
      </c>
      <c r="D7135">
        <v>6854.89013671875</v>
      </c>
      <c r="E7135">
        <v>2.2180099487304688</v>
      </c>
    </row>
    <row r="7136" spans="1:5" x14ac:dyDescent="0.3">
      <c r="A7136">
        <v>248.45000000018626</v>
      </c>
      <c r="B7136">
        <v>-774.59511273380701</v>
      </c>
      <c r="C7136">
        <v>2.2180099487304688</v>
      </c>
      <c r="D7136">
        <v>6853.34375</v>
      </c>
      <c r="E7136">
        <v>2.2180099487304688</v>
      </c>
    </row>
    <row r="7137" spans="1:5" x14ac:dyDescent="0.3">
      <c r="A7137">
        <v>248.47000000020489</v>
      </c>
      <c r="B7137">
        <v>-774.59477942463343</v>
      </c>
      <c r="C7137">
        <v>2.218209981918335</v>
      </c>
      <c r="D7137">
        <v>6851.62548828125</v>
      </c>
      <c r="E7137">
        <v>2.218209981918335</v>
      </c>
    </row>
    <row r="7138" spans="1:5" x14ac:dyDescent="0.3">
      <c r="A7138">
        <v>248.49000000022352</v>
      </c>
      <c r="B7138">
        <v>-774.59445088383143</v>
      </c>
      <c r="C7138">
        <v>2.218209981918335</v>
      </c>
      <c r="D7138">
        <v>6849.75244140625</v>
      </c>
      <c r="E7138">
        <v>2.218209981918335</v>
      </c>
    </row>
    <row r="7139" spans="1:5" x14ac:dyDescent="0.3">
      <c r="A7139">
        <v>248.5</v>
      </c>
      <c r="B7139">
        <v>-774.59428160664027</v>
      </c>
      <c r="C7139">
        <v>2.218209981918335</v>
      </c>
      <c r="D7139">
        <v>6848.7392578125</v>
      </c>
      <c r="E7139">
        <v>2.218209981918335</v>
      </c>
    </row>
    <row r="7140" spans="1:5" x14ac:dyDescent="0.3">
      <c r="A7140">
        <v>248.51000000024214</v>
      </c>
      <c r="B7140">
        <v>-774.59411137577479</v>
      </c>
      <c r="C7140">
        <v>2.218209981918335</v>
      </c>
      <c r="D7140">
        <v>6847.68017578125</v>
      </c>
      <c r="E7140">
        <v>2.218209981918335</v>
      </c>
    </row>
    <row r="7141" spans="1:5" x14ac:dyDescent="0.3">
      <c r="A7141">
        <v>248.52000000001863</v>
      </c>
      <c r="B7141">
        <v>-774.59394400593226</v>
      </c>
      <c r="C7141">
        <v>2.2184100151062012</v>
      </c>
      <c r="D7141">
        <v>6846.57666015625</v>
      </c>
      <c r="E7141">
        <v>2.2184100151062012</v>
      </c>
    </row>
    <row r="7142" spans="1:5" x14ac:dyDescent="0.3">
      <c r="A7142">
        <v>248.53000000026077</v>
      </c>
      <c r="B7142">
        <v>-774.59377711292689</v>
      </c>
      <c r="C7142">
        <v>2.2184100151062012</v>
      </c>
      <c r="D7142">
        <v>6845.47021484375</v>
      </c>
      <c r="E7142">
        <v>2.2184100151062012</v>
      </c>
    </row>
    <row r="7143" spans="1:5" x14ac:dyDescent="0.3">
      <c r="A7143">
        <v>248.54000000003725</v>
      </c>
      <c r="B7143">
        <v>-774.59360974308436</v>
      </c>
      <c r="C7143">
        <v>2.2184100151062012</v>
      </c>
      <c r="D7143">
        <v>6844.4072265625</v>
      </c>
      <c r="E7143">
        <v>2.2184100151062012</v>
      </c>
    </row>
    <row r="7144" spans="1:5" x14ac:dyDescent="0.3">
      <c r="A7144">
        <v>248.5500000002794</v>
      </c>
      <c r="B7144">
        <v>-774.59344761845057</v>
      </c>
      <c r="C7144">
        <v>2.2184100151062012</v>
      </c>
      <c r="D7144">
        <v>6843.330078125</v>
      </c>
      <c r="E7144">
        <v>2.2184100151062012</v>
      </c>
    </row>
    <row r="7145" spans="1:5" x14ac:dyDescent="0.3">
      <c r="A7145">
        <v>248.56000000005588</v>
      </c>
      <c r="B7145">
        <v>-774.59328787800257</v>
      </c>
      <c r="C7145">
        <v>2.2184100151062012</v>
      </c>
      <c r="D7145">
        <v>6842.25927734375</v>
      </c>
      <c r="E7145">
        <v>2.2184100151062012</v>
      </c>
    </row>
    <row r="7146" spans="1:5" x14ac:dyDescent="0.3">
      <c r="A7146">
        <v>248.57000000029802</v>
      </c>
      <c r="B7146">
        <v>-774.59312432285731</v>
      </c>
      <c r="C7146">
        <v>2.2184100151062012</v>
      </c>
      <c r="D7146">
        <v>6841.19775390625</v>
      </c>
      <c r="E7146">
        <v>2.2184100151062012</v>
      </c>
    </row>
    <row r="7147" spans="1:5" x14ac:dyDescent="0.3">
      <c r="A7147">
        <v>248.58000000007451</v>
      </c>
      <c r="B7147">
        <v>-774.59294741627161</v>
      </c>
      <c r="C7147">
        <v>2.2184100151062012</v>
      </c>
      <c r="D7147">
        <v>6840.162109375</v>
      </c>
      <c r="E7147">
        <v>2.2184100151062012</v>
      </c>
    </row>
    <row r="7148" spans="1:5" x14ac:dyDescent="0.3">
      <c r="A7148">
        <v>248.60000000009313</v>
      </c>
      <c r="B7148">
        <v>-774.59261029240076</v>
      </c>
      <c r="C7148">
        <v>2.2184100151062012</v>
      </c>
      <c r="D7148">
        <v>6838.22607421875</v>
      </c>
      <c r="E7148">
        <v>2.2184100151062012</v>
      </c>
    </row>
    <row r="7149" spans="1:5" x14ac:dyDescent="0.3">
      <c r="A7149">
        <v>248.62000000011176</v>
      </c>
      <c r="B7149">
        <v>-774.59228508945887</v>
      </c>
      <c r="C7149">
        <v>2.2184100151062012</v>
      </c>
      <c r="D7149">
        <v>6836.5009765625</v>
      </c>
      <c r="E7149">
        <v>2.2184100151062012</v>
      </c>
    </row>
    <row r="7150" spans="1:5" x14ac:dyDescent="0.3">
      <c r="A7150">
        <v>248.64000000013039</v>
      </c>
      <c r="B7150">
        <v>-774.59194653507654</v>
      </c>
      <c r="C7150">
        <v>2.2186100482940674</v>
      </c>
      <c r="D7150">
        <v>6834.9853515625</v>
      </c>
      <c r="E7150">
        <v>2.2186100482940674</v>
      </c>
    </row>
    <row r="7151" spans="1:5" x14ac:dyDescent="0.3">
      <c r="A7151">
        <v>248.66000000014901</v>
      </c>
      <c r="B7151">
        <v>-774.59162085529749</v>
      </c>
      <c r="C7151">
        <v>2.2186100482940674</v>
      </c>
      <c r="D7151">
        <v>6833.7236328125</v>
      </c>
      <c r="E7151">
        <v>2.2186100482940674</v>
      </c>
    </row>
    <row r="7152" spans="1:5" x14ac:dyDescent="0.3">
      <c r="A7152">
        <v>248.68999999994412</v>
      </c>
      <c r="B7152">
        <v>-774.59110539432947</v>
      </c>
      <c r="C7152">
        <v>2.2186100482940674</v>
      </c>
      <c r="D7152">
        <v>6832.2705078125</v>
      </c>
      <c r="E7152">
        <v>2.2186100482940674</v>
      </c>
    </row>
    <row r="7153" spans="1:5" x14ac:dyDescent="0.3">
      <c r="A7153">
        <v>248.72999999998137</v>
      </c>
      <c r="B7153">
        <v>-774.59044783588831</v>
      </c>
      <c r="C7153">
        <v>2.2188100814819336</v>
      </c>
      <c r="D7153">
        <v>6831.16259765625</v>
      </c>
      <c r="E7153">
        <v>2.2188100814819336</v>
      </c>
    </row>
    <row r="7154" spans="1:5" x14ac:dyDescent="0.3">
      <c r="A7154">
        <v>248.83000000007451</v>
      </c>
      <c r="B7154">
        <v>-774.58877985950892</v>
      </c>
      <c r="C7154">
        <v>2.2192099094390869</v>
      </c>
      <c r="D7154">
        <v>6831.79736328125</v>
      </c>
      <c r="E7154">
        <v>2.2192099094390869</v>
      </c>
    </row>
    <row r="7155" spans="1:5" x14ac:dyDescent="0.3">
      <c r="A7155">
        <v>248.87000000011176</v>
      </c>
      <c r="B7155">
        <v>-774.58811419483607</v>
      </c>
      <c r="C7155">
        <v>2.2192099094390869</v>
      </c>
      <c r="D7155">
        <v>6833.1923828125</v>
      </c>
      <c r="E7155">
        <v>2.2192099094390869</v>
      </c>
    </row>
    <row r="7156" spans="1:5" x14ac:dyDescent="0.3">
      <c r="A7156">
        <v>248.89999999990687</v>
      </c>
      <c r="B7156">
        <v>-774.58761351581995</v>
      </c>
      <c r="C7156">
        <v>2.2194099426269531</v>
      </c>
      <c r="D7156">
        <v>6834.51220703125</v>
      </c>
      <c r="E7156">
        <v>2.2194099426269531</v>
      </c>
    </row>
    <row r="7157" spans="1:5" x14ac:dyDescent="0.3">
      <c r="A7157">
        <v>248.91999999992549</v>
      </c>
      <c r="B7157">
        <v>-774.587282113995</v>
      </c>
      <c r="C7157">
        <v>2.2194099426269531</v>
      </c>
      <c r="D7157">
        <v>6835.59423828125</v>
      </c>
      <c r="E7157">
        <v>2.2194099426269531</v>
      </c>
    </row>
    <row r="7158" spans="1:5" x14ac:dyDescent="0.3">
      <c r="A7158">
        <v>248.93999999994412</v>
      </c>
      <c r="B7158">
        <v>-774.58695118900721</v>
      </c>
      <c r="C7158">
        <v>2.2196099758148193</v>
      </c>
      <c r="D7158">
        <v>6836.775390625</v>
      </c>
      <c r="E7158">
        <v>2.2196099758148193</v>
      </c>
    </row>
    <row r="7159" spans="1:5" x14ac:dyDescent="0.3">
      <c r="A7159">
        <v>248.95999999996275</v>
      </c>
      <c r="B7159">
        <v>-774.58661120411341</v>
      </c>
      <c r="C7159">
        <v>2.2196099758148193</v>
      </c>
      <c r="D7159">
        <v>6838.0166015625</v>
      </c>
      <c r="E7159">
        <v>2.2196099758148193</v>
      </c>
    </row>
    <row r="7160" spans="1:5" x14ac:dyDescent="0.3">
      <c r="A7160">
        <v>248.97999999998137</v>
      </c>
      <c r="B7160">
        <v>-774.58628170963709</v>
      </c>
      <c r="C7160">
        <v>2.2196099758148193</v>
      </c>
      <c r="D7160">
        <v>6839.365234375</v>
      </c>
      <c r="E7160">
        <v>2.2196099758148193</v>
      </c>
    </row>
    <row r="7161" spans="1:5" x14ac:dyDescent="0.3">
      <c r="A7161">
        <v>249</v>
      </c>
      <c r="B7161">
        <v>-774.58594792362635</v>
      </c>
      <c r="C7161">
        <v>2.2198100090026855</v>
      </c>
      <c r="D7161">
        <v>6840.82470703125</v>
      </c>
      <c r="E7161">
        <v>2.2198100090026855</v>
      </c>
    </row>
    <row r="7162" spans="1:5" x14ac:dyDescent="0.3">
      <c r="A7162">
        <v>249.02000000001863</v>
      </c>
      <c r="B7162">
        <v>-774.58561699863856</v>
      </c>
      <c r="C7162">
        <v>2.2200000286102295</v>
      </c>
      <c r="D7162">
        <v>6842.32568359375</v>
      </c>
      <c r="E7162">
        <v>2.2200000286102295</v>
      </c>
    </row>
    <row r="7163" spans="1:5" x14ac:dyDescent="0.3">
      <c r="A7163">
        <v>249.04000000003725</v>
      </c>
      <c r="B7163">
        <v>-774.58527749058192</v>
      </c>
      <c r="C7163">
        <v>2.2200100421905518</v>
      </c>
      <c r="D7163">
        <v>6843.8671875</v>
      </c>
      <c r="E7163">
        <v>2.2200100421905518</v>
      </c>
    </row>
    <row r="7164" spans="1:5" x14ac:dyDescent="0.3">
      <c r="A7164">
        <v>249.06000000005588</v>
      </c>
      <c r="B7164">
        <v>-774.58494465824549</v>
      </c>
      <c r="C7164">
        <v>2.2200100421905518</v>
      </c>
      <c r="D7164">
        <v>6845.46240234375</v>
      </c>
      <c r="E7164">
        <v>2.2200100421905518</v>
      </c>
    </row>
    <row r="7165" spans="1:5" x14ac:dyDescent="0.3">
      <c r="A7165">
        <v>249.08000000007451</v>
      </c>
      <c r="B7165">
        <v>-774.58461468693201</v>
      </c>
      <c r="C7165">
        <v>2.220210075378418</v>
      </c>
      <c r="D7165">
        <v>6847.091796875</v>
      </c>
      <c r="E7165">
        <v>2.220210075378418</v>
      </c>
    </row>
    <row r="7166" spans="1:5" x14ac:dyDescent="0.3">
      <c r="A7166">
        <v>249.10000000009313</v>
      </c>
      <c r="B7166">
        <v>-774.58427899357264</v>
      </c>
      <c r="C7166">
        <v>2.220210075378418</v>
      </c>
      <c r="D7166">
        <v>6848.73974609375</v>
      </c>
      <c r="E7166">
        <v>2.220210075378418</v>
      </c>
    </row>
    <row r="7167" spans="1:5" x14ac:dyDescent="0.3">
      <c r="A7167">
        <v>249.12000000011176</v>
      </c>
      <c r="B7167">
        <v>-774.58394091602747</v>
      </c>
      <c r="C7167">
        <v>2.2204101085662842</v>
      </c>
      <c r="D7167">
        <v>6850.380859375</v>
      </c>
      <c r="E7167">
        <v>2.2204101085662842</v>
      </c>
    </row>
    <row r="7168" spans="1:5" x14ac:dyDescent="0.3">
      <c r="A7168">
        <v>249.14000000013039</v>
      </c>
      <c r="B7168">
        <v>-774.58361762043421</v>
      </c>
      <c r="C7168">
        <v>2.2204101085662842</v>
      </c>
      <c r="D7168">
        <v>6852.029296875</v>
      </c>
      <c r="E7168">
        <v>2.2204101085662842</v>
      </c>
    </row>
    <row r="7169" spans="1:5" x14ac:dyDescent="0.3">
      <c r="A7169">
        <v>249.16000000014901</v>
      </c>
      <c r="B7169">
        <v>-774.58328192707484</v>
      </c>
      <c r="C7169">
        <v>2.2206099033355713</v>
      </c>
      <c r="D7169">
        <v>6853.6748046875</v>
      </c>
      <c r="E7169">
        <v>2.2206099033355713</v>
      </c>
    </row>
    <row r="7170" spans="1:5" x14ac:dyDescent="0.3">
      <c r="A7170">
        <v>249.18000000016764</v>
      </c>
      <c r="B7170">
        <v>-774.58294861790125</v>
      </c>
      <c r="C7170">
        <v>2.2206099033355713</v>
      </c>
      <c r="D7170">
        <v>6855.359375</v>
      </c>
      <c r="E7170">
        <v>2.2206099033355713</v>
      </c>
    </row>
    <row r="7171" spans="1:5" x14ac:dyDescent="0.3">
      <c r="A7171">
        <v>249.20000000018626</v>
      </c>
      <c r="B7171">
        <v>-774.58261673923914</v>
      </c>
      <c r="C7171">
        <v>2.2206099033355713</v>
      </c>
      <c r="D7171">
        <v>6857.0458984375</v>
      </c>
      <c r="E7171">
        <v>2.2206099033355713</v>
      </c>
    </row>
    <row r="7172" spans="1:5" x14ac:dyDescent="0.3">
      <c r="A7172">
        <v>249.22000000020489</v>
      </c>
      <c r="B7172">
        <v>-774.58228152271693</v>
      </c>
      <c r="C7172">
        <v>2.2208099365234375</v>
      </c>
      <c r="D7172">
        <v>6858.71435546875</v>
      </c>
      <c r="E7172">
        <v>2.2208099365234375</v>
      </c>
    </row>
    <row r="7173" spans="1:5" x14ac:dyDescent="0.3">
      <c r="A7173">
        <v>249.24000000022352</v>
      </c>
      <c r="B7173">
        <v>-774.58194249149744</v>
      </c>
      <c r="C7173">
        <v>2.2208099365234375</v>
      </c>
      <c r="D7173">
        <v>6860.3828125</v>
      </c>
      <c r="E7173">
        <v>2.2208099365234375</v>
      </c>
    </row>
    <row r="7174" spans="1:5" x14ac:dyDescent="0.3">
      <c r="A7174">
        <v>249.26000000024214</v>
      </c>
      <c r="B7174">
        <v>-774.58161633488123</v>
      </c>
      <c r="C7174">
        <v>2.2210099697113037</v>
      </c>
      <c r="D7174">
        <v>6862.017578125</v>
      </c>
      <c r="E7174">
        <v>2.2210099697113037</v>
      </c>
    </row>
    <row r="7175" spans="1:5" x14ac:dyDescent="0.3">
      <c r="A7175">
        <v>249.28000000026077</v>
      </c>
      <c r="B7175">
        <v>-774.58128350254481</v>
      </c>
      <c r="C7175">
        <v>2.2210099697113037</v>
      </c>
      <c r="D7175">
        <v>6863.6103515625</v>
      </c>
      <c r="E7175">
        <v>2.2210099697113037</v>
      </c>
    </row>
    <row r="7176" spans="1:5" x14ac:dyDescent="0.3">
      <c r="A7176">
        <v>249.3000000002794</v>
      </c>
      <c r="B7176">
        <v>-774.5809459018368</v>
      </c>
      <c r="C7176">
        <v>2.2212100028991699</v>
      </c>
      <c r="D7176">
        <v>6865.162109375</v>
      </c>
      <c r="E7176">
        <v>2.2212100028991699</v>
      </c>
    </row>
    <row r="7177" spans="1:5" x14ac:dyDescent="0.3">
      <c r="A7177">
        <v>249.32000000029802</v>
      </c>
      <c r="B7177">
        <v>-774.58061354633753</v>
      </c>
      <c r="C7177">
        <v>2.2214100360870361</v>
      </c>
      <c r="D7177">
        <v>6866.7294921875</v>
      </c>
      <c r="E7177">
        <v>2.2214100360870361</v>
      </c>
    </row>
    <row r="7178" spans="1:5" x14ac:dyDescent="0.3">
      <c r="A7178">
        <v>249.33999999985099</v>
      </c>
      <c r="B7178">
        <v>-774.58028071400111</v>
      </c>
      <c r="C7178">
        <v>2.2214100360870361</v>
      </c>
      <c r="D7178">
        <v>6868.29736328125</v>
      </c>
      <c r="E7178">
        <v>2.2214100360870361</v>
      </c>
    </row>
    <row r="7179" spans="1:5" x14ac:dyDescent="0.3">
      <c r="A7179">
        <v>249.35999999986961</v>
      </c>
      <c r="B7179">
        <v>-774.5799521731991</v>
      </c>
      <c r="C7179">
        <v>2.2216100692749023</v>
      </c>
      <c r="D7179">
        <v>6869.85595703125</v>
      </c>
      <c r="E7179">
        <v>2.2216100692749023</v>
      </c>
    </row>
    <row r="7180" spans="1:5" x14ac:dyDescent="0.3">
      <c r="A7180">
        <v>249.37999999988824</v>
      </c>
      <c r="B7180">
        <v>-774.5796145724911</v>
      </c>
      <c r="C7180">
        <v>2.2216100692749023</v>
      </c>
      <c r="D7180">
        <v>6871.3603515625</v>
      </c>
      <c r="E7180">
        <v>2.2216100692749023</v>
      </c>
    </row>
    <row r="7181" spans="1:5" x14ac:dyDescent="0.3">
      <c r="A7181">
        <v>249.39999999990687</v>
      </c>
      <c r="B7181">
        <v>-774.57927840229456</v>
      </c>
      <c r="C7181">
        <v>2.2218101024627686</v>
      </c>
      <c r="D7181">
        <v>6872.90234375</v>
      </c>
      <c r="E7181">
        <v>2.2218101024627686</v>
      </c>
    </row>
    <row r="7182" spans="1:5" x14ac:dyDescent="0.3">
      <c r="A7182">
        <v>249.41999999992549</v>
      </c>
      <c r="B7182">
        <v>-774.57895176884119</v>
      </c>
      <c r="C7182">
        <v>2.2218101024627686</v>
      </c>
      <c r="D7182">
        <v>6874.4208984375</v>
      </c>
      <c r="E7182">
        <v>2.2218101024627686</v>
      </c>
    </row>
    <row r="7183" spans="1:5" x14ac:dyDescent="0.3">
      <c r="A7183">
        <v>249.43999999994412</v>
      </c>
      <c r="B7183">
        <v>-774.5786151218075</v>
      </c>
      <c r="C7183">
        <v>2.2220098972320557</v>
      </c>
      <c r="D7183">
        <v>6875.892578125</v>
      </c>
      <c r="E7183">
        <v>2.2220098972320557</v>
      </c>
    </row>
    <row r="7184" spans="1:5" x14ac:dyDescent="0.3">
      <c r="A7184">
        <v>249.45999999996275</v>
      </c>
      <c r="B7184">
        <v>-774.57827847477381</v>
      </c>
      <c r="C7184">
        <v>2.2220098972320557</v>
      </c>
      <c r="D7184">
        <v>6877.31982421875</v>
      </c>
      <c r="E7184">
        <v>2.2220098972320557</v>
      </c>
    </row>
    <row r="7185" spans="1:5" x14ac:dyDescent="0.3">
      <c r="A7185">
        <v>249.47999999998137</v>
      </c>
      <c r="B7185">
        <v>-774.5779465961117</v>
      </c>
      <c r="C7185">
        <v>2.2222099304199219</v>
      </c>
      <c r="D7185">
        <v>6878.76123046875</v>
      </c>
      <c r="E7185">
        <v>2.2222099304199219</v>
      </c>
    </row>
    <row r="7186" spans="1:5" x14ac:dyDescent="0.3">
      <c r="A7186">
        <v>249.5</v>
      </c>
      <c r="B7186">
        <v>-774.57761662479822</v>
      </c>
      <c r="C7186">
        <v>2.2222099304199219</v>
      </c>
      <c r="D7186">
        <v>6880.1572265625</v>
      </c>
      <c r="E7186">
        <v>2.2222099304199219</v>
      </c>
    </row>
    <row r="7187" spans="1:5" x14ac:dyDescent="0.3">
      <c r="A7187">
        <v>249.52000000001863</v>
      </c>
      <c r="B7187">
        <v>-774.57727711674158</v>
      </c>
      <c r="C7187">
        <v>2.2224099636077881</v>
      </c>
      <c r="D7187">
        <v>6881.53125</v>
      </c>
      <c r="E7187">
        <v>2.2224099636077881</v>
      </c>
    </row>
    <row r="7188" spans="1:5" x14ac:dyDescent="0.3">
      <c r="A7188">
        <v>249.54000000003725</v>
      </c>
      <c r="B7188">
        <v>-774.57694762226527</v>
      </c>
      <c r="C7188">
        <v>2.2226099967956543</v>
      </c>
      <c r="D7188">
        <v>6882.8427734375</v>
      </c>
      <c r="E7188">
        <v>2.2226099967956543</v>
      </c>
    </row>
    <row r="7189" spans="1:5" x14ac:dyDescent="0.3">
      <c r="A7189">
        <v>249.56000000005588</v>
      </c>
      <c r="B7189">
        <v>-774.57661288258021</v>
      </c>
      <c r="C7189">
        <v>2.2226099967956543</v>
      </c>
      <c r="D7189">
        <v>6884.1181640625</v>
      </c>
      <c r="E7189">
        <v>2.2226099967956543</v>
      </c>
    </row>
    <row r="7190" spans="1:5" x14ac:dyDescent="0.3">
      <c r="A7190">
        <v>249.58000000007451</v>
      </c>
      <c r="B7190">
        <v>-774.57628195759241</v>
      </c>
      <c r="C7190">
        <v>2.2228100299835205</v>
      </c>
      <c r="D7190">
        <v>6885.32080078125</v>
      </c>
      <c r="E7190">
        <v>2.2228100299835205</v>
      </c>
    </row>
    <row r="7191" spans="1:5" x14ac:dyDescent="0.3">
      <c r="A7191">
        <v>249.60000000009313</v>
      </c>
      <c r="B7191">
        <v>-774.5759500789303</v>
      </c>
      <c r="C7191">
        <v>2.2228100299835205</v>
      </c>
      <c r="D7191">
        <v>6886.49951171875</v>
      </c>
      <c r="E7191">
        <v>2.2228100299835205</v>
      </c>
    </row>
    <row r="7192" spans="1:5" x14ac:dyDescent="0.3">
      <c r="A7192">
        <v>249.62000000011176</v>
      </c>
      <c r="B7192">
        <v>-774.57561772343104</v>
      </c>
      <c r="C7192">
        <v>2.2230100631713867</v>
      </c>
      <c r="D7192">
        <v>6887.65380859375</v>
      </c>
      <c r="E7192">
        <v>2.2230100631713867</v>
      </c>
    </row>
    <row r="7193" spans="1:5" x14ac:dyDescent="0.3">
      <c r="A7193">
        <v>249.64000000013039</v>
      </c>
      <c r="B7193">
        <v>-774.57528107639735</v>
      </c>
      <c r="C7193">
        <v>2.2230100631713867</v>
      </c>
      <c r="D7193">
        <v>6888.82568359375</v>
      </c>
      <c r="E7193">
        <v>2.2230100631713867</v>
      </c>
    </row>
    <row r="7194" spans="1:5" x14ac:dyDescent="0.3">
      <c r="A7194">
        <v>249.66000000014901</v>
      </c>
      <c r="B7194">
        <v>-774.57494538303797</v>
      </c>
      <c r="C7194">
        <v>2.2232100963592529</v>
      </c>
      <c r="D7194">
        <v>6890.05712890625</v>
      </c>
      <c r="E7194">
        <v>2.2232100963592529</v>
      </c>
    </row>
    <row r="7195" spans="1:5" x14ac:dyDescent="0.3">
      <c r="A7195">
        <v>249.68000000016764</v>
      </c>
      <c r="B7195">
        <v>-774.57461588856165</v>
      </c>
      <c r="C7195">
        <v>2.2232100963592529</v>
      </c>
      <c r="D7195">
        <v>6891.30126953125</v>
      </c>
      <c r="E7195">
        <v>2.2232100963592529</v>
      </c>
    </row>
    <row r="7196" spans="1:5" x14ac:dyDescent="0.3">
      <c r="A7196">
        <v>249.70000000018626</v>
      </c>
      <c r="B7196">
        <v>-774.57428162571375</v>
      </c>
      <c r="C7196">
        <v>2.22340989112854</v>
      </c>
      <c r="D7196">
        <v>6892.50146484375</v>
      </c>
      <c r="E7196">
        <v>2.22340989112854</v>
      </c>
    </row>
    <row r="7197" spans="1:5" x14ac:dyDescent="0.3">
      <c r="A7197">
        <v>249.72000000020489</v>
      </c>
      <c r="B7197">
        <v>-774.57394497868006</v>
      </c>
      <c r="C7197">
        <v>2.2236099243164063</v>
      </c>
      <c r="D7197">
        <v>6893.6923828125</v>
      </c>
      <c r="E7197">
        <v>2.2236099243164063</v>
      </c>
    </row>
    <row r="7198" spans="1:5" x14ac:dyDescent="0.3">
      <c r="A7198">
        <v>249.74000000022352</v>
      </c>
      <c r="B7198">
        <v>-774.57361310001795</v>
      </c>
      <c r="C7198">
        <v>2.2236099243164063</v>
      </c>
      <c r="D7198">
        <v>6894.912109375</v>
      </c>
      <c r="E7198">
        <v>2.2236099243164063</v>
      </c>
    </row>
    <row r="7199" spans="1:5" x14ac:dyDescent="0.3">
      <c r="A7199">
        <v>249.76000000024214</v>
      </c>
      <c r="B7199">
        <v>-774.57327931400721</v>
      </c>
      <c r="C7199">
        <v>2.2238099575042725</v>
      </c>
      <c r="D7199">
        <v>6896.05712890625</v>
      </c>
      <c r="E7199">
        <v>2.2238099575042725</v>
      </c>
    </row>
    <row r="7200" spans="1:5" x14ac:dyDescent="0.3">
      <c r="A7200">
        <v>249.78000000026077</v>
      </c>
      <c r="B7200">
        <v>-774.5729474353451</v>
      </c>
      <c r="C7200">
        <v>2.2238099575042725</v>
      </c>
      <c r="D7200">
        <v>6897.24169921875</v>
      </c>
      <c r="E7200">
        <v>2.2238099575042725</v>
      </c>
    </row>
    <row r="7201" spans="1:5" x14ac:dyDescent="0.3">
      <c r="A7201">
        <v>249.8000000002794</v>
      </c>
      <c r="B7201">
        <v>-774.57261507984583</v>
      </c>
      <c r="C7201">
        <v>2.2240099906921387</v>
      </c>
      <c r="D7201">
        <v>6898.40478515625</v>
      </c>
      <c r="E7201">
        <v>2.2240099906921387</v>
      </c>
    </row>
    <row r="7202" spans="1:5" x14ac:dyDescent="0.3">
      <c r="A7202">
        <v>249.82000000029802</v>
      </c>
      <c r="B7202">
        <v>-774.57227843281214</v>
      </c>
      <c r="C7202">
        <v>2.2242100238800049</v>
      </c>
      <c r="D7202">
        <v>6899.57373046875</v>
      </c>
      <c r="E7202">
        <v>2.2242100238800049</v>
      </c>
    </row>
    <row r="7203" spans="1:5" x14ac:dyDescent="0.3">
      <c r="A7203">
        <v>249.83999999985099</v>
      </c>
      <c r="B7203">
        <v>-774.57194655415003</v>
      </c>
      <c r="C7203">
        <v>2.2242100238800049</v>
      </c>
      <c r="D7203">
        <v>6900.7158203125</v>
      </c>
      <c r="E7203">
        <v>2.2242100238800049</v>
      </c>
    </row>
    <row r="7204" spans="1:5" x14ac:dyDescent="0.3">
      <c r="A7204">
        <v>249.85999999986961</v>
      </c>
      <c r="B7204">
        <v>-774.57161562916224</v>
      </c>
      <c r="C7204">
        <v>2.2244100570678711</v>
      </c>
      <c r="D7204">
        <v>6901.88623046875</v>
      </c>
      <c r="E7204">
        <v>2.2244100570678711</v>
      </c>
    </row>
    <row r="7205" spans="1:5" x14ac:dyDescent="0.3">
      <c r="A7205">
        <v>249.87999999988824</v>
      </c>
      <c r="B7205">
        <v>-774.57128088947718</v>
      </c>
      <c r="C7205">
        <v>2.2246100902557373</v>
      </c>
      <c r="D7205">
        <v>6903.009765625</v>
      </c>
      <c r="E7205">
        <v>2.2246100902557373</v>
      </c>
    </row>
    <row r="7206" spans="1:5" x14ac:dyDescent="0.3">
      <c r="A7206">
        <v>249.89999999990687</v>
      </c>
      <c r="B7206">
        <v>-774.57094614979212</v>
      </c>
      <c r="C7206">
        <v>2.2246100902557373</v>
      </c>
      <c r="D7206">
        <v>6904.12841796875</v>
      </c>
      <c r="E7206">
        <v>2.2246100902557373</v>
      </c>
    </row>
    <row r="7207" spans="1:5" x14ac:dyDescent="0.3">
      <c r="A7207">
        <v>249.91999999992549</v>
      </c>
      <c r="B7207">
        <v>-774.57061188694422</v>
      </c>
      <c r="C7207">
        <v>2.2248098850250244</v>
      </c>
      <c r="D7207">
        <v>6905.18603515625</v>
      </c>
      <c r="E7207">
        <v>2.2248098850250244</v>
      </c>
    </row>
    <row r="7208" spans="1:5" x14ac:dyDescent="0.3">
      <c r="A7208">
        <v>249.93999999994412</v>
      </c>
      <c r="B7208">
        <v>-774.57028096195643</v>
      </c>
      <c r="C7208">
        <v>2.2248098850250244</v>
      </c>
      <c r="D7208">
        <v>6906.20361328125</v>
      </c>
      <c r="E7208">
        <v>2.2248098850250244</v>
      </c>
    </row>
    <row r="7209" spans="1:5" x14ac:dyDescent="0.3">
      <c r="A7209">
        <v>249.95999999996275</v>
      </c>
      <c r="B7209">
        <v>-774.56994336124842</v>
      </c>
      <c r="C7209">
        <v>2.2250099182128906</v>
      </c>
      <c r="D7209">
        <v>6907.2109375</v>
      </c>
      <c r="E7209">
        <v>2.2250099182128906</v>
      </c>
    </row>
    <row r="7210" spans="1:5" x14ac:dyDescent="0.3">
      <c r="A7210">
        <v>249.99000000022352</v>
      </c>
      <c r="B7210">
        <v>-774.56945317264979</v>
      </c>
      <c r="C7210">
        <v>2.2252099514007568</v>
      </c>
      <c r="D7210">
        <v>6908.67626953125</v>
      </c>
      <c r="E7210">
        <v>2.2252099514007568</v>
      </c>
    </row>
    <row r="7211" spans="1:5" x14ac:dyDescent="0.3">
      <c r="A7211">
        <v>250.02000000001863</v>
      </c>
      <c r="B7211">
        <v>-774.56894581791346</v>
      </c>
      <c r="C7211">
        <v>2.225409984588623</v>
      </c>
      <c r="D7211">
        <v>6910.1396484375</v>
      </c>
      <c r="E7211">
        <v>2.225409984588623</v>
      </c>
    </row>
    <row r="7212" spans="1:5" x14ac:dyDescent="0.3">
      <c r="A7212">
        <v>250.0500000002794</v>
      </c>
      <c r="B7212">
        <v>-774.56844180103724</v>
      </c>
      <c r="C7212">
        <v>2.2256100177764893</v>
      </c>
      <c r="D7212">
        <v>6911.48193359375</v>
      </c>
      <c r="E7212">
        <v>2.2256100177764893</v>
      </c>
    </row>
    <row r="7213" spans="1:5" x14ac:dyDescent="0.3">
      <c r="A7213">
        <v>250.08000000007451</v>
      </c>
      <c r="B7213">
        <v>-774.56795065876429</v>
      </c>
      <c r="C7213">
        <v>2.2258100509643555</v>
      </c>
      <c r="D7213">
        <v>6912.744140625</v>
      </c>
      <c r="E7213">
        <v>2.2258100509643555</v>
      </c>
    </row>
    <row r="7214" spans="1:5" x14ac:dyDescent="0.3">
      <c r="A7214">
        <v>250.10999999986961</v>
      </c>
      <c r="B7214">
        <v>-774.56743901249354</v>
      </c>
      <c r="C7214">
        <v>2.2260100841522217</v>
      </c>
      <c r="D7214">
        <v>6913.9140625</v>
      </c>
      <c r="E7214">
        <v>2.2260100841522217</v>
      </c>
    </row>
    <row r="7215" spans="1:5" x14ac:dyDescent="0.3">
      <c r="A7215">
        <v>250.14000000013039</v>
      </c>
      <c r="B7215">
        <v>-774.5669545459408</v>
      </c>
      <c r="C7215">
        <v>2.2262101173400879</v>
      </c>
      <c r="D7215">
        <v>6915.13525390625</v>
      </c>
      <c r="E7215">
        <v>2.2262101173400879</v>
      </c>
    </row>
    <row r="7216" spans="1:5" x14ac:dyDescent="0.3">
      <c r="A7216">
        <v>250.16999999992549</v>
      </c>
      <c r="B7216">
        <v>-774.56644671436732</v>
      </c>
      <c r="C7216">
        <v>2.2262101173400879</v>
      </c>
      <c r="D7216">
        <v>6916.349609375</v>
      </c>
      <c r="E7216">
        <v>2.2262101173400879</v>
      </c>
    </row>
    <row r="7217" spans="1:5" x14ac:dyDescent="0.3">
      <c r="A7217">
        <v>250.20000000018626</v>
      </c>
      <c r="B7217">
        <v>-774.56594174381678</v>
      </c>
      <c r="C7217">
        <v>2.226409912109375</v>
      </c>
      <c r="D7217">
        <v>6917.60400390625</v>
      </c>
      <c r="E7217">
        <v>2.226409912109375</v>
      </c>
    </row>
    <row r="7218" spans="1:5" x14ac:dyDescent="0.3">
      <c r="A7218">
        <v>250.22999999998137</v>
      </c>
      <c r="B7218">
        <v>-774.56545060154383</v>
      </c>
      <c r="C7218">
        <v>2.2266099452972412</v>
      </c>
      <c r="D7218">
        <v>6918.791015625</v>
      </c>
      <c r="E7218">
        <v>2.2266099452972412</v>
      </c>
    </row>
    <row r="7219" spans="1:5" x14ac:dyDescent="0.3">
      <c r="A7219">
        <v>250.26000000024214</v>
      </c>
      <c r="B7219">
        <v>-774.56494181629603</v>
      </c>
      <c r="C7219">
        <v>2.2268099784851074</v>
      </c>
      <c r="D7219">
        <v>6919.90576171875</v>
      </c>
      <c r="E7219">
        <v>2.2268099784851074</v>
      </c>
    </row>
    <row r="7220" spans="1:5" x14ac:dyDescent="0.3">
      <c r="A7220">
        <v>250.29000000003725</v>
      </c>
      <c r="B7220">
        <v>-774.56444495197718</v>
      </c>
      <c r="C7220">
        <v>2.2270100116729736</v>
      </c>
      <c r="D7220">
        <v>6920.96533203125</v>
      </c>
      <c r="E7220">
        <v>2.2270100116729736</v>
      </c>
    </row>
    <row r="7221" spans="1:5" x14ac:dyDescent="0.3">
      <c r="A7221">
        <v>250.32000000029802</v>
      </c>
      <c r="B7221">
        <v>-774.56394141193812</v>
      </c>
      <c r="C7221">
        <v>2.2272100448608398</v>
      </c>
      <c r="D7221">
        <v>6922.01904296875</v>
      </c>
      <c r="E7221">
        <v>2.2272100448608398</v>
      </c>
    </row>
    <row r="7222" spans="1:5" x14ac:dyDescent="0.3">
      <c r="A7222">
        <v>250.35999999986961</v>
      </c>
      <c r="B7222">
        <v>-774.56328003879969</v>
      </c>
      <c r="C7222">
        <v>2.2276101112365723</v>
      </c>
      <c r="D7222">
        <v>6923.27001953125</v>
      </c>
      <c r="E7222">
        <v>2.2276101112365723</v>
      </c>
    </row>
    <row r="7223" spans="1:5" x14ac:dyDescent="0.3">
      <c r="A7223">
        <v>250.39999999990687</v>
      </c>
      <c r="B7223">
        <v>-774.56261342045252</v>
      </c>
      <c r="C7223">
        <v>2.2278099060058594</v>
      </c>
      <c r="D7223">
        <v>6924.4775390625</v>
      </c>
      <c r="E7223">
        <v>2.2278099060058594</v>
      </c>
    </row>
    <row r="7224" spans="1:5" x14ac:dyDescent="0.3">
      <c r="A7224">
        <v>250.43999999994412</v>
      </c>
      <c r="B7224">
        <v>-774.56195204731409</v>
      </c>
      <c r="C7224">
        <v>2.2280099391937256</v>
      </c>
      <c r="D7224">
        <v>6925.71728515625</v>
      </c>
      <c r="E7224">
        <v>2.2280099391937256</v>
      </c>
    </row>
    <row r="7225" spans="1:5" x14ac:dyDescent="0.3">
      <c r="A7225">
        <v>250.47999999998137</v>
      </c>
      <c r="B7225">
        <v>-774.56128161426966</v>
      </c>
      <c r="C7225">
        <v>2.2282099723815918</v>
      </c>
      <c r="D7225">
        <v>6927.03076171875</v>
      </c>
      <c r="E7225">
        <v>2.2282099723815918</v>
      </c>
    </row>
    <row r="7226" spans="1:5" x14ac:dyDescent="0.3">
      <c r="A7226">
        <v>250.51000000024214</v>
      </c>
      <c r="B7226">
        <v>-774.56077521320765</v>
      </c>
      <c r="C7226">
        <v>2.228410005569458</v>
      </c>
      <c r="D7226">
        <v>6928.04150390625</v>
      </c>
      <c r="E7226">
        <v>2.228410005569458</v>
      </c>
    </row>
    <row r="7227" spans="1:5" x14ac:dyDescent="0.3">
      <c r="A7227">
        <v>250.5500000002794</v>
      </c>
      <c r="B7227">
        <v>-774.56012099262659</v>
      </c>
      <c r="C7227">
        <v>2.2288100719451904</v>
      </c>
      <c r="D7227">
        <v>6929.29931640625</v>
      </c>
      <c r="E7227">
        <v>2.2288100719451904</v>
      </c>
    </row>
    <row r="7228" spans="1:5" x14ac:dyDescent="0.3">
      <c r="A7228">
        <v>250.58999999985099</v>
      </c>
      <c r="B7228">
        <v>-774.55944722172205</v>
      </c>
      <c r="C7228">
        <v>2.2290101051330566</v>
      </c>
      <c r="D7228">
        <v>6930.541015625</v>
      </c>
      <c r="E7228">
        <v>2.2290101051330566</v>
      </c>
    </row>
    <row r="7229" spans="1:5" x14ac:dyDescent="0.3">
      <c r="A7229">
        <v>250.62999999988824</v>
      </c>
      <c r="B7229">
        <v>-774.55877821918909</v>
      </c>
      <c r="C7229">
        <v>2.2292098999023438</v>
      </c>
      <c r="D7229">
        <v>6931.8466796875</v>
      </c>
      <c r="E7229">
        <v>2.2292098999023438</v>
      </c>
    </row>
    <row r="7230" spans="1:5" x14ac:dyDescent="0.3">
      <c r="A7230">
        <v>250.66999999992549</v>
      </c>
      <c r="B7230">
        <v>-774.55810826298182</v>
      </c>
      <c r="C7230">
        <v>2.2296099662780762</v>
      </c>
      <c r="D7230">
        <v>6933.1259765625</v>
      </c>
      <c r="E7230">
        <v>2.2296099662780762</v>
      </c>
    </row>
    <row r="7231" spans="1:5" x14ac:dyDescent="0.3">
      <c r="A7231">
        <v>250.70999999996275</v>
      </c>
      <c r="B7231">
        <v>-774.55744498249476</v>
      </c>
      <c r="C7231">
        <v>2.2298099994659424</v>
      </c>
      <c r="D7231">
        <v>6934.32666015625</v>
      </c>
      <c r="E7231">
        <v>2.2298099994659424</v>
      </c>
    </row>
    <row r="7232" spans="1:5" x14ac:dyDescent="0.3">
      <c r="A7232">
        <v>250.75</v>
      </c>
      <c r="B7232">
        <v>-774.55678217884486</v>
      </c>
      <c r="C7232">
        <v>2.2302000522613525</v>
      </c>
      <c r="D7232">
        <v>6935.34521484375</v>
      </c>
      <c r="E7232">
        <v>2.2302000522613525</v>
      </c>
    </row>
    <row r="7233" spans="1:5" x14ac:dyDescent="0.3">
      <c r="A7233">
        <v>250.8000000002794</v>
      </c>
      <c r="B7233">
        <v>-774.55594914432947</v>
      </c>
      <c r="C7233">
        <v>2.230410099029541</v>
      </c>
      <c r="D7233">
        <v>6936.4970703125</v>
      </c>
      <c r="E7233">
        <v>2.230410099029541</v>
      </c>
    </row>
    <row r="7234" spans="1:5" x14ac:dyDescent="0.3">
      <c r="A7234">
        <v>250.85999999986961</v>
      </c>
      <c r="B7234">
        <v>-774.55495207783167</v>
      </c>
      <c r="C7234">
        <v>2.2308099269866943</v>
      </c>
      <c r="D7234">
        <v>6937.68603515625</v>
      </c>
      <c r="E7234">
        <v>2.2308099269866943</v>
      </c>
    </row>
    <row r="7235" spans="1:5" x14ac:dyDescent="0.3">
      <c r="A7235">
        <v>250.91999999992549</v>
      </c>
      <c r="B7235">
        <v>-774.55394928928797</v>
      </c>
      <c r="C7235">
        <v>2.2312099933624268</v>
      </c>
      <c r="D7235">
        <v>6938.8525390625</v>
      </c>
      <c r="E7235">
        <v>2.2312099933624268</v>
      </c>
    </row>
    <row r="7236" spans="1:5" x14ac:dyDescent="0.3">
      <c r="A7236">
        <v>250.97000000020489</v>
      </c>
      <c r="B7236">
        <v>-774.55310910221522</v>
      </c>
      <c r="C7236">
        <v>2.2316100597381592</v>
      </c>
      <c r="D7236">
        <v>6939.96923828125</v>
      </c>
      <c r="E7236">
        <v>2.2316100597381592</v>
      </c>
    </row>
    <row r="7237" spans="1:5" x14ac:dyDescent="0.3">
      <c r="A7237">
        <v>251.02000000001863</v>
      </c>
      <c r="B7237">
        <v>-774.55227511402552</v>
      </c>
      <c r="C7237">
        <v>2.2320098876953125</v>
      </c>
      <c r="D7237">
        <v>6940.9873046875</v>
      </c>
      <c r="E7237">
        <v>2.2320098876953125</v>
      </c>
    </row>
    <row r="7238" spans="1:5" x14ac:dyDescent="0.3">
      <c r="A7238">
        <v>251.08000000007451</v>
      </c>
      <c r="B7238">
        <v>-774.55127995487635</v>
      </c>
      <c r="C7238">
        <v>2.2324099540710449</v>
      </c>
      <c r="D7238">
        <v>6942.02685546875</v>
      </c>
      <c r="E7238">
        <v>2.2324099540710449</v>
      </c>
    </row>
    <row r="7239" spans="1:5" x14ac:dyDescent="0.3">
      <c r="A7239">
        <v>251.14999999990687</v>
      </c>
      <c r="B7239">
        <v>-774.55011790272181</v>
      </c>
      <c r="C7239">
        <v>2.2328100204467773</v>
      </c>
      <c r="D7239">
        <v>6943.12255859375</v>
      </c>
      <c r="E7239">
        <v>2.2328100204467773</v>
      </c>
    </row>
    <row r="7240" spans="1:5" x14ac:dyDescent="0.3">
      <c r="A7240">
        <v>251.22999999998137</v>
      </c>
      <c r="B7240">
        <v>-774.54878371235316</v>
      </c>
      <c r="C7240">
        <v>2.2334098815917969</v>
      </c>
      <c r="D7240">
        <v>6944.17626953125</v>
      </c>
      <c r="E7240">
        <v>2.2334098815917969</v>
      </c>
    </row>
    <row r="7241" spans="1:5" x14ac:dyDescent="0.3">
      <c r="A7241">
        <v>251.3000000002794</v>
      </c>
      <c r="B7241">
        <v>-774.5476149844784</v>
      </c>
      <c r="C7241">
        <v>2.2340099811553955</v>
      </c>
      <c r="D7241">
        <v>6945.3251953125</v>
      </c>
      <c r="E7241">
        <v>2.2340099811553955</v>
      </c>
    </row>
    <row r="7242" spans="1:5" x14ac:dyDescent="0.3">
      <c r="A7242">
        <v>251.37000000011176</v>
      </c>
      <c r="B7242">
        <v>-774.54644434925501</v>
      </c>
      <c r="C7242">
        <v>2.2346100807189941</v>
      </c>
      <c r="D7242">
        <v>6946.4775390625</v>
      </c>
      <c r="E7242">
        <v>2.2346100807189941</v>
      </c>
    </row>
    <row r="7243" spans="1:5" x14ac:dyDescent="0.3">
      <c r="A7243">
        <v>251.43000000016764</v>
      </c>
      <c r="B7243">
        <v>-774.54545395847742</v>
      </c>
      <c r="C7243">
        <v>2.2350099086761475</v>
      </c>
      <c r="D7243">
        <v>6947.48779296875</v>
      </c>
      <c r="E7243">
        <v>2.2350099086761475</v>
      </c>
    </row>
    <row r="7244" spans="1:5" x14ac:dyDescent="0.3">
      <c r="A7244">
        <v>251.51000000024214</v>
      </c>
      <c r="B7244">
        <v>-774.54411452290003</v>
      </c>
      <c r="C7244">
        <v>2.2356100082397461</v>
      </c>
      <c r="D7244">
        <v>6948.5791015625</v>
      </c>
      <c r="E7244">
        <v>2.2356100082397461</v>
      </c>
    </row>
    <row r="7245" spans="1:5" x14ac:dyDescent="0.3">
      <c r="A7245">
        <v>251.60999999986961</v>
      </c>
      <c r="B7245">
        <v>-774.54244511600916</v>
      </c>
      <c r="C7245">
        <v>2.2364099025726318</v>
      </c>
      <c r="D7245">
        <v>6949.28125</v>
      </c>
      <c r="E7245">
        <v>2.2364099025726318</v>
      </c>
    </row>
    <row r="7246" spans="1:5" x14ac:dyDescent="0.3">
      <c r="A7246">
        <v>251.70999999996275</v>
      </c>
      <c r="B7246">
        <v>-774.54078333851282</v>
      </c>
      <c r="C7246">
        <v>2.2372100353240967</v>
      </c>
      <c r="D7246">
        <v>6949.74853515625</v>
      </c>
      <c r="E7246">
        <v>2.2372100353240967</v>
      </c>
    </row>
    <row r="7247" spans="1:5" x14ac:dyDescent="0.3">
      <c r="A7247">
        <v>251.81000000005588</v>
      </c>
      <c r="B7247">
        <v>-774.5391134547848</v>
      </c>
      <c r="C7247">
        <v>2.2380099296569824</v>
      </c>
      <c r="D7247">
        <v>6950.16259765625</v>
      </c>
      <c r="E7247">
        <v>2.2380099296569824</v>
      </c>
    </row>
    <row r="7248" spans="1:5" x14ac:dyDescent="0.3">
      <c r="A7248">
        <v>251.91000000014901</v>
      </c>
      <c r="B7248">
        <v>-774.53745167728846</v>
      </c>
      <c r="C7248">
        <v>2.2388100624084473</v>
      </c>
      <c r="D7248">
        <v>6949.9814453125</v>
      </c>
      <c r="E7248">
        <v>2.2388100624084473</v>
      </c>
    </row>
    <row r="7249" spans="1:5" x14ac:dyDescent="0.3">
      <c r="A7249">
        <v>252.01000000024214</v>
      </c>
      <c r="B7249">
        <v>-774.5357741641659</v>
      </c>
      <c r="C7249">
        <v>2.2398099899291992</v>
      </c>
      <c r="D7249">
        <v>6949.73876953125</v>
      </c>
      <c r="E7249">
        <v>2.2398099899291992</v>
      </c>
    </row>
    <row r="7250" spans="1:5" x14ac:dyDescent="0.3">
      <c r="A7250">
        <v>252.10999999986961</v>
      </c>
      <c r="B7250">
        <v>-774.53411572452967</v>
      </c>
      <c r="C7250">
        <v>2.240609884262085</v>
      </c>
      <c r="D7250">
        <v>6949.4794921875</v>
      </c>
      <c r="E7250">
        <v>2.240609884262085</v>
      </c>
    </row>
    <row r="7251" spans="1:5" x14ac:dyDescent="0.3">
      <c r="A7251">
        <v>252.20999999996275</v>
      </c>
      <c r="B7251">
        <v>-774.5324463176388</v>
      </c>
      <c r="C7251">
        <v>2.241610050201416</v>
      </c>
      <c r="D7251">
        <v>6949.43994140625</v>
      </c>
      <c r="E7251">
        <v>2.241610050201416</v>
      </c>
    </row>
    <row r="7252" spans="1:5" x14ac:dyDescent="0.3">
      <c r="A7252">
        <v>252.31000000005588</v>
      </c>
      <c r="B7252">
        <v>-774.53077977177088</v>
      </c>
      <c r="C7252">
        <v>2.2424099445343018</v>
      </c>
      <c r="D7252">
        <v>6948.8564453125</v>
      </c>
      <c r="E7252">
        <v>2.2424099445343018</v>
      </c>
    </row>
    <row r="7253" spans="1:5" x14ac:dyDescent="0.3">
      <c r="A7253">
        <v>252.39000000013039</v>
      </c>
      <c r="B7253">
        <v>-774.52945416447108</v>
      </c>
      <c r="C7253">
        <v>2.2434101104736328</v>
      </c>
      <c r="D7253">
        <v>6947.81787109375</v>
      </c>
      <c r="E7253">
        <v>2.2434101104736328</v>
      </c>
    </row>
    <row r="7254" spans="1:5" x14ac:dyDescent="0.3">
      <c r="A7254">
        <v>252.45999999996275</v>
      </c>
      <c r="B7254">
        <v>-774.52828591343348</v>
      </c>
      <c r="C7254">
        <v>2.2440099716186523</v>
      </c>
      <c r="D7254">
        <v>6946.8046875</v>
      </c>
      <c r="E7254">
        <v>2.2440099716186523</v>
      </c>
    </row>
    <row r="7255" spans="1:5" x14ac:dyDescent="0.3">
      <c r="A7255">
        <v>252.53000000026077</v>
      </c>
      <c r="B7255">
        <v>-774.52711384769862</v>
      </c>
      <c r="C7255">
        <v>2.244610071182251</v>
      </c>
      <c r="D7255">
        <v>6945.72021484375</v>
      </c>
      <c r="E7255">
        <v>2.244610071182251</v>
      </c>
    </row>
    <row r="7256" spans="1:5" x14ac:dyDescent="0.3">
      <c r="A7256">
        <v>252.58999999985099</v>
      </c>
      <c r="B7256">
        <v>-774.52611153599207</v>
      </c>
      <c r="C7256">
        <v>2.2452099323272705</v>
      </c>
      <c r="D7256">
        <v>6944.6806640625</v>
      </c>
      <c r="E7256">
        <v>2.2452099323272705</v>
      </c>
    </row>
    <row r="7257" spans="1:5" x14ac:dyDescent="0.3">
      <c r="A7257">
        <v>252.64000000013039</v>
      </c>
      <c r="B7257">
        <v>-774.52527945515101</v>
      </c>
      <c r="C7257">
        <v>2.2460100650787354</v>
      </c>
      <c r="D7257">
        <v>6943.6435546875</v>
      </c>
      <c r="E7257">
        <v>2.2460100650787354</v>
      </c>
    </row>
    <row r="7258" spans="1:5" x14ac:dyDescent="0.3">
      <c r="A7258">
        <v>252.70000000018626</v>
      </c>
      <c r="B7258">
        <v>-774.52427666660731</v>
      </c>
      <c r="C7258">
        <v>2.2464098930358887</v>
      </c>
      <c r="D7258">
        <v>6942.45654296875</v>
      </c>
      <c r="E7258">
        <v>2.2464098930358887</v>
      </c>
    </row>
    <row r="7259" spans="1:5" x14ac:dyDescent="0.3">
      <c r="A7259">
        <v>252.76000000024214</v>
      </c>
      <c r="B7259">
        <v>-774.52328293796961</v>
      </c>
      <c r="C7259">
        <v>2.2472100257873535</v>
      </c>
      <c r="D7259">
        <v>6941.4111328125</v>
      </c>
      <c r="E7259">
        <v>2.2472100257873535</v>
      </c>
    </row>
    <row r="7260" spans="1:5" x14ac:dyDescent="0.3">
      <c r="A7260">
        <v>252.83999999985099</v>
      </c>
      <c r="B7260">
        <v>-774.5219482707638</v>
      </c>
      <c r="C7260">
        <v>2.2480099201202393</v>
      </c>
      <c r="D7260">
        <v>6940.3515625</v>
      </c>
      <c r="E7260">
        <v>2.2480099201202393</v>
      </c>
    </row>
    <row r="7261" spans="1:5" x14ac:dyDescent="0.3">
      <c r="A7261">
        <v>252.93999999994412</v>
      </c>
      <c r="B7261">
        <v>-774.5202826785702</v>
      </c>
      <c r="C7261">
        <v>2.2492098808288574</v>
      </c>
      <c r="D7261">
        <v>6939.55224609375</v>
      </c>
      <c r="E7261">
        <v>2.2492098808288574</v>
      </c>
    </row>
    <row r="7262" spans="1:5" x14ac:dyDescent="0.3">
      <c r="A7262">
        <v>253.04000000003725</v>
      </c>
      <c r="B7262">
        <v>-774.51862137791102</v>
      </c>
      <c r="C7262">
        <v>2.2504100799560547</v>
      </c>
      <c r="D7262">
        <v>6939.27734375</v>
      </c>
      <c r="E7262">
        <v>2.2504100799560547</v>
      </c>
    </row>
    <row r="7263" spans="1:5" x14ac:dyDescent="0.3">
      <c r="A7263">
        <v>253.14000000013039</v>
      </c>
      <c r="B7263">
        <v>-774.51694720264857</v>
      </c>
      <c r="C7263">
        <v>2.2514100074768066</v>
      </c>
      <c r="D7263">
        <v>6939.11669921875</v>
      </c>
      <c r="E7263">
        <v>2.2514100074768066</v>
      </c>
    </row>
    <row r="7264" spans="1:5" x14ac:dyDescent="0.3">
      <c r="A7264">
        <v>253.24000000022352</v>
      </c>
      <c r="B7264">
        <v>-774.51528256412928</v>
      </c>
      <c r="C7264">
        <v>2.2524099349975586</v>
      </c>
      <c r="D7264">
        <v>6939.271484375</v>
      </c>
      <c r="E7264">
        <v>2.2524099349975586</v>
      </c>
    </row>
    <row r="7265" spans="1:5" x14ac:dyDescent="0.3">
      <c r="A7265">
        <v>253.33999999985099</v>
      </c>
      <c r="B7265">
        <v>-774.51361458774988</v>
      </c>
      <c r="C7265">
        <v>2.2535998821258545</v>
      </c>
      <c r="D7265">
        <v>6939.82568359375</v>
      </c>
      <c r="E7265">
        <v>2.2535998821258545</v>
      </c>
    </row>
    <row r="7266" spans="1:5" x14ac:dyDescent="0.3">
      <c r="A7266">
        <v>253.43999999994412</v>
      </c>
      <c r="B7266">
        <v>-774.51195137974207</v>
      </c>
      <c r="C7266">
        <v>2.2546100616455078</v>
      </c>
      <c r="D7266">
        <v>6940.47412109375</v>
      </c>
      <c r="E7266">
        <v>2.2546100616455078</v>
      </c>
    </row>
    <row r="7267" spans="1:5" x14ac:dyDescent="0.3">
      <c r="A7267">
        <v>253.53000000026077</v>
      </c>
      <c r="B7267">
        <v>-774.51045220371668</v>
      </c>
      <c r="C7267">
        <v>2.2556099891662598</v>
      </c>
      <c r="D7267">
        <v>6941.568359375</v>
      </c>
      <c r="E7267">
        <v>2.2556099891662598</v>
      </c>
    </row>
    <row r="7268" spans="1:5" x14ac:dyDescent="0.3">
      <c r="A7268">
        <v>253.60999999986961</v>
      </c>
      <c r="B7268">
        <v>-774.50910990711634</v>
      </c>
      <c r="C7268">
        <v>2.2564098834991455</v>
      </c>
      <c r="D7268">
        <v>6942.58203125</v>
      </c>
      <c r="E7268">
        <v>2.2564098834991455</v>
      </c>
    </row>
    <row r="7269" spans="1:5" x14ac:dyDescent="0.3">
      <c r="A7269">
        <v>253.66999999992549</v>
      </c>
      <c r="B7269">
        <v>-774.50811522480433</v>
      </c>
      <c r="C7269">
        <v>2.2570099830627441</v>
      </c>
      <c r="D7269">
        <v>6943.6064453125</v>
      </c>
      <c r="E7269">
        <v>2.2570099830627441</v>
      </c>
    </row>
    <row r="7270" spans="1:5" x14ac:dyDescent="0.3">
      <c r="A7270">
        <v>253.72999999998137</v>
      </c>
      <c r="B7270">
        <v>-774.50711768146937</v>
      </c>
      <c r="C7270">
        <v>2.2576100826263428</v>
      </c>
      <c r="D7270">
        <v>6944.76123046875</v>
      </c>
      <c r="E7270">
        <v>2.2576100826263428</v>
      </c>
    </row>
    <row r="7271" spans="1:5" x14ac:dyDescent="0.3">
      <c r="A7271">
        <v>253.79000000003725</v>
      </c>
      <c r="B7271">
        <v>-774.50611536976282</v>
      </c>
      <c r="C7271">
        <v>2.2582099437713623</v>
      </c>
      <c r="D7271">
        <v>6945.78173828125</v>
      </c>
      <c r="E7271">
        <v>2.2582099437713623</v>
      </c>
    </row>
    <row r="7272" spans="1:5" x14ac:dyDescent="0.3">
      <c r="A7272">
        <v>253.85999999986961</v>
      </c>
      <c r="B7272">
        <v>-774.5049485492367</v>
      </c>
      <c r="C7272">
        <v>2.2590100765228271</v>
      </c>
      <c r="D7272">
        <v>6946.82373046875</v>
      </c>
      <c r="E7272">
        <v>2.2590100765228271</v>
      </c>
    </row>
    <row r="7273" spans="1:5" x14ac:dyDescent="0.3">
      <c r="A7273">
        <v>253.95999999996275</v>
      </c>
      <c r="B7273">
        <v>-774.50327532764857</v>
      </c>
      <c r="C7273">
        <v>2.2600100040435791</v>
      </c>
      <c r="D7273">
        <v>6947.9189453125</v>
      </c>
      <c r="E7273">
        <v>2.2600100040435791</v>
      </c>
    </row>
    <row r="7274" spans="1:5" x14ac:dyDescent="0.3">
      <c r="A7274">
        <v>254.0500000002794</v>
      </c>
      <c r="B7274">
        <v>-774.50178091999476</v>
      </c>
      <c r="C7274">
        <v>2.2608098983764648</v>
      </c>
      <c r="D7274">
        <v>6948.951171875</v>
      </c>
      <c r="E7274">
        <v>2.2608098983764648</v>
      </c>
    </row>
    <row r="7275" spans="1:5" x14ac:dyDescent="0.3">
      <c r="A7275">
        <v>254.14999999990687</v>
      </c>
      <c r="B7275">
        <v>-774.50011342045252</v>
      </c>
      <c r="C7275">
        <v>2.2618100643157959</v>
      </c>
      <c r="D7275">
        <v>6949.9970703125</v>
      </c>
      <c r="E7275">
        <v>2.2618100643157959</v>
      </c>
    </row>
    <row r="7276" spans="1:5" x14ac:dyDescent="0.3">
      <c r="A7276">
        <v>254.25</v>
      </c>
      <c r="B7276">
        <v>-774.49844925877039</v>
      </c>
      <c r="C7276">
        <v>2.2628099918365479</v>
      </c>
      <c r="D7276">
        <v>6950.92529296875</v>
      </c>
      <c r="E7276">
        <v>2.2628099918365479</v>
      </c>
    </row>
    <row r="7277" spans="1:5" x14ac:dyDescent="0.3">
      <c r="A7277">
        <v>254.35000000009313</v>
      </c>
      <c r="B7277">
        <v>-774.49677889820521</v>
      </c>
      <c r="C7277">
        <v>2.2638099193572998</v>
      </c>
      <c r="D7277">
        <v>6951.93701171875</v>
      </c>
      <c r="E7277">
        <v>2.2638099193572998</v>
      </c>
    </row>
    <row r="7278" spans="1:5" x14ac:dyDescent="0.3">
      <c r="A7278">
        <v>254.45000000018626</v>
      </c>
      <c r="B7278">
        <v>-774.49511569019739</v>
      </c>
      <c r="C7278">
        <v>2.2648100852966309</v>
      </c>
      <c r="D7278">
        <v>6952.99072265625</v>
      </c>
      <c r="E7278">
        <v>2.2648100852966309</v>
      </c>
    </row>
    <row r="7279" spans="1:5" x14ac:dyDescent="0.3">
      <c r="A7279">
        <v>254.54000000003725</v>
      </c>
      <c r="B7279">
        <v>-774.493616514172</v>
      </c>
      <c r="C7279">
        <v>2.2658100128173828</v>
      </c>
      <c r="D7279">
        <v>6954.103515625</v>
      </c>
      <c r="E7279">
        <v>2.2658100128173828</v>
      </c>
    </row>
    <row r="7280" spans="1:5" x14ac:dyDescent="0.3">
      <c r="A7280">
        <v>254.64000000013039</v>
      </c>
      <c r="B7280">
        <v>-774.49195139881556</v>
      </c>
      <c r="C7280">
        <v>2.2668099403381348</v>
      </c>
      <c r="D7280">
        <v>6954.8095703125</v>
      </c>
      <c r="E7280">
        <v>2.2668099403381348</v>
      </c>
    </row>
    <row r="7281" spans="1:5" x14ac:dyDescent="0.3">
      <c r="A7281">
        <v>254.74000000022352</v>
      </c>
      <c r="B7281">
        <v>-774.49027722355311</v>
      </c>
      <c r="C7281">
        <v>2.2678101062774658</v>
      </c>
      <c r="D7281">
        <v>6955.38232421875</v>
      </c>
      <c r="E7281">
        <v>2.2678101062774658</v>
      </c>
    </row>
    <row r="7282" spans="1:5" x14ac:dyDescent="0.3">
      <c r="A7282">
        <v>254.83999999985099</v>
      </c>
      <c r="B7282">
        <v>-774.48861544605677</v>
      </c>
      <c r="C7282">
        <v>2.2686100006103516</v>
      </c>
      <c r="D7282">
        <v>6955.8798828125</v>
      </c>
      <c r="E7282">
        <v>2.2686100006103516</v>
      </c>
    </row>
    <row r="7283" spans="1:5" x14ac:dyDescent="0.3">
      <c r="A7283">
        <v>254.93999999994412</v>
      </c>
      <c r="B7283">
        <v>-774.48694556232874</v>
      </c>
      <c r="C7283">
        <v>2.2697999477386475</v>
      </c>
      <c r="D7283">
        <v>6956.23193359375</v>
      </c>
      <c r="E7283">
        <v>2.2697999477386475</v>
      </c>
    </row>
    <row r="7284" spans="1:5" x14ac:dyDescent="0.3">
      <c r="A7284">
        <v>255.04000000003725</v>
      </c>
      <c r="B7284">
        <v>-774.48528187748377</v>
      </c>
      <c r="C7284">
        <v>2.2708098888397217</v>
      </c>
      <c r="D7284">
        <v>6956.765625</v>
      </c>
      <c r="E7284">
        <v>2.2708098888397217</v>
      </c>
    </row>
    <row r="7285" spans="1:5" x14ac:dyDescent="0.3">
      <c r="A7285">
        <v>255.14000000013039</v>
      </c>
      <c r="B7285">
        <v>-774.48361390110438</v>
      </c>
      <c r="C7285">
        <v>2.2718100547790527</v>
      </c>
      <c r="D7285">
        <v>6957.53759765625</v>
      </c>
      <c r="E7285">
        <v>2.2718100547790527</v>
      </c>
    </row>
    <row r="7286" spans="1:5" x14ac:dyDescent="0.3">
      <c r="A7286">
        <v>255.24000000022352</v>
      </c>
      <c r="B7286">
        <v>-774.48195021625941</v>
      </c>
      <c r="C7286">
        <v>2.2728099822998047</v>
      </c>
      <c r="D7286">
        <v>6958.484375</v>
      </c>
      <c r="E7286">
        <v>2.2728099822998047</v>
      </c>
    </row>
    <row r="7287" spans="1:5" x14ac:dyDescent="0.3">
      <c r="A7287">
        <v>255.33999999985099</v>
      </c>
      <c r="B7287">
        <v>-774.48027842518275</v>
      </c>
      <c r="C7287">
        <v>2.2737998962402344</v>
      </c>
      <c r="D7287">
        <v>6959.22119140625</v>
      </c>
      <c r="E7287">
        <v>2.2737998962402344</v>
      </c>
    </row>
    <row r="7288" spans="1:5" x14ac:dyDescent="0.3">
      <c r="A7288">
        <v>255.43999999994412</v>
      </c>
      <c r="B7288">
        <v>-774.47861140247767</v>
      </c>
      <c r="C7288">
        <v>2.2748100757598877</v>
      </c>
      <c r="D7288">
        <v>6959.8466796875</v>
      </c>
      <c r="E7288">
        <v>2.2748100757598877</v>
      </c>
    </row>
    <row r="7289" spans="1:5" x14ac:dyDescent="0.3">
      <c r="A7289">
        <v>255.54000000003725</v>
      </c>
      <c r="B7289">
        <v>-774.47695010181849</v>
      </c>
      <c r="C7289">
        <v>2.2758100032806396</v>
      </c>
      <c r="D7289">
        <v>6960.59326171875</v>
      </c>
      <c r="E7289">
        <v>2.2758100032806396</v>
      </c>
    </row>
    <row r="7290" spans="1:5" x14ac:dyDescent="0.3">
      <c r="A7290">
        <v>255.64000000013039</v>
      </c>
      <c r="B7290">
        <v>-774.47527878757899</v>
      </c>
      <c r="C7290">
        <v>2.2766098976135254</v>
      </c>
      <c r="D7290">
        <v>6961.16796875</v>
      </c>
      <c r="E7290">
        <v>2.2766098976135254</v>
      </c>
    </row>
    <row r="7291" spans="1:5" x14ac:dyDescent="0.3">
      <c r="A7291">
        <v>255.74000000022352</v>
      </c>
      <c r="B7291">
        <v>-774.47360651966517</v>
      </c>
      <c r="C7291">
        <v>2.2776100635528564</v>
      </c>
      <c r="D7291">
        <v>6961.6171875</v>
      </c>
      <c r="E7291">
        <v>2.2776100635528564</v>
      </c>
    </row>
    <row r="7292" spans="1:5" x14ac:dyDescent="0.3">
      <c r="A7292">
        <v>255.83999999985099</v>
      </c>
      <c r="B7292">
        <v>-774.47194903370325</v>
      </c>
      <c r="C7292">
        <v>2.2784099578857422</v>
      </c>
      <c r="D7292">
        <v>6962.22705078125</v>
      </c>
      <c r="E7292">
        <v>2.2784099578857422</v>
      </c>
    </row>
    <row r="7293" spans="1:5" x14ac:dyDescent="0.3">
      <c r="A7293">
        <v>255.93999999994412</v>
      </c>
      <c r="B7293">
        <v>-774.47028916355555</v>
      </c>
      <c r="C7293">
        <v>2.2794098854064941</v>
      </c>
      <c r="D7293">
        <v>6963.298828125</v>
      </c>
      <c r="E7293">
        <v>2.2794098854064941</v>
      </c>
    </row>
    <row r="7294" spans="1:5" x14ac:dyDescent="0.3">
      <c r="A7294">
        <v>256.02000000001863</v>
      </c>
      <c r="B7294">
        <v>-774.46895020481531</v>
      </c>
      <c r="C7294">
        <v>2.280210018157959</v>
      </c>
      <c r="D7294">
        <v>6964.302734375</v>
      </c>
      <c r="E7294">
        <v>2.280210018157959</v>
      </c>
    </row>
    <row r="7295" spans="1:5" x14ac:dyDescent="0.3">
      <c r="A7295">
        <v>256.12000000011176</v>
      </c>
      <c r="B7295">
        <v>-774.46727889057581</v>
      </c>
      <c r="C7295">
        <v>2.2810099124908447</v>
      </c>
      <c r="D7295">
        <v>6965.11962890625</v>
      </c>
      <c r="E7295">
        <v>2.2810099124908447</v>
      </c>
    </row>
    <row r="7296" spans="1:5" x14ac:dyDescent="0.3">
      <c r="A7296">
        <v>256.22000000020489</v>
      </c>
      <c r="B7296">
        <v>-774.46561282154505</v>
      </c>
      <c r="C7296">
        <v>2.2820100784301758</v>
      </c>
      <c r="D7296">
        <v>6965.61474609375</v>
      </c>
      <c r="E7296">
        <v>2.2820100784301758</v>
      </c>
    </row>
    <row r="7297" spans="1:5" x14ac:dyDescent="0.3">
      <c r="A7297">
        <v>256.32000000029802</v>
      </c>
      <c r="B7297">
        <v>-774.46394770618861</v>
      </c>
      <c r="C7297">
        <v>2.2828099727630615</v>
      </c>
      <c r="D7297">
        <v>6966.15380859375</v>
      </c>
      <c r="E7297">
        <v>2.2828099727630615</v>
      </c>
    </row>
    <row r="7298" spans="1:5" x14ac:dyDescent="0.3">
      <c r="A7298">
        <v>256.41999999992549</v>
      </c>
      <c r="B7298">
        <v>-774.46227925297205</v>
      </c>
      <c r="C7298">
        <v>2.2836101055145264</v>
      </c>
      <c r="D7298">
        <v>6966.41650390625</v>
      </c>
      <c r="E7298">
        <v>2.2836101055145264</v>
      </c>
    </row>
    <row r="7299" spans="1:5" x14ac:dyDescent="0.3">
      <c r="A7299">
        <v>256.52000000001863</v>
      </c>
      <c r="B7299">
        <v>-774.46061699863856</v>
      </c>
      <c r="C7299">
        <v>2.2844099998474121</v>
      </c>
      <c r="D7299">
        <v>6966.724609375</v>
      </c>
      <c r="E7299">
        <v>2.2844099998474121</v>
      </c>
    </row>
    <row r="7300" spans="1:5" x14ac:dyDescent="0.3">
      <c r="A7300">
        <v>256.62000000011176</v>
      </c>
      <c r="B7300">
        <v>-774.45894377705042</v>
      </c>
      <c r="C7300">
        <v>2.2852098941802979</v>
      </c>
      <c r="D7300">
        <v>6967.3271484375</v>
      </c>
      <c r="E7300">
        <v>2.2852098941802979</v>
      </c>
    </row>
    <row r="7301" spans="1:5" x14ac:dyDescent="0.3">
      <c r="A7301">
        <v>256.72000000020489</v>
      </c>
      <c r="B7301">
        <v>-774.45728629108851</v>
      </c>
      <c r="C7301">
        <v>2.2860000133514404</v>
      </c>
      <c r="D7301">
        <v>6968.1572265625</v>
      </c>
      <c r="E7301">
        <v>2.2860000133514404</v>
      </c>
    </row>
    <row r="7302" spans="1:5" x14ac:dyDescent="0.3">
      <c r="A7302">
        <v>256.82000000029802</v>
      </c>
      <c r="B7302">
        <v>-774.45561211582606</v>
      </c>
      <c r="C7302">
        <v>2.2867999076843262</v>
      </c>
      <c r="D7302">
        <v>6968.92236328125</v>
      </c>
      <c r="E7302">
        <v>2.2867999076843262</v>
      </c>
    </row>
    <row r="7303" spans="1:5" x14ac:dyDescent="0.3">
      <c r="A7303">
        <v>256.91999999992549</v>
      </c>
      <c r="B7303">
        <v>-774.45394604679529</v>
      </c>
      <c r="C7303">
        <v>2.2874100208282471</v>
      </c>
      <c r="D7303">
        <v>6969.1337890625</v>
      </c>
      <c r="E7303">
        <v>2.2874100208282471</v>
      </c>
    </row>
    <row r="7304" spans="1:5" x14ac:dyDescent="0.3">
      <c r="A7304">
        <v>257.02000000001863</v>
      </c>
      <c r="B7304">
        <v>-774.45228188511317</v>
      </c>
      <c r="C7304">
        <v>2.2880098819732666</v>
      </c>
      <c r="D7304">
        <v>6969.41943359375</v>
      </c>
      <c r="E7304">
        <v>2.2880098819732666</v>
      </c>
    </row>
    <row r="7305" spans="1:5" x14ac:dyDescent="0.3">
      <c r="A7305">
        <v>257.12000000011176</v>
      </c>
      <c r="B7305">
        <v>-774.45061629291956</v>
      </c>
      <c r="C7305">
        <v>2.2888100147247314</v>
      </c>
      <c r="D7305">
        <v>6969.53564453125</v>
      </c>
      <c r="E7305">
        <v>2.2888100147247314</v>
      </c>
    </row>
    <row r="7306" spans="1:5" x14ac:dyDescent="0.3">
      <c r="A7306">
        <v>257.22000000020489</v>
      </c>
      <c r="B7306">
        <v>-774.448938779797</v>
      </c>
      <c r="C7306">
        <v>2.2894101142883301</v>
      </c>
      <c r="D7306">
        <v>6969.3271484375</v>
      </c>
      <c r="E7306">
        <v>2.2894101142883301</v>
      </c>
    </row>
    <row r="7307" spans="1:5" x14ac:dyDescent="0.3">
      <c r="A7307">
        <v>257.32000000029802</v>
      </c>
      <c r="B7307">
        <v>-774.44727700230067</v>
      </c>
      <c r="C7307">
        <v>2.2900099754333496</v>
      </c>
      <c r="D7307">
        <v>6969.27001953125</v>
      </c>
      <c r="E7307">
        <v>2.2900099754333496</v>
      </c>
    </row>
    <row r="7308" spans="1:5" x14ac:dyDescent="0.3">
      <c r="A7308">
        <v>257.41999999992549</v>
      </c>
      <c r="B7308">
        <v>-774.44561427113001</v>
      </c>
      <c r="C7308">
        <v>2.2906100749969482</v>
      </c>
      <c r="D7308">
        <v>6969.6630859375</v>
      </c>
      <c r="E7308">
        <v>2.2906100749969482</v>
      </c>
    </row>
    <row r="7309" spans="1:5" x14ac:dyDescent="0.3">
      <c r="A7309">
        <v>257.52000000001863</v>
      </c>
      <c r="B7309">
        <v>-774.44394581791346</v>
      </c>
      <c r="C7309">
        <v>2.2912099361419678</v>
      </c>
      <c r="D7309">
        <v>6970.29052734375</v>
      </c>
      <c r="E7309">
        <v>2.2912099361419678</v>
      </c>
    </row>
    <row r="7310" spans="1:5" x14ac:dyDescent="0.3">
      <c r="A7310">
        <v>257.62000000011176</v>
      </c>
      <c r="B7310">
        <v>-774.44227688785975</v>
      </c>
      <c r="C7310">
        <v>2.2918100357055664</v>
      </c>
      <c r="D7310">
        <v>6970.68701171875</v>
      </c>
      <c r="E7310">
        <v>2.2918100357055664</v>
      </c>
    </row>
    <row r="7311" spans="1:5" x14ac:dyDescent="0.3">
      <c r="A7311">
        <v>257.72000000020489</v>
      </c>
      <c r="B7311">
        <v>-774.44061511036341</v>
      </c>
      <c r="C7311">
        <v>2.2924098968505859</v>
      </c>
      <c r="D7311">
        <v>6970.79736328125</v>
      </c>
      <c r="E7311">
        <v>2.2924098968505859</v>
      </c>
    </row>
    <row r="7312" spans="1:5" x14ac:dyDescent="0.3">
      <c r="A7312">
        <v>257.82000000029802</v>
      </c>
      <c r="B7312">
        <v>-774.43894474979822</v>
      </c>
      <c r="C7312">
        <v>2.2928099632263184</v>
      </c>
      <c r="D7312">
        <v>6970.90185546875</v>
      </c>
      <c r="E7312">
        <v>2.2928099632263184</v>
      </c>
    </row>
    <row r="7313" spans="1:5" x14ac:dyDescent="0.3">
      <c r="A7313">
        <v>257.91999999992549</v>
      </c>
      <c r="B7313">
        <v>-774.43727963444178</v>
      </c>
      <c r="C7313">
        <v>2.293410062789917</v>
      </c>
      <c r="D7313">
        <v>6971.19287109375</v>
      </c>
      <c r="E7313">
        <v>2.293410062789917</v>
      </c>
    </row>
    <row r="7314" spans="1:5" x14ac:dyDescent="0.3">
      <c r="A7314">
        <v>258.02000000001863</v>
      </c>
      <c r="B7314">
        <v>-774.43561547275965</v>
      </c>
      <c r="C7314">
        <v>2.2938098907470703</v>
      </c>
      <c r="D7314">
        <v>6971.298828125</v>
      </c>
      <c r="E7314">
        <v>2.2938098907470703</v>
      </c>
    </row>
    <row r="7315" spans="1:5" x14ac:dyDescent="0.3">
      <c r="A7315">
        <v>258.12000000011176</v>
      </c>
      <c r="B7315">
        <v>-774.43395703312342</v>
      </c>
      <c r="C7315">
        <v>2.2944099903106689</v>
      </c>
      <c r="D7315">
        <v>6971.5078125</v>
      </c>
      <c r="E7315">
        <v>2.2944099903106689</v>
      </c>
    </row>
    <row r="7316" spans="1:5" x14ac:dyDescent="0.3">
      <c r="A7316">
        <v>258.22000000020489</v>
      </c>
      <c r="B7316">
        <v>-774.43227856632654</v>
      </c>
      <c r="C7316">
        <v>2.2948100566864014</v>
      </c>
      <c r="D7316">
        <v>6972.20947265625</v>
      </c>
      <c r="E7316">
        <v>2.2948100566864014</v>
      </c>
    </row>
    <row r="7317" spans="1:5" x14ac:dyDescent="0.3">
      <c r="A7317">
        <v>258.32000000029802</v>
      </c>
      <c r="B7317">
        <v>-774.43061821934168</v>
      </c>
      <c r="C7317">
        <v>2.2952098846435547</v>
      </c>
      <c r="D7317">
        <v>6973.0859375</v>
      </c>
      <c r="E7317">
        <v>2.2952098846435547</v>
      </c>
    </row>
    <row r="7318" spans="1:5" x14ac:dyDescent="0.3">
      <c r="A7318">
        <v>258.41999999992549</v>
      </c>
      <c r="B7318">
        <v>-774.42894690510218</v>
      </c>
      <c r="C7318">
        <v>2.2958099842071533</v>
      </c>
      <c r="D7318">
        <v>6973.88525390625</v>
      </c>
      <c r="E7318">
        <v>2.2958099842071533</v>
      </c>
    </row>
    <row r="7319" spans="1:5" x14ac:dyDescent="0.3">
      <c r="A7319">
        <v>258.52000000001863</v>
      </c>
      <c r="B7319">
        <v>-774.4272798823971</v>
      </c>
      <c r="C7319">
        <v>2.2962100505828857</v>
      </c>
      <c r="D7319">
        <v>6973.904296875</v>
      </c>
      <c r="E7319">
        <v>2.2962100505828857</v>
      </c>
    </row>
    <row r="7320" spans="1:5" x14ac:dyDescent="0.3">
      <c r="A7320">
        <v>258.62000000011176</v>
      </c>
      <c r="B7320">
        <v>-774.42561572071497</v>
      </c>
      <c r="C7320">
        <v>2.2966101169586182</v>
      </c>
      <c r="D7320">
        <v>6974.14990234375</v>
      </c>
      <c r="E7320">
        <v>2.2966101169586182</v>
      </c>
    </row>
    <row r="7321" spans="1:5" x14ac:dyDescent="0.3">
      <c r="A7321">
        <v>258.72000000020489</v>
      </c>
      <c r="B7321">
        <v>-774.42394965168421</v>
      </c>
      <c r="C7321">
        <v>2.2970099449157715</v>
      </c>
      <c r="D7321">
        <v>6974.2451171875</v>
      </c>
      <c r="E7321">
        <v>2.2970099449157715</v>
      </c>
    </row>
    <row r="7322" spans="1:5" x14ac:dyDescent="0.3">
      <c r="A7322">
        <v>258.82000000029802</v>
      </c>
      <c r="B7322">
        <v>-774.42227643009608</v>
      </c>
      <c r="C7322">
        <v>2.2974100112915039</v>
      </c>
      <c r="D7322">
        <v>6974.208984375</v>
      </c>
      <c r="E7322">
        <v>2.2974100112915039</v>
      </c>
    </row>
    <row r="7323" spans="1:5" x14ac:dyDescent="0.3">
      <c r="A7323">
        <v>258.91999999992549</v>
      </c>
      <c r="B7323">
        <v>-774.42061655994837</v>
      </c>
      <c r="C7323">
        <v>2.2978100776672363</v>
      </c>
      <c r="D7323">
        <v>6974.24853515625</v>
      </c>
      <c r="E7323">
        <v>2.2978100776672363</v>
      </c>
    </row>
    <row r="7324" spans="1:5" x14ac:dyDescent="0.3">
      <c r="A7324">
        <v>259.02000000001863</v>
      </c>
      <c r="B7324">
        <v>-774.41894762989466</v>
      </c>
      <c r="C7324">
        <v>2.2982099056243896</v>
      </c>
      <c r="D7324">
        <v>6974.66162109375</v>
      </c>
      <c r="E7324">
        <v>2.2982099056243896</v>
      </c>
    </row>
    <row r="7325" spans="1:5" x14ac:dyDescent="0.3">
      <c r="A7325">
        <v>259.12000000011176</v>
      </c>
      <c r="B7325">
        <v>-774.41728013035242</v>
      </c>
      <c r="C7325">
        <v>2.2986099720001221</v>
      </c>
      <c r="D7325">
        <v>6974.97705078125</v>
      </c>
      <c r="E7325">
        <v>2.2986099720001221</v>
      </c>
    </row>
    <row r="7326" spans="1:5" x14ac:dyDescent="0.3">
      <c r="A7326">
        <v>259.22000000020489</v>
      </c>
      <c r="B7326">
        <v>-774.41561549183314</v>
      </c>
      <c r="C7326">
        <v>2.2990100383758545</v>
      </c>
      <c r="D7326">
        <v>6974.8720703125</v>
      </c>
      <c r="E7326">
        <v>2.2990100383758545</v>
      </c>
    </row>
    <row r="7327" spans="1:5" x14ac:dyDescent="0.3">
      <c r="A7327">
        <v>259.32000000029802</v>
      </c>
      <c r="B7327">
        <v>-774.41394656177943</v>
      </c>
      <c r="C7327">
        <v>2.2994101047515869</v>
      </c>
      <c r="D7327">
        <v>6974.47412109375</v>
      </c>
      <c r="E7327">
        <v>2.2994101047515869</v>
      </c>
    </row>
    <row r="7328" spans="1:5" x14ac:dyDescent="0.3">
      <c r="A7328">
        <v>259.41999999992549</v>
      </c>
      <c r="B7328">
        <v>-774.41228001591151</v>
      </c>
      <c r="C7328">
        <v>2.299609899520874</v>
      </c>
      <c r="D7328">
        <v>6974.232421875</v>
      </c>
      <c r="E7328">
        <v>2.299609899520874</v>
      </c>
    </row>
    <row r="7329" spans="1:5" x14ac:dyDescent="0.3">
      <c r="A7329">
        <v>259.52000000001863</v>
      </c>
      <c r="B7329">
        <v>-774.41061966892664</v>
      </c>
      <c r="C7329">
        <v>2.3000099658966064</v>
      </c>
      <c r="D7329">
        <v>6973.73095703125</v>
      </c>
      <c r="E7329">
        <v>2.3000099658966064</v>
      </c>
    </row>
    <row r="7330" spans="1:5" x14ac:dyDescent="0.3">
      <c r="A7330">
        <v>259.62000000011176</v>
      </c>
      <c r="B7330">
        <v>-774.40894644733851</v>
      </c>
      <c r="C7330">
        <v>2.3002099990844727</v>
      </c>
      <c r="D7330">
        <v>6973.53662109375</v>
      </c>
      <c r="E7330">
        <v>2.3002099990844727</v>
      </c>
    </row>
    <row r="7331" spans="1:5" x14ac:dyDescent="0.3">
      <c r="A7331">
        <v>259.72000000020489</v>
      </c>
      <c r="B7331">
        <v>-774.40727942463343</v>
      </c>
      <c r="C7331">
        <v>2.3006100654602051</v>
      </c>
      <c r="D7331">
        <v>6973.4482421875</v>
      </c>
      <c r="E7331">
        <v>2.3006100654602051</v>
      </c>
    </row>
    <row r="7332" spans="1:5" x14ac:dyDescent="0.3">
      <c r="A7332">
        <v>259.82000000029802</v>
      </c>
      <c r="B7332">
        <v>-774.40560906406824</v>
      </c>
      <c r="C7332">
        <v>2.3010098934173584</v>
      </c>
      <c r="D7332">
        <v>6973.7548828125</v>
      </c>
      <c r="E7332">
        <v>2.3010098934173584</v>
      </c>
    </row>
    <row r="7333" spans="1:5" x14ac:dyDescent="0.3">
      <c r="A7333">
        <v>259.91999999992549</v>
      </c>
      <c r="B7333">
        <v>-774.4039496707577</v>
      </c>
      <c r="C7333">
        <v>2.3012099266052246</v>
      </c>
      <c r="D7333">
        <v>6973.89111328125</v>
      </c>
      <c r="E7333">
        <v>2.3012099266052246</v>
      </c>
    </row>
    <row r="7334" spans="1:5" x14ac:dyDescent="0.3">
      <c r="A7334">
        <v>260.02000000001863</v>
      </c>
      <c r="B7334">
        <v>-774.40227787968104</v>
      </c>
      <c r="C7334">
        <v>2.301609992980957</v>
      </c>
      <c r="D7334">
        <v>6973.85498046875</v>
      </c>
      <c r="E7334">
        <v>2.301609992980957</v>
      </c>
    </row>
    <row r="7335" spans="1:5" x14ac:dyDescent="0.3">
      <c r="A7335">
        <v>260.12000000011176</v>
      </c>
      <c r="B7335">
        <v>-774.40061467167322</v>
      </c>
      <c r="C7335">
        <v>2.3018100261688232</v>
      </c>
      <c r="D7335">
        <v>6973.7216796875</v>
      </c>
      <c r="E7335">
        <v>2.3018100261688232</v>
      </c>
    </row>
    <row r="7336" spans="1:5" x14ac:dyDescent="0.3">
      <c r="A7336">
        <v>260.22000000020489</v>
      </c>
      <c r="B7336">
        <v>-774.39894669529383</v>
      </c>
      <c r="C7336">
        <v>2.3022100925445557</v>
      </c>
      <c r="D7336">
        <v>6973.576171875</v>
      </c>
      <c r="E7336">
        <v>2.3022100925445557</v>
      </c>
    </row>
    <row r="7337" spans="1:5" x14ac:dyDescent="0.3">
      <c r="A7337">
        <v>260.32000000029802</v>
      </c>
      <c r="B7337">
        <v>-774.39728634830897</v>
      </c>
      <c r="C7337">
        <v>2.3024098873138428</v>
      </c>
      <c r="D7337">
        <v>6973.36376953125</v>
      </c>
      <c r="E7337">
        <v>2.3024098873138428</v>
      </c>
    </row>
    <row r="7338" spans="1:5" x14ac:dyDescent="0.3">
      <c r="A7338">
        <v>260.41999999992549</v>
      </c>
      <c r="B7338">
        <v>-774.39560931202357</v>
      </c>
      <c r="C7338">
        <v>2.3027999401092529</v>
      </c>
      <c r="D7338">
        <v>6973.57861328125</v>
      </c>
      <c r="E7338">
        <v>2.3027999401092529</v>
      </c>
    </row>
    <row r="7339" spans="1:5" x14ac:dyDescent="0.3">
      <c r="A7339">
        <v>260.52000000001863</v>
      </c>
      <c r="B7339">
        <v>-774.39394991871302</v>
      </c>
      <c r="C7339">
        <v>2.3030099868774414</v>
      </c>
      <c r="D7339">
        <v>6974.1884765625</v>
      </c>
      <c r="E7339">
        <v>2.3030099868774414</v>
      </c>
    </row>
    <row r="7340" spans="1:5" x14ac:dyDescent="0.3">
      <c r="A7340">
        <v>260.62000000011176</v>
      </c>
      <c r="B7340">
        <v>-774.39227955814783</v>
      </c>
      <c r="C7340">
        <v>2.3032100200653076</v>
      </c>
      <c r="D7340">
        <v>6975.21337890625</v>
      </c>
      <c r="E7340">
        <v>2.3032100200653076</v>
      </c>
    </row>
    <row r="7341" spans="1:5" x14ac:dyDescent="0.3">
      <c r="A7341">
        <v>260.72000000020489</v>
      </c>
      <c r="B7341">
        <v>-774.39061253544276</v>
      </c>
      <c r="C7341">
        <v>2.30361008644104</v>
      </c>
      <c r="D7341">
        <v>6976.05810546875</v>
      </c>
      <c r="E7341">
        <v>2.30361008644104</v>
      </c>
    </row>
    <row r="7342" spans="1:5" x14ac:dyDescent="0.3">
      <c r="A7342">
        <v>260.82000000029802</v>
      </c>
      <c r="B7342">
        <v>-774.38895171162073</v>
      </c>
      <c r="C7342">
        <v>2.3040099143981934</v>
      </c>
      <c r="D7342">
        <v>6976.9814453125</v>
      </c>
      <c r="E7342">
        <v>2.3040099143981934</v>
      </c>
    </row>
    <row r="7343" spans="1:5" x14ac:dyDescent="0.3">
      <c r="A7343">
        <v>260.89999999990687</v>
      </c>
      <c r="B7343">
        <v>-774.38761370655482</v>
      </c>
      <c r="C7343">
        <v>2.3042099475860596</v>
      </c>
      <c r="D7343">
        <v>6978.01318359375</v>
      </c>
      <c r="E7343">
        <v>2.3042099475860596</v>
      </c>
    </row>
    <row r="7344" spans="1:5" x14ac:dyDescent="0.3">
      <c r="A7344">
        <v>260.99000000022352</v>
      </c>
      <c r="B7344">
        <v>-774.3861159610409</v>
      </c>
      <c r="C7344">
        <v>2.3044099807739258</v>
      </c>
      <c r="D7344">
        <v>6979.13525390625</v>
      </c>
      <c r="E7344">
        <v>2.3044099807739258</v>
      </c>
    </row>
    <row r="7345" spans="1:5" x14ac:dyDescent="0.3">
      <c r="A7345">
        <v>261.07000000029802</v>
      </c>
      <c r="B7345">
        <v>-774.38477795597498</v>
      </c>
      <c r="C7345">
        <v>2.3048000335693359</v>
      </c>
      <c r="D7345">
        <v>6980.2060546875</v>
      </c>
      <c r="E7345">
        <v>2.3048000335693359</v>
      </c>
    </row>
    <row r="7346" spans="1:5" x14ac:dyDescent="0.3">
      <c r="A7346">
        <v>261.12999999988824</v>
      </c>
      <c r="B7346">
        <v>-774.38377755161707</v>
      </c>
      <c r="C7346">
        <v>2.3050100803375244</v>
      </c>
      <c r="D7346">
        <v>6981.4052734375</v>
      </c>
      <c r="E7346">
        <v>2.3050100803375244</v>
      </c>
    </row>
    <row r="7347" spans="1:5" x14ac:dyDescent="0.3">
      <c r="A7347">
        <v>261.18000000016764</v>
      </c>
      <c r="B7347">
        <v>-774.38294451710169</v>
      </c>
      <c r="C7347">
        <v>2.3050100803375244</v>
      </c>
      <c r="D7347">
        <v>6982.5625</v>
      </c>
      <c r="E7347">
        <v>2.3050100803375244</v>
      </c>
    </row>
    <row r="7348" spans="1:5" x14ac:dyDescent="0.3">
      <c r="A7348">
        <v>261.22999999998137</v>
      </c>
      <c r="B7348">
        <v>-774.38211052891199</v>
      </c>
      <c r="C7348">
        <v>2.3052101135253906</v>
      </c>
      <c r="D7348">
        <v>6983.79248046875</v>
      </c>
      <c r="E7348">
        <v>2.3052101135253906</v>
      </c>
    </row>
    <row r="7349" spans="1:5" x14ac:dyDescent="0.3">
      <c r="A7349">
        <v>261.27000000001863</v>
      </c>
      <c r="B7349">
        <v>-774.38144486423914</v>
      </c>
      <c r="C7349">
        <v>2.3054099082946777</v>
      </c>
      <c r="D7349">
        <v>6984.82958984375</v>
      </c>
      <c r="E7349">
        <v>2.3054099082946777</v>
      </c>
    </row>
    <row r="7350" spans="1:5" x14ac:dyDescent="0.3">
      <c r="A7350">
        <v>261.31000000005588</v>
      </c>
      <c r="B7350">
        <v>-774.38078396793787</v>
      </c>
      <c r="C7350">
        <v>2.3056099414825439</v>
      </c>
      <c r="D7350">
        <v>6985.95458984375</v>
      </c>
      <c r="E7350">
        <v>2.3056099414825439</v>
      </c>
    </row>
    <row r="7351" spans="1:5" x14ac:dyDescent="0.3">
      <c r="A7351">
        <v>261.35000000009313</v>
      </c>
      <c r="B7351">
        <v>-774.38011448856776</v>
      </c>
      <c r="C7351">
        <v>2.3057999610900879</v>
      </c>
      <c r="D7351">
        <v>6986.99853515625</v>
      </c>
      <c r="E7351">
        <v>2.3057999610900879</v>
      </c>
    </row>
    <row r="7352" spans="1:5" x14ac:dyDescent="0.3">
      <c r="A7352">
        <v>261.39000000013039</v>
      </c>
      <c r="B7352">
        <v>-774.37944691654627</v>
      </c>
      <c r="C7352">
        <v>2.3058099746704102</v>
      </c>
      <c r="D7352">
        <v>6988.0849609375</v>
      </c>
      <c r="E7352">
        <v>2.3058099746704102</v>
      </c>
    </row>
    <row r="7353" spans="1:5" x14ac:dyDescent="0.3">
      <c r="A7353">
        <v>261.43999999994412</v>
      </c>
      <c r="B7353">
        <v>-774.37861483570521</v>
      </c>
      <c r="C7353">
        <v>2.3060100078582764</v>
      </c>
      <c r="D7353">
        <v>6989.27978515625</v>
      </c>
      <c r="E7353">
        <v>2.3060100078582764</v>
      </c>
    </row>
    <row r="7354" spans="1:5" x14ac:dyDescent="0.3">
      <c r="A7354">
        <v>261.49000000022352</v>
      </c>
      <c r="B7354">
        <v>-774.37777941700404</v>
      </c>
      <c r="C7354">
        <v>2.3062100410461426</v>
      </c>
      <c r="D7354">
        <v>6990.390625</v>
      </c>
      <c r="E7354">
        <v>2.3062100410461426</v>
      </c>
    </row>
    <row r="7355" spans="1:5" x14ac:dyDescent="0.3">
      <c r="A7355">
        <v>261.54000000003725</v>
      </c>
      <c r="B7355">
        <v>-774.37695258137171</v>
      </c>
      <c r="C7355">
        <v>2.3064100742340088</v>
      </c>
      <c r="D7355">
        <v>6991.5771484375</v>
      </c>
      <c r="E7355">
        <v>2.3064100742340088</v>
      </c>
    </row>
    <row r="7356" spans="1:5" x14ac:dyDescent="0.3">
      <c r="A7356">
        <v>261.58999999985099</v>
      </c>
      <c r="B7356">
        <v>-774.37612002369349</v>
      </c>
      <c r="C7356">
        <v>2.306610107421875</v>
      </c>
      <c r="D7356">
        <v>6992.78125</v>
      </c>
      <c r="E7356">
        <v>2.306610107421875</v>
      </c>
    </row>
    <row r="7357" spans="1:5" x14ac:dyDescent="0.3">
      <c r="A7357">
        <v>261.64000000013039</v>
      </c>
      <c r="B7357">
        <v>-774.37527840610926</v>
      </c>
      <c r="C7357">
        <v>2.3068099021911621</v>
      </c>
      <c r="D7357">
        <v>6993.93896484375</v>
      </c>
      <c r="E7357">
        <v>2.3068099021911621</v>
      </c>
    </row>
    <row r="7358" spans="1:5" x14ac:dyDescent="0.3">
      <c r="A7358">
        <v>261.68999999994412</v>
      </c>
      <c r="B7358">
        <v>-774.37444346424525</v>
      </c>
      <c r="C7358">
        <v>2.3070099353790283</v>
      </c>
      <c r="D7358">
        <v>6995.05078125</v>
      </c>
      <c r="E7358">
        <v>2.3070099353790283</v>
      </c>
    </row>
    <row r="7359" spans="1:5" x14ac:dyDescent="0.3">
      <c r="A7359">
        <v>261.75</v>
      </c>
      <c r="B7359">
        <v>-774.37345068928187</v>
      </c>
      <c r="C7359">
        <v>2.3072099685668945</v>
      </c>
      <c r="D7359">
        <v>6996.251953125</v>
      </c>
      <c r="E7359">
        <v>2.3072099685668945</v>
      </c>
    </row>
    <row r="7360" spans="1:5" x14ac:dyDescent="0.3">
      <c r="A7360">
        <v>261.8000000002794</v>
      </c>
      <c r="B7360">
        <v>-774.3726186084408</v>
      </c>
      <c r="C7360">
        <v>2.3074100017547607</v>
      </c>
      <c r="D7360">
        <v>6997.322265625</v>
      </c>
      <c r="E7360">
        <v>2.3074100017547607</v>
      </c>
    </row>
    <row r="7361" spans="1:5" x14ac:dyDescent="0.3">
      <c r="A7361">
        <v>261.85000000009313</v>
      </c>
      <c r="B7361">
        <v>-774.37178318973963</v>
      </c>
      <c r="C7361">
        <v>2.307610034942627</v>
      </c>
      <c r="D7361">
        <v>6998.482421875</v>
      </c>
      <c r="E7361">
        <v>2.307610034942627</v>
      </c>
    </row>
    <row r="7362" spans="1:5" x14ac:dyDescent="0.3">
      <c r="A7362">
        <v>261.89999999990687</v>
      </c>
      <c r="B7362">
        <v>-774.37094347950404</v>
      </c>
      <c r="C7362">
        <v>2.3078100681304932</v>
      </c>
      <c r="D7362">
        <v>6999.5693359375</v>
      </c>
      <c r="E7362">
        <v>2.3078100681304932</v>
      </c>
    </row>
    <row r="7363" spans="1:5" x14ac:dyDescent="0.3">
      <c r="A7363">
        <v>261.95000000018626</v>
      </c>
      <c r="B7363">
        <v>-774.37011569019739</v>
      </c>
      <c r="C7363">
        <v>2.3078100681304932</v>
      </c>
      <c r="D7363">
        <v>7000.8056640625</v>
      </c>
      <c r="E7363">
        <v>2.3078100681304932</v>
      </c>
    </row>
    <row r="7364" spans="1:5" x14ac:dyDescent="0.3">
      <c r="A7364">
        <v>261.99000000022352</v>
      </c>
      <c r="B7364">
        <v>-774.36944716450159</v>
      </c>
      <c r="C7364">
        <v>2.3080101013183594</v>
      </c>
      <c r="D7364">
        <v>7001.9150390625</v>
      </c>
      <c r="E7364">
        <v>2.3080101013183594</v>
      </c>
    </row>
    <row r="7365" spans="1:5" x14ac:dyDescent="0.3">
      <c r="A7365">
        <v>262.03000000026077</v>
      </c>
      <c r="B7365">
        <v>-774.36878293034022</v>
      </c>
      <c r="C7365">
        <v>2.3082098960876465</v>
      </c>
      <c r="D7365">
        <v>7003.02392578125</v>
      </c>
      <c r="E7365">
        <v>2.3082098960876465</v>
      </c>
    </row>
    <row r="7366" spans="1:5" x14ac:dyDescent="0.3">
      <c r="A7366">
        <v>262.07000000029802</v>
      </c>
      <c r="B7366">
        <v>-774.36811106678431</v>
      </c>
      <c r="C7366">
        <v>2.3084099292755127</v>
      </c>
      <c r="D7366">
        <v>7004.087890625</v>
      </c>
      <c r="E7366">
        <v>2.3084099292755127</v>
      </c>
    </row>
    <row r="7367" spans="1:5" x14ac:dyDescent="0.3">
      <c r="A7367">
        <v>262.10999999986961</v>
      </c>
      <c r="B7367">
        <v>-774.36744683262293</v>
      </c>
      <c r="C7367">
        <v>2.3086099624633789</v>
      </c>
      <c r="D7367">
        <v>7005.19482421875</v>
      </c>
      <c r="E7367">
        <v>2.3086099624633789</v>
      </c>
    </row>
    <row r="7368" spans="1:5" x14ac:dyDescent="0.3">
      <c r="A7368">
        <v>262.14999999990687</v>
      </c>
      <c r="B7368">
        <v>-774.36678975101893</v>
      </c>
      <c r="C7368">
        <v>2.3088099956512451</v>
      </c>
      <c r="D7368">
        <v>7006.2001953125</v>
      </c>
      <c r="E7368">
        <v>2.3088099956512451</v>
      </c>
    </row>
    <row r="7369" spans="1:5" x14ac:dyDescent="0.3">
      <c r="A7369">
        <v>262.20000000018626</v>
      </c>
      <c r="B7369">
        <v>-774.36594145771448</v>
      </c>
      <c r="C7369">
        <v>2.3090000152587891</v>
      </c>
      <c r="D7369">
        <v>7007.3662109375</v>
      </c>
      <c r="E7369">
        <v>2.3090000152587891</v>
      </c>
    </row>
    <row r="7370" spans="1:5" x14ac:dyDescent="0.3">
      <c r="A7370">
        <v>262.25</v>
      </c>
      <c r="B7370">
        <v>-774.36511748310511</v>
      </c>
      <c r="C7370">
        <v>2.3092000484466553</v>
      </c>
      <c r="D7370">
        <v>7008.529296875</v>
      </c>
      <c r="E7370">
        <v>2.3092000484466553</v>
      </c>
    </row>
    <row r="7371" spans="1:5" x14ac:dyDescent="0.3">
      <c r="A7371">
        <v>262.3000000002794</v>
      </c>
      <c r="B7371">
        <v>-774.3642825412411</v>
      </c>
      <c r="C7371">
        <v>2.3094100952148438</v>
      </c>
      <c r="D7371">
        <v>7009.5703125</v>
      </c>
      <c r="E7371">
        <v>2.3094100952148438</v>
      </c>
    </row>
    <row r="7372" spans="1:5" x14ac:dyDescent="0.3">
      <c r="A7372">
        <v>262.35000000009313</v>
      </c>
      <c r="B7372">
        <v>-774.36344902988856</v>
      </c>
      <c r="C7372">
        <v>2.3096098899841309</v>
      </c>
      <c r="D7372">
        <v>7010.5703125</v>
      </c>
      <c r="E7372">
        <v>2.3096098899841309</v>
      </c>
    </row>
    <row r="7373" spans="1:5" x14ac:dyDescent="0.3">
      <c r="A7373">
        <v>262.39999999990687</v>
      </c>
      <c r="B7373">
        <v>-774.36261837955897</v>
      </c>
      <c r="C7373">
        <v>2.3098099231719971</v>
      </c>
      <c r="D7373">
        <v>7011.685546875</v>
      </c>
      <c r="E7373">
        <v>2.3098099231719971</v>
      </c>
    </row>
    <row r="7374" spans="1:5" x14ac:dyDescent="0.3">
      <c r="A7374">
        <v>262.45000000018626</v>
      </c>
      <c r="B7374">
        <v>-774.36178009983485</v>
      </c>
      <c r="C7374">
        <v>2.3100099563598633</v>
      </c>
      <c r="D7374">
        <v>7012.80517578125</v>
      </c>
      <c r="E7374">
        <v>2.3100099563598633</v>
      </c>
    </row>
    <row r="7375" spans="1:5" x14ac:dyDescent="0.3">
      <c r="A7375">
        <v>262.51000000024214</v>
      </c>
      <c r="B7375">
        <v>-774.36078064915125</v>
      </c>
      <c r="C7375">
        <v>2.3102099895477295</v>
      </c>
      <c r="D7375">
        <v>7013.9912109375</v>
      </c>
      <c r="E7375">
        <v>2.3102099895477295</v>
      </c>
    </row>
    <row r="7376" spans="1:5" x14ac:dyDescent="0.3">
      <c r="A7376">
        <v>262.57000000029802</v>
      </c>
      <c r="B7376">
        <v>-774.35977976795618</v>
      </c>
      <c r="C7376">
        <v>2.3104100227355957</v>
      </c>
      <c r="D7376">
        <v>7015.05078125</v>
      </c>
      <c r="E7376">
        <v>2.3104100227355957</v>
      </c>
    </row>
    <row r="7377" spans="1:5" x14ac:dyDescent="0.3">
      <c r="A7377">
        <v>262.62999999988824</v>
      </c>
      <c r="B7377">
        <v>-774.35878603931849</v>
      </c>
      <c r="C7377">
        <v>2.3106100559234619</v>
      </c>
      <c r="D7377">
        <v>7016.14404296875</v>
      </c>
      <c r="E7377">
        <v>2.3106100559234619</v>
      </c>
    </row>
    <row r="7378" spans="1:5" x14ac:dyDescent="0.3">
      <c r="A7378">
        <v>262.68000000016764</v>
      </c>
      <c r="B7378">
        <v>-774.35794060703699</v>
      </c>
      <c r="C7378">
        <v>2.3110098838806152</v>
      </c>
      <c r="D7378">
        <v>7017.20068359375</v>
      </c>
      <c r="E7378">
        <v>2.3110098838806152</v>
      </c>
    </row>
    <row r="7379" spans="1:5" x14ac:dyDescent="0.3">
      <c r="A7379">
        <v>262.72999999998137</v>
      </c>
      <c r="B7379">
        <v>-774.3571156787533</v>
      </c>
      <c r="C7379">
        <v>2.3112099170684814</v>
      </c>
      <c r="D7379">
        <v>7018.31787109375</v>
      </c>
      <c r="E7379">
        <v>2.3112099170684814</v>
      </c>
    </row>
    <row r="7380" spans="1:5" x14ac:dyDescent="0.3">
      <c r="A7380">
        <v>262.78000000026077</v>
      </c>
      <c r="B7380">
        <v>-774.35628073688929</v>
      </c>
      <c r="C7380">
        <v>2.3114099502563477</v>
      </c>
      <c r="D7380">
        <v>7019.45947265625</v>
      </c>
      <c r="E7380">
        <v>2.3114099502563477</v>
      </c>
    </row>
    <row r="7381" spans="1:5" x14ac:dyDescent="0.3">
      <c r="A7381">
        <v>262.82000000029802</v>
      </c>
      <c r="B7381">
        <v>-774.35561841007654</v>
      </c>
      <c r="C7381">
        <v>2.3116099834442139</v>
      </c>
      <c r="D7381">
        <v>7020.4638671875</v>
      </c>
      <c r="E7381">
        <v>2.3116099834442139</v>
      </c>
    </row>
    <row r="7382" spans="1:5" x14ac:dyDescent="0.3">
      <c r="A7382">
        <v>262.87000000011176</v>
      </c>
      <c r="B7382">
        <v>-774.35478060718958</v>
      </c>
      <c r="C7382">
        <v>2.3118100166320801</v>
      </c>
      <c r="D7382">
        <v>7021.70458984375</v>
      </c>
      <c r="E7382">
        <v>2.3118100166320801</v>
      </c>
    </row>
    <row r="7383" spans="1:5" x14ac:dyDescent="0.3">
      <c r="A7383">
        <v>262.91999999992549</v>
      </c>
      <c r="B7383">
        <v>-774.35394995685999</v>
      </c>
      <c r="C7383">
        <v>2.3120100498199463</v>
      </c>
      <c r="D7383">
        <v>7022.755859375</v>
      </c>
      <c r="E7383">
        <v>2.3120100498199463</v>
      </c>
    </row>
    <row r="7384" spans="1:5" x14ac:dyDescent="0.3">
      <c r="A7384">
        <v>262.97000000020489</v>
      </c>
      <c r="B7384">
        <v>-774.35311549183314</v>
      </c>
      <c r="C7384">
        <v>2.3122100830078125</v>
      </c>
      <c r="D7384">
        <v>7023.7626953125</v>
      </c>
      <c r="E7384">
        <v>2.3122100830078125</v>
      </c>
    </row>
    <row r="7385" spans="1:5" x14ac:dyDescent="0.3">
      <c r="A7385">
        <v>263.03000000026077</v>
      </c>
      <c r="B7385">
        <v>-774.35211794849818</v>
      </c>
      <c r="C7385">
        <v>2.3124101161956787</v>
      </c>
      <c r="D7385">
        <v>7024.8212890625</v>
      </c>
      <c r="E7385">
        <v>2.3124101161956787</v>
      </c>
    </row>
    <row r="7386" spans="1:5" x14ac:dyDescent="0.3">
      <c r="A7386">
        <v>263.10000000009313</v>
      </c>
      <c r="B7386">
        <v>-774.35095208164637</v>
      </c>
      <c r="C7386">
        <v>2.312809944152832</v>
      </c>
      <c r="D7386">
        <v>7025.93505859375</v>
      </c>
      <c r="E7386">
        <v>2.312809944152832</v>
      </c>
    </row>
    <row r="7387" spans="1:5" x14ac:dyDescent="0.3">
      <c r="A7387">
        <v>263.16999999992549</v>
      </c>
      <c r="B7387">
        <v>-774.34978764530604</v>
      </c>
      <c r="C7387">
        <v>2.3132100105285645</v>
      </c>
      <c r="D7387">
        <v>7027.0595703125</v>
      </c>
      <c r="E7387">
        <v>2.3132100105285645</v>
      </c>
    </row>
    <row r="7388" spans="1:5" x14ac:dyDescent="0.3">
      <c r="A7388">
        <v>263.24000000022352</v>
      </c>
      <c r="B7388">
        <v>-774.34861367222254</v>
      </c>
      <c r="C7388">
        <v>2.3134100437164307</v>
      </c>
      <c r="D7388">
        <v>7028.1669921875</v>
      </c>
      <c r="E7388">
        <v>2.3134100437164307</v>
      </c>
    </row>
    <row r="7389" spans="1:5" x14ac:dyDescent="0.3">
      <c r="A7389">
        <v>263.32000000029802</v>
      </c>
      <c r="B7389">
        <v>-774.34728377338831</v>
      </c>
      <c r="C7389">
        <v>2.3138101100921631</v>
      </c>
      <c r="D7389">
        <v>7029.30859375</v>
      </c>
      <c r="E7389">
        <v>2.3138101100921631</v>
      </c>
    </row>
    <row r="7390" spans="1:5" x14ac:dyDescent="0.3">
      <c r="A7390">
        <v>263.39999999990687</v>
      </c>
      <c r="B7390">
        <v>-774.34595053669398</v>
      </c>
      <c r="C7390">
        <v>2.3142099380493164</v>
      </c>
      <c r="D7390">
        <v>7030.31005859375</v>
      </c>
      <c r="E7390">
        <v>2.3142099380493164</v>
      </c>
    </row>
    <row r="7391" spans="1:5" x14ac:dyDescent="0.3">
      <c r="A7391">
        <v>263.47000000020489</v>
      </c>
      <c r="B7391">
        <v>-774.34478133198206</v>
      </c>
      <c r="C7391">
        <v>2.3145999908447266</v>
      </c>
      <c r="D7391">
        <v>7031.4150390625</v>
      </c>
      <c r="E7391">
        <v>2.3145999908447266</v>
      </c>
    </row>
    <row r="7392" spans="1:5" x14ac:dyDescent="0.3">
      <c r="A7392">
        <v>263.53000000026077</v>
      </c>
      <c r="B7392">
        <v>-774.34377902027552</v>
      </c>
      <c r="C7392">
        <v>2.314810037612915</v>
      </c>
      <c r="D7392">
        <v>7032.4990234375</v>
      </c>
      <c r="E7392">
        <v>2.314810037612915</v>
      </c>
    </row>
    <row r="7393" spans="1:5" x14ac:dyDescent="0.3">
      <c r="A7393">
        <v>263.58999999985099</v>
      </c>
      <c r="B7393">
        <v>-774.34278386112635</v>
      </c>
      <c r="C7393">
        <v>2.3150100708007813</v>
      </c>
      <c r="D7393">
        <v>7033.52587890625</v>
      </c>
      <c r="E7393">
        <v>2.3150100708007813</v>
      </c>
    </row>
    <row r="7394" spans="1:5" x14ac:dyDescent="0.3">
      <c r="A7394">
        <v>263.64999999990687</v>
      </c>
      <c r="B7394">
        <v>-774.34178059574549</v>
      </c>
      <c r="C7394">
        <v>2.3154098987579346</v>
      </c>
      <c r="D7394">
        <v>7034.63037109375</v>
      </c>
      <c r="E7394">
        <v>2.3154098987579346</v>
      </c>
    </row>
    <row r="7395" spans="1:5" x14ac:dyDescent="0.3">
      <c r="A7395">
        <v>263.72000000020489</v>
      </c>
      <c r="B7395">
        <v>-774.34061472889368</v>
      </c>
      <c r="C7395">
        <v>2.315809965133667</v>
      </c>
      <c r="D7395">
        <v>7035.6962890625</v>
      </c>
      <c r="E7395">
        <v>2.315809965133667</v>
      </c>
    </row>
    <row r="7396" spans="1:5" x14ac:dyDescent="0.3">
      <c r="A7396">
        <v>263.81000000005588</v>
      </c>
      <c r="B7396">
        <v>-774.33911602970545</v>
      </c>
      <c r="C7396">
        <v>2.3162100315093994</v>
      </c>
      <c r="D7396">
        <v>7036.751953125</v>
      </c>
      <c r="E7396">
        <v>2.3162100315093994</v>
      </c>
    </row>
    <row r="7397" spans="1:5" x14ac:dyDescent="0.3">
      <c r="A7397">
        <v>263.89999999990687</v>
      </c>
      <c r="B7397">
        <v>-774.33760922428553</v>
      </c>
      <c r="C7397">
        <v>2.3166100978851318</v>
      </c>
      <c r="D7397">
        <v>7037.81640625</v>
      </c>
      <c r="E7397">
        <v>2.3166100978851318</v>
      </c>
    </row>
    <row r="7398" spans="1:5" x14ac:dyDescent="0.3">
      <c r="A7398">
        <v>263.99000000022352</v>
      </c>
      <c r="B7398">
        <v>-774.33611147877161</v>
      </c>
      <c r="C7398">
        <v>2.3170099258422852</v>
      </c>
      <c r="D7398">
        <v>7038.84228515625</v>
      </c>
      <c r="E7398">
        <v>2.3170099258422852</v>
      </c>
    </row>
    <row r="7399" spans="1:5" x14ac:dyDescent="0.3">
      <c r="A7399">
        <v>264.08999999985099</v>
      </c>
      <c r="B7399">
        <v>-774.33445208546107</v>
      </c>
      <c r="C7399">
        <v>2.3176100254058838</v>
      </c>
      <c r="D7399">
        <v>7039.5078125</v>
      </c>
      <c r="E7399">
        <v>2.3176100254058838</v>
      </c>
    </row>
    <row r="7400" spans="1:5" x14ac:dyDescent="0.3">
      <c r="A7400">
        <v>264.18999999994412</v>
      </c>
      <c r="B7400">
        <v>-774.33277743336146</v>
      </c>
      <c r="C7400">
        <v>2.3180100917816162</v>
      </c>
      <c r="D7400">
        <v>7040.58544921875</v>
      </c>
      <c r="E7400">
        <v>2.3180100917816162</v>
      </c>
    </row>
    <row r="7401" spans="1:5" x14ac:dyDescent="0.3">
      <c r="A7401">
        <v>264.28000000026077</v>
      </c>
      <c r="B7401">
        <v>-774.33128302570765</v>
      </c>
      <c r="C7401">
        <v>2.3186099529266357</v>
      </c>
      <c r="D7401">
        <v>7041.70703125</v>
      </c>
      <c r="E7401">
        <v>2.3186099529266357</v>
      </c>
    </row>
    <row r="7402" spans="1:5" x14ac:dyDescent="0.3">
      <c r="A7402">
        <v>264.35000000009313</v>
      </c>
      <c r="B7402">
        <v>-774.33011239048426</v>
      </c>
      <c r="C7402">
        <v>2.3190100193023682</v>
      </c>
      <c r="D7402">
        <v>7042.74853515625</v>
      </c>
      <c r="E7402">
        <v>2.3190100193023682</v>
      </c>
    </row>
    <row r="7403" spans="1:5" x14ac:dyDescent="0.3">
      <c r="A7403">
        <v>264.43000000016764</v>
      </c>
      <c r="B7403">
        <v>-774.32877963062708</v>
      </c>
      <c r="C7403">
        <v>2.3194100856781006</v>
      </c>
      <c r="D7403">
        <v>7043.78125</v>
      </c>
      <c r="E7403">
        <v>2.3194100856781006</v>
      </c>
    </row>
    <row r="7404" spans="1:5" x14ac:dyDescent="0.3">
      <c r="A7404">
        <v>264.53000000026077</v>
      </c>
      <c r="B7404">
        <v>-774.327112607922</v>
      </c>
      <c r="C7404">
        <v>2.3200099468231201</v>
      </c>
      <c r="D7404">
        <v>7044.69384765625</v>
      </c>
      <c r="E7404">
        <v>2.3200099468231201</v>
      </c>
    </row>
    <row r="7405" spans="1:5" x14ac:dyDescent="0.3">
      <c r="A7405">
        <v>264.62999999988824</v>
      </c>
      <c r="B7405">
        <v>-774.32545369144862</v>
      </c>
      <c r="C7405">
        <v>2.3206000328063965</v>
      </c>
      <c r="D7405">
        <v>7045.2685546875</v>
      </c>
      <c r="E7405">
        <v>2.3206000328063965</v>
      </c>
    </row>
    <row r="7406" spans="1:5" x14ac:dyDescent="0.3">
      <c r="A7406">
        <v>264.72999999998137</v>
      </c>
      <c r="B7406">
        <v>-774.3237814235348</v>
      </c>
      <c r="C7406">
        <v>2.3210101127624512</v>
      </c>
      <c r="D7406">
        <v>7045.88720703125</v>
      </c>
      <c r="E7406">
        <v>2.3210101127624512</v>
      </c>
    </row>
    <row r="7407" spans="1:5" x14ac:dyDescent="0.3">
      <c r="A7407">
        <v>264.83000000007451</v>
      </c>
      <c r="B7407">
        <v>-774.32211726185267</v>
      </c>
      <c r="C7407">
        <v>2.3218100070953369</v>
      </c>
      <c r="D7407">
        <v>7046.33203125</v>
      </c>
      <c r="E7407">
        <v>2.3218100070953369</v>
      </c>
    </row>
    <row r="7408" spans="1:5" x14ac:dyDescent="0.3">
      <c r="A7408">
        <v>264.93000000016764</v>
      </c>
      <c r="B7408">
        <v>-774.32045262333338</v>
      </c>
      <c r="C7408">
        <v>2.3222100734710693</v>
      </c>
      <c r="D7408">
        <v>7046.85595703125</v>
      </c>
      <c r="E7408">
        <v>2.3222100734710693</v>
      </c>
    </row>
    <row r="7409" spans="1:5" x14ac:dyDescent="0.3">
      <c r="A7409">
        <v>265.03000000026077</v>
      </c>
      <c r="B7409">
        <v>-774.31878464695399</v>
      </c>
      <c r="C7409">
        <v>2.3228099346160889</v>
      </c>
      <c r="D7409">
        <v>7047.71240234375</v>
      </c>
      <c r="E7409">
        <v>2.3228099346160889</v>
      </c>
    </row>
    <row r="7410" spans="1:5" x14ac:dyDescent="0.3">
      <c r="A7410">
        <v>265.10999999986961</v>
      </c>
      <c r="B7410">
        <v>-774.31744759556238</v>
      </c>
      <c r="C7410">
        <v>2.3234100341796875</v>
      </c>
      <c r="D7410">
        <v>7048.736328125</v>
      </c>
      <c r="E7410">
        <v>2.3234100341796875</v>
      </c>
    </row>
    <row r="7411" spans="1:5" x14ac:dyDescent="0.3">
      <c r="A7411">
        <v>265.20999999996275</v>
      </c>
      <c r="B7411">
        <v>-774.31579010960047</v>
      </c>
      <c r="C7411">
        <v>2.324009895324707</v>
      </c>
      <c r="D7411">
        <v>7049.7607421875</v>
      </c>
      <c r="E7411">
        <v>2.324009895324707</v>
      </c>
    </row>
    <row r="7412" spans="1:5" x14ac:dyDescent="0.3">
      <c r="A7412">
        <v>265.31000000005588</v>
      </c>
      <c r="B7412">
        <v>-774.3141149806637</v>
      </c>
      <c r="C7412">
        <v>2.3246099948883057</v>
      </c>
      <c r="D7412">
        <v>7050.4892578125</v>
      </c>
      <c r="E7412">
        <v>2.3246099948883057</v>
      </c>
    </row>
    <row r="7413" spans="1:5" x14ac:dyDescent="0.3">
      <c r="A7413">
        <v>265.41000000014901</v>
      </c>
      <c r="B7413">
        <v>-774.31245034214442</v>
      </c>
      <c r="C7413">
        <v>2.3252100944519043</v>
      </c>
      <c r="D7413">
        <v>7050.95849609375</v>
      </c>
      <c r="E7413">
        <v>2.3252100944519043</v>
      </c>
    </row>
    <row r="7414" spans="1:5" x14ac:dyDescent="0.3">
      <c r="A7414">
        <v>265.51000000024214</v>
      </c>
      <c r="B7414">
        <v>-774.31077950474207</v>
      </c>
      <c r="C7414">
        <v>2.32600998878479</v>
      </c>
      <c r="D7414">
        <v>7051.244140625</v>
      </c>
      <c r="E7414">
        <v>2.32600998878479</v>
      </c>
    </row>
    <row r="7415" spans="1:5" x14ac:dyDescent="0.3">
      <c r="A7415">
        <v>265.60999999986961</v>
      </c>
      <c r="B7415">
        <v>-774.30911820408289</v>
      </c>
      <c r="C7415">
        <v>2.3266100883483887</v>
      </c>
      <c r="D7415">
        <v>7051.48193359375</v>
      </c>
      <c r="E7415">
        <v>2.3266100883483887</v>
      </c>
    </row>
    <row r="7416" spans="1:5" x14ac:dyDescent="0.3">
      <c r="A7416">
        <v>265.70999999996275</v>
      </c>
      <c r="B7416">
        <v>-774.3074502277035</v>
      </c>
      <c r="C7416">
        <v>2.3272099494934082</v>
      </c>
      <c r="D7416">
        <v>7051.916015625</v>
      </c>
      <c r="E7416">
        <v>2.3272099494934082</v>
      </c>
    </row>
    <row r="7417" spans="1:5" x14ac:dyDescent="0.3">
      <c r="A7417">
        <v>265.81000000005588</v>
      </c>
      <c r="B7417">
        <v>-774.30577939030115</v>
      </c>
      <c r="C7417">
        <v>2.328010082244873</v>
      </c>
      <c r="D7417">
        <v>7052.6875</v>
      </c>
      <c r="E7417">
        <v>2.328010082244873</v>
      </c>
    </row>
    <row r="7418" spans="1:5" x14ac:dyDescent="0.3">
      <c r="A7418">
        <v>265.91000000014901</v>
      </c>
      <c r="B7418">
        <v>-774.30411522861903</v>
      </c>
      <c r="C7418">
        <v>2.3288099765777588</v>
      </c>
      <c r="D7418">
        <v>7053.3779296875</v>
      </c>
      <c r="E7418">
        <v>2.3288099765777588</v>
      </c>
    </row>
    <row r="7419" spans="1:5" x14ac:dyDescent="0.3">
      <c r="A7419">
        <v>266.01000000024214</v>
      </c>
      <c r="B7419">
        <v>-774.30245011326258</v>
      </c>
      <c r="C7419">
        <v>2.3296101093292236</v>
      </c>
      <c r="D7419">
        <v>7053.77392578125</v>
      </c>
      <c r="E7419">
        <v>2.3296101093292236</v>
      </c>
    </row>
    <row r="7420" spans="1:5" x14ac:dyDescent="0.3">
      <c r="A7420">
        <v>266.10999999986961</v>
      </c>
      <c r="B7420">
        <v>-774.30078547474329</v>
      </c>
      <c r="C7420">
        <v>2.3304100036621094</v>
      </c>
      <c r="D7420">
        <v>7053.9501953125</v>
      </c>
      <c r="E7420">
        <v>2.3304100036621094</v>
      </c>
    </row>
    <row r="7421" spans="1:5" x14ac:dyDescent="0.3">
      <c r="A7421">
        <v>266.20999999996275</v>
      </c>
      <c r="B7421">
        <v>-774.29911511417811</v>
      </c>
      <c r="C7421">
        <v>2.3312098979949951</v>
      </c>
      <c r="D7421">
        <v>7053.90625</v>
      </c>
      <c r="E7421">
        <v>2.3312098979949951</v>
      </c>
    </row>
    <row r="7422" spans="1:5" x14ac:dyDescent="0.3">
      <c r="A7422">
        <v>266.31000000005588</v>
      </c>
      <c r="B7422">
        <v>-774.29744284626429</v>
      </c>
      <c r="C7422">
        <v>2.33201003074646</v>
      </c>
      <c r="D7422">
        <v>7053.73974609375</v>
      </c>
      <c r="E7422">
        <v>2.33201003074646</v>
      </c>
    </row>
    <row r="7423" spans="1:5" x14ac:dyDescent="0.3">
      <c r="A7423">
        <v>266.41000000014901</v>
      </c>
      <c r="B7423">
        <v>-774.29577725407069</v>
      </c>
      <c r="C7423">
        <v>2.3328099250793457</v>
      </c>
      <c r="D7423">
        <v>7053.5478515625</v>
      </c>
      <c r="E7423">
        <v>2.3328099250793457</v>
      </c>
    </row>
    <row r="7424" spans="1:5" x14ac:dyDescent="0.3">
      <c r="A7424">
        <v>266.51000000024214</v>
      </c>
      <c r="B7424">
        <v>-774.29411309238856</v>
      </c>
      <c r="C7424">
        <v>2.3338100910186768</v>
      </c>
      <c r="D7424">
        <v>7053.365234375</v>
      </c>
      <c r="E7424">
        <v>2.3338100910186768</v>
      </c>
    </row>
    <row r="7425" spans="1:5" x14ac:dyDescent="0.3">
      <c r="A7425">
        <v>266.60999999986961</v>
      </c>
      <c r="B7425">
        <v>-774.29245417591517</v>
      </c>
      <c r="C7425">
        <v>2.3346099853515625</v>
      </c>
      <c r="D7425">
        <v>7053.44384765625</v>
      </c>
      <c r="E7425">
        <v>2.3346099853515625</v>
      </c>
    </row>
    <row r="7426" spans="1:5" x14ac:dyDescent="0.3">
      <c r="A7426">
        <v>266.70999999996275</v>
      </c>
      <c r="B7426">
        <v>-774.29078286167567</v>
      </c>
      <c r="C7426">
        <v>2.3356099128723145</v>
      </c>
      <c r="D7426">
        <v>7053.5126953125</v>
      </c>
      <c r="E7426">
        <v>2.3356099128723145</v>
      </c>
    </row>
    <row r="7427" spans="1:5" x14ac:dyDescent="0.3">
      <c r="A7427">
        <v>266.81000000005588</v>
      </c>
      <c r="B7427">
        <v>-774.2891191768307</v>
      </c>
      <c r="C7427">
        <v>2.3364100456237793</v>
      </c>
      <c r="D7427">
        <v>7053.28173828125</v>
      </c>
      <c r="E7427">
        <v>2.3364100456237793</v>
      </c>
    </row>
    <row r="7428" spans="1:5" x14ac:dyDescent="0.3">
      <c r="A7428">
        <v>266.91000000014901</v>
      </c>
      <c r="B7428">
        <v>-774.28744309421961</v>
      </c>
      <c r="C7428">
        <v>2.3374099731445313</v>
      </c>
      <c r="D7428">
        <v>7052.8515625</v>
      </c>
      <c r="E7428">
        <v>2.3374099731445313</v>
      </c>
    </row>
    <row r="7429" spans="1:5" x14ac:dyDescent="0.3">
      <c r="A7429">
        <v>267.01000000024214</v>
      </c>
      <c r="B7429">
        <v>-774.28578131672327</v>
      </c>
      <c r="C7429">
        <v>2.3385999202728271</v>
      </c>
      <c r="D7429">
        <v>7052.4521484375</v>
      </c>
      <c r="E7429">
        <v>2.3385999202728271</v>
      </c>
    </row>
    <row r="7430" spans="1:5" x14ac:dyDescent="0.3">
      <c r="A7430">
        <v>267.10999999986961</v>
      </c>
      <c r="B7430">
        <v>-774.28411238666956</v>
      </c>
      <c r="C7430">
        <v>2.3396100997924805</v>
      </c>
      <c r="D7430">
        <v>7051.7705078125</v>
      </c>
      <c r="E7430">
        <v>2.3396100997924805</v>
      </c>
    </row>
    <row r="7431" spans="1:5" x14ac:dyDescent="0.3">
      <c r="A7431">
        <v>267.20999999996275</v>
      </c>
      <c r="B7431">
        <v>-774.28244727131312</v>
      </c>
      <c r="C7431">
        <v>2.3406100273132324</v>
      </c>
      <c r="D7431">
        <v>7051.26416015625</v>
      </c>
      <c r="E7431">
        <v>2.3406100273132324</v>
      </c>
    </row>
    <row r="7432" spans="1:5" x14ac:dyDescent="0.3">
      <c r="A7432">
        <v>267.31000000005588</v>
      </c>
      <c r="B7432">
        <v>-774.28078120228236</v>
      </c>
      <c r="C7432">
        <v>2.3416099548339844</v>
      </c>
      <c r="D7432">
        <v>7051.052734375</v>
      </c>
      <c r="E7432">
        <v>2.3416099548339844</v>
      </c>
    </row>
    <row r="7433" spans="1:5" x14ac:dyDescent="0.3">
      <c r="A7433">
        <v>267.41000000014901</v>
      </c>
      <c r="B7433">
        <v>-774.27911704060023</v>
      </c>
      <c r="C7433">
        <v>2.3426098823547363</v>
      </c>
      <c r="D7433">
        <v>7050.85302734375</v>
      </c>
      <c r="E7433">
        <v>2.3426098823547363</v>
      </c>
    </row>
    <row r="7434" spans="1:5" x14ac:dyDescent="0.3">
      <c r="A7434">
        <v>267.51000000024214</v>
      </c>
      <c r="B7434">
        <v>-774.27744381901209</v>
      </c>
      <c r="C7434">
        <v>2.3438100814819336</v>
      </c>
      <c r="D7434">
        <v>7050.5517578125</v>
      </c>
      <c r="E7434">
        <v>2.3438100814819336</v>
      </c>
    </row>
    <row r="7435" spans="1:5" x14ac:dyDescent="0.3">
      <c r="A7435">
        <v>267.60999999986961</v>
      </c>
      <c r="B7435">
        <v>-774.2757791804928</v>
      </c>
      <c r="C7435">
        <v>2.3450100421905518</v>
      </c>
      <c r="D7435">
        <v>7050.03662109375</v>
      </c>
      <c r="E7435">
        <v>2.3450100421905518</v>
      </c>
    </row>
    <row r="7436" spans="1:5" x14ac:dyDescent="0.3">
      <c r="A7436">
        <v>267.70999999996275</v>
      </c>
      <c r="B7436">
        <v>-774.27411740299647</v>
      </c>
      <c r="C7436">
        <v>2.3460099697113037</v>
      </c>
      <c r="D7436">
        <v>7049.70361328125</v>
      </c>
      <c r="E7436">
        <v>2.3460099697113037</v>
      </c>
    </row>
    <row r="7437" spans="1:5" x14ac:dyDescent="0.3">
      <c r="A7437">
        <v>267.81000000005588</v>
      </c>
      <c r="B7437">
        <v>-774.27244656559412</v>
      </c>
      <c r="C7437">
        <v>2.3471999168395996</v>
      </c>
      <c r="D7437">
        <v>7049.23828125</v>
      </c>
      <c r="E7437">
        <v>2.3471999168395996</v>
      </c>
    </row>
    <row r="7438" spans="1:5" x14ac:dyDescent="0.3">
      <c r="A7438">
        <v>267.91000000014901</v>
      </c>
      <c r="B7438">
        <v>-774.27077286716883</v>
      </c>
      <c r="C7438">
        <v>2.3482100963592529</v>
      </c>
      <c r="D7438">
        <v>7048.70556640625</v>
      </c>
      <c r="E7438">
        <v>2.3482100963592529</v>
      </c>
    </row>
    <row r="7439" spans="1:5" x14ac:dyDescent="0.3">
      <c r="A7439">
        <v>268.01000000024214</v>
      </c>
      <c r="B7439">
        <v>-774.26911490436976</v>
      </c>
      <c r="C7439">
        <v>2.3494100570678711</v>
      </c>
      <c r="D7439">
        <v>7048.80615234375</v>
      </c>
      <c r="E7439">
        <v>2.3494100570678711</v>
      </c>
    </row>
    <row r="7440" spans="1:5" x14ac:dyDescent="0.3">
      <c r="A7440">
        <v>268.10999999986961</v>
      </c>
      <c r="B7440">
        <v>-774.26745598789637</v>
      </c>
      <c r="C7440">
        <v>2.3506100177764893</v>
      </c>
      <c r="D7440">
        <v>7049.63671875</v>
      </c>
      <c r="E7440">
        <v>2.3506100177764893</v>
      </c>
    </row>
    <row r="7441" spans="1:5" x14ac:dyDescent="0.3">
      <c r="A7441">
        <v>268.20000000018626</v>
      </c>
      <c r="B7441">
        <v>-774.26594727512781</v>
      </c>
      <c r="C7441">
        <v>2.3516099452972412</v>
      </c>
      <c r="D7441">
        <v>7050.64501953125</v>
      </c>
      <c r="E7441">
        <v>2.3516099452972412</v>
      </c>
    </row>
    <row r="7442" spans="1:5" x14ac:dyDescent="0.3">
      <c r="A7442">
        <v>268.3000000002794</v>
      </c>
      <c r="B7442">
        <v>-774.26427977558558</v>
      </c>
      <c r="C7442">
        <v>2.3526101112365723</v>
      </c>
      <c r="D7442">
        <v>7051.65673828125</v>
      </c>
      <c r="E7442">
        <v>2.3526101112365723</v>
      </c>
    </row>
    <row r="7443" spans="1:5" x14ac:dyDescent="0.3">
      <c r="A7443">
        <v>268.39000000013039</v>
      </c>
      <c r="B7443">
        <v>-774.26278059956019</v>
      </c>
      <c r="C7443">
        <v>2.3538000583648682</v>
      </c>
      <c r="D7443">
        <v>7052.72216796875</v>
      </c>
      <c r="E7443">
        <v>2.3538000583648682</v>
      </c>
    </row>
    <row r="7444" spans="1:5" x14ac:dyDescent="0.3">
      <c r="A7444">
        <v>268.47000000020489</v>
      </c>
      <c r="B7444">
        <v>-774.26144783970301</v>
      </c>
      <c r="C7444">
        <v>2.3546099662780762</v>
      </c>
      <c r="D7444">
        <v>7053.80810546875</v>
      </c>
      <c r="E7444">
        <v>2.3546099662780762</v>
      </c>
    </row>
    <row r="7445" spans="1:5" x14ac:dyDescent="0.3">
      <c r="A7445">
        <v>268.53000000026077</v>
      </c>
      <c r="B7445">
        <v>-774.26044362064783</v>
      </c>
      <c r="C7445">
        <v>2.3552100658416748</v>
      </c>
      <c r="D7445">
        <v>7054.8388671875</v>
      </c>
      <c r="E7445">
        <v>2.3552100658416748</v>
      </c>
    </row>
    <row r="7446" spans="1:5" x14ac:dyDescent="0.3">
      <c r="A7446">
        <v>268.60000000009313</v>
      </c>
      <c r="B7446">
        <v>-774.25928442951624</v>
      </c>
      <c r="C7446">
        <v>2.3560099601745605</v>
      </c>
      <c r="D7446">
        <v>7055.8525390625</v>
      </c>
      <c r="E7446">
        <v>2.3560099601745605</v>
      </c>
    </row>
    <row r="7447" spans="1:5" x14ac:dyDescent="0.3">
      <c r="A7447">
        <v>268.68000000016764</v>
      </c>
      <c r="B7447">
        <v>-774.25795023914759</v>
      </c>
      <c r="C7447">
        <v>2.3568100929260254</v>
      </c>
      <c r="D7447">
        <v>7056.92626953125</v>
      </c>
      <c r="E7447">
        <v>2.3568100929260254</v>
      </c>
    </row>
    <row r="7448" spans="1:5" x14ac:dyDescent="0.3">
      <c r="A7448">
        <v>268.74000000022352</v>
      </c>
      <c r="B7448">
        <v>-774.25694554325526</v>
      </c>
      <c r="C7448">
        <v>2.3575999736785889</v>
      </c>
      <c r="D7448">
        <v>7057.9638671875</v>
      </c>
      <c r="E7448">
        <v>2.3575999736785889</v>
      </c>
    </row>
    <row r="7449" spans="1:5" x14ac:dyDescent="0.3">
      <c r="A7449">
        <v>268.79000000003725</v>
      </c>
      <c r="B7449">
        <v>-774.25611012455408</v>
      </c>
      <c r="C7449">
        <v>2.3580100536346436</v>
      </c>
      <c r="D7449">
        <v>7059.04931640625</v>
      </c>
      <c r="E7449">
        <v>2.3580100536346436</v>
      </c>
    </row>
    <row r="7450" spans="1:5" x14ac:dyDescent="0.3">
      <c r="A7450">
        <v>268.83999999985099</v>
      </c>
      <c r="B7450">
        <v>-774.25528614994471</v>
      </c>
      <c r="C7450">
        <v>2.3586099147796631</v>
      </c>
      <c r="D7450">
        <v>7060.22998046875</v>
      </c>
      <c r="E7450">
        <v>2.3586099147796631</v>
      </c>
    </row>
    <row r="7451" spans="1:5" x14ac:dyDescent="0.3">
      <c r="A7451">
        <v>268.87999999988824</v>
      </c>
      <c r="B7451">
        <v>-774.25461667057459</v>
      </c>
      <c r="C7451">
        <v>2.3590099811553955</v>
      </c>
      <c r="D7451">
        <v>7061.23388671875</v>
      </c>
      <c r="E7451">
        <v>2.3590099811553955</v>
      </c>
    </row>
    <row r="7452" spans="1:5" x14ac:dyDescent="0.3">
      <c r="A7452">
        <v>268.91999999992549</v>
      </c>
      <c r="B7452">
        <v>-774.25394814487879</v>
      </c>
      <c r="C7452">
        <v>2.3594100475311279</v>
      </c>
      <c r="D7452">
        <v>7062.2685546875</v>
      </c>
      <c r="E7452">
        <v>2.3594100475311279</v>
      </c>
    </row>
    <row r="7453" spans="1:5" x14ac:dyDescent="0.3">
      <c r="A7453">
        <v>268.97000000020489</v>
      </c>
      <c r="B7453">
        <v>-774.25311844822352</v>
      </c>
      <c r="C7453">
        <v>2.3600099086761475</v>
      </c>
      <c r="D7453">
        <v>7063.50048828125</v>
      </c>
      <c r="E7453">
        <v>2.3600099086761475</v>
      </c>
    </row>
    <row r="7454" spans="1:5" x14ac:dyDescent="0.3">
      <c r="A7454">
        <v>269.02000000001863</v>
      </c>
      <c r="B7454">
        <v>-774.2522835063595</v>
      </c>
      <c r="C7454">
        <v>2.3606100082397461</v>
      </c>
      <c r="D7454">
        <v>7064.5400390625</v>
      </c>
      <c r="E7454">
        <v>2.3606100082397461</v>
      </c>
    </row>
    <row r="7455" spans="1:5" x14ac:dyDescent="0.3">
      <c r="A7455">
        <v>269.08000000007451</v>
      </c>
      <c r="B7455">
        <v>-774.25128357883875</v>
      </c>
      <c r="C7455">
        <v>2.3612101078033447</v>
      </c>
      <c r="D7455">
        <v>7065.6142578125</v>
      </c>
      <c r="E7455">
        <v>2.3612101078033447</v>
      </c>
    </row>
    <row r="7456" spans="1:5" x14ac:dyDescent="0.3">
      <c r="A7456">
        <v>269.14999999990687</v>
      </c>
      <c r="B7456">
        <v>-774.25011008259241</v>
      </c>
      <c r="C7456">
        <v>2.3619999885559082</v>
      </c>
      <c r="D7456">
        <v>7066.759765625</v>
      </c>
      <c r="E7456">
        <v>2.3619999885559082</v>
      </c>
    </row>
    <row r="7457" spans="1:5" x14ac:dyDescent="0.3">
      <c r="A7457">
        <v>269.22000000020489</v>
      </c>
      <c r="B7457">
        <v>-774.24894373890345</v>
      </c>
      <c r="C7457">
        <v>2.3627998828887939</v>
      </c>
      <c r="D7457">
        <v>7067.9189453125</v>
      </c>
      <c r="E7457">
        <v>2.3627998828887939</v>
      </c>
    </row>
    <row r="7458" spans="1:5" x14ac:dyDescent="0.3">
      <c r="A7458">
        <v>269.29000000003725</v>
      </c>
      <c r="B7458">
        <v>-774.24778454777186</v>
      </c>
      <c r="C7458">
        <v>2.3634099960327148</v>
      </c>
      <c r="D7458">
        <v>7069.05908203125</v>
      </c>
      <c r="E7458">
        <v>2.3634099960327148</v>
      </c>
    </row>
    <row r="7459" spans="1:5" x14ac:dyDescent="0.3">
      <c r="A7459">
        <v>269.35999999986961</v>
      </c>
      <c r="B7459">
        <v>-774.24661725040858</v>
      </c>
      <c r="C7459">
        <v>2.3642098903656006</v>
      </c>
      <c r="D7459">
        <v>7070.064453125</v>
      </c>
      <c r="E7459">
        <v>2.3642098903656006</v>
      </c>
    </row>
    <row r="7460" spans="1:5" x14ac:dyDescent="0.3">
      <c r="A7460">
        <v>269.45000000018626</v>
      </c>
      <c r="B7460">
        <v>-774.24511521336024</v>
      </c>
      <c r="C7460">
        <v>2.3650100231170654</v>
      </c>
      <c r="D7460">
        <v>7071.11181640625</v>
      </c>
      <c r="E7460">
        <v>2.3650100231170654</v>
      </c>
    </row>
    <row r="7461" spans="1:5" x14ac:dyDescent="0.3">
      <c r="A7461">
        <v>269.53000000026077</v>
      </c>
      <c r="B7461">
        <v>-774.24377482410853</v>
      </c>
      <c r="C7461">
        <v>2.3660099506378174</v>
      </c>
      <c r="D7461">
        <v>7072.20703125</v>
      </c>
      <c r="E7461">
        <v>2.3660099506378174</v>
      </c>
    </row>
    <row r="7462" spans="1:5" x14ac:dyDescent="0.3">
      <c r="A7462">
        <v>269.60000000009313</v>
      </c>
      <c r="B7462">
        <v>-774.24261610981409</v>
      </c>
      <c r="C7462">
        <v>2.3668100833892822</v>
      </c>
      <c r="D7462">
        <v>7073.23583984375</v>
      </c>
      <c r="E7462">
        <v>2.3668100833892822</v>
      </c>
    </row>
    <row r="7463" spans="1:5" x14ac:dyDescent="0.3">
      <c r="A7463">
        <v>269.66999999992549</v>
      </c>
      <c r="B7463">
        <v>-774.24145739551966</v>
      </c>
      <c r="C7463">
        <v>2.367609977722168</v>
      </c>
      <c r="D7463">
        <v>7074.36865234375</v>
      </c>
      <c r="E7463">
        <v>2.367609977722168</v>
      </c>
    </row>
    <row r="7464" spans="1:5" x14ac:dyDescent="0.3">
      <c r="A7464">
        <v>269.74000000022352</v>
      </c>
      <c r="B7464">
        <v>-774.24027865406458</v>
      </c>
      <c r="C7464">
        <v>2.3684101104736328</v>
      </c>
      <c r="D7464">
        <v>7075.4501953125</v>
      </c>
      <c r="E7464">
        <v>2.3684101104736328</v>
      </c>
    </row>
    <row r="7465" spans="1:5" x14ac:dyDescent="0.3">
      <c r="A7465">
        <v>269.83999999985099</v>
      </c>
      <c r="B7465">
        <v>-774.23861687656824</v>
      </c>
      <c r="C7465">
        <v>2.3694100379943848</v>
      </c>
      <c r="D7465">
        <v>7076.45263671875</v>
      </c>
      <c r="E7465">
        <v>2.3694100379943848</v>
      </c>
    </row>
    <row r="7466" spans="1:5" x14ac:dyDescent="0.3">
      <c r="A7466">
        <v>269.93999999994412</v>
      </c>
      <c r="B7466">
        <v>-774.23694794651453</v>
      </c>
      <c r="C7466">
        <v>2.3706099987030029</v>
      </c>
      <c r="D7466">
        <v>7076.94189453125</v>
      </c>
      <c r="E7466">
        <v>2.3706099987030029</v>
      </c>
    </row>
    <row r="7467" spans="1:5" x14ac:dyDescent="0.3">
      <c r="A7467">
        <v>270.04000000003725</v>
      </c>
      <c r="B7467">
        <v>-774.23528426166956</v>
      </c>
      <c r="C7467">
        <v>2.3717999458312988</v>
      </c>
      <c r="D7467">
        <v>7077.3671875</v>
      </c>
      <c r="E7467">
        <v>2.3717999458312988</v>
      </c>
    </row>
    <row r="7468" spans="1:5" x14ac:dyDescent="0.3">
      <c r="A7468">
        <v>270.14000000013039</v>
      </c>
      <c r="B7468">
        <v>-774.23361342426722</v>
      </c>
      <c r="C7468">
        <v>2.372809886932373</v>
      </c>
      <c r="D7468">
        <v>7077.72021484375</v>
      </c>
      <c r="E7468">
        <v>2.372809886932373</v>
      </c>
    </row>
    <row r="7469" spans="1:5" x14ac:dyDescent="0.3">
      <c r="A7469">
        <v>270.24000000022352</v>
      </c>
      <c r="B7469">
        <v>-774.23194973942225</v>
      </c>
      <c r="C7469">
        <v>2.3740100860595703</v>
      </c>
      <c r="D7469">
        <v>7077.89794921875</v>
      </c>
      <c r="E7469">
        <v>2.3740100860595703</v>
      </c>
    </row>
    <row r="7470" spans="1:5" x14ac:dyDescent="0.3">
      <c r="A7470">
        <v>270.33999999985099</v>
      </c>
      <c r="B7470">
        <v>-774.23027651783411</v>
      </c>
      <c r="C7470">
        <v>2.3750100135803223</v>
      </c>
      <c r="D7470">
        <v>7078.080078125</v>
      </c>
      <c r="E7470">
        <v>2.3750100135803223</v>
      </c>
    </row>
    <row r="7471" spans="1:5" x14ac:dyDescent="0.3">
      <c r="A7471">
        <v>270.43999999994412</v>
      </c>
      <c r="B7471">
        <v>-774.22861998554652</v>
      </c>
      <c r="C7471">
        <v>2.3762099742889404</v>
      </c>
      <c r="D7471">
        <v>7078.5888671875</v>
      </c>
      <c r="E7471">
        <v>2.3762099742889404</v>
      </c>
    </row>
    <row r="7472" spans="1:5" x14ac:dyDescent="0.3">
      <c r="A7472">
        <v>270.54000000003725</v>
      </c>
      <c r="B7472">
        <v>-774.2269510554928</v>
      </c>
      <c r="C7472">
        <v>2.3774099349975586</v>
      </c>
      <c r="D7472">
        <v>7079.07373046875</v>
      </c>
      <c r="E7472">
        <v>2.3774099349975586</v>
      </c>
    </row>
    <row r="7473" spans="1:5" x14ac:dyDescent="0.3">
      <c r="A7473">
        <v>270.64000000013039</v>
      </c>
      <c r="B7473">
        <v>-774.2252854632992</v>
      </c>
      <c r="C7473">
        <v>2.3786098957061768</v>
      </c>
      <c r="D7473">
        <v>7079.2158203125</v>
      </c>
      <c r="E7473">
        <v>2.3786098957061768</v>
      </c>
    </row>
    <row r="7474" spans="1:5" x14ac:dyDescent="0.3">
      <c r="A7474">
        <v>270.74000000022352</v>
      </c>
      <c r="B7474">
        <v>-774.22362177845423</v>
      </c>
      <c r="C7474">
        <v>2.379810094833374</v>
      </c>
      <c r="D7474">
        <v>7079.080078125</v>
      </c>
      <c r="E7474">
        <v>2.379810094833374</v>
      </c>
    </row>
    <row r="7475" spans="1:5" x14ac:dyDescent="0.3">
      <c r="A7475">
        <v>270.83999999985099</v>
      </c>
      <c r="B7475">
        <v>-774.22194331165736</v>
      </c>
      <c r="C7475">
        <v>2.380810022354126</v>
      </c>
      <c r="D7475">
        <v>7079.15087890625</v>
      </c>
      <c r="E7475">
        <v>2.380810022354126</v>
      </c>
    </row>
    <row r="7476" spans="1:5" x14ac:dyDescent="0.3">
      <c r="A7476">
        <v>270.93999999994412</v>
      </c>
      <c r="B7476">
        <v>-774.22027771946375</v>
      </c>
      <c r="C7476">
        <v>2.3822000026702881</v>
      </c>
      <c r="D7476">
        <v>7079.3076171875</v>
      </c>
      <c r="E7476">
        <v>2.3822000026702881</v>
      </c>
    </row>
    <row r="7477" spans="1:5" x14ac:dyDescent="0.3">
      <c r="A7477">
        <v>271.04000000003725</v>
      </c>
      <c r="B7477">
        <v>-774.21861403461878</v>
      </c>
      <c r="C7477">
        <v>2.3834099769592285</v>
      </c>
      <c r="D7477">
        <v>7079.28564453125</v>
      </c>
      <c r="E7477">
        <v>2.3834099769592285</v>
      </c>
    </row>
    <row r="7478" spans="1:5" x14ac:dyDescent="0.3">
      <c r="A7478">
        <v>271.14000000013039</v>
      </c>
      <c r="B7478">
        <v>-774.21695178028529</v>
      </c>
      <c r="C7478">
        <v>2.3844099044799805</v>
      </c>
      <c r="D7478">
        <v>7079.4873046875</v>
      </c>
      <c r="E7478">
        <v>2.3844099044799805</v>
      </c>
    </row>
    <row r="7479" spans="1:5" x14ac:dyDescent="0.3">
      <c r="A7479">
        <v>271.24000000022352</v>
      </c>
      <c r="B7479">
        <v>-774.21528380390589</v>
      </c>
      <c r="C7479">
        <v>2.3857998847961426</v>
      </c>
      <c r="D7479">
        <v>7080.23828125</v>
      </c>
      <c r="E7479">
        <v>2.3857998847961426</v>
      </c>
    </row>
    <row r="7480" spans="1:5" x14ac:dyDescent="0.3">
      <c r="A7480">
        <v>271.33999999985099</v>
      </c>
      <c r="B7480">
        <v>-774.21361248966639</v>
      </c>
      <c r="C7480">
        <v>2.3868100643157959</v>
      </c>
      <c r="D7480">
        <v>7080.67822265625</v>
      </c>
      <c r="E7480">
        <v>2.3868100643157959</v>
      </c>
    </row>
    <row r="7481" spans="1:5" x14ac:dyDescent="0.3">
      <c r="A7481">
        <v>271.43999999994412</v>
      </c>
      <c r="B7481">
        <v>-774.21194880482142</v>
      </c>
      <c r="C7481">
        <v>2.3880100250244141</v>
      </c>
      <c r="D7481">
        <v>7080.91259765625</v>
      </c>
      <c r="E7481">
        <v>2.3880100250244141</v>
      </c>
    </row>
    <row r="7482" spans="1:5" x14ac:dyDescent="0.3">
      <c r="A7482">
        <v>271.54000000003725</v>
      </c>
      <c r="B7482">
        <v>-774.21027987476771</v>
      </c>
      <c r="C7482">
        <v>2.3892099857330322</v>
      </c>
      <c r="D7482">
        <v>7081.04833984375</v>
      </c>
      <c r="E7482">
        <v>2.3892099857330322</v>
      </c>
    </row>
    <row r="7483" spans="1:5" x14ac:dyDescent="0.3">
      <c r="A7483">
        <v>271.64000000013039</v>
      </c>
      <c r="B7483">
        <v>-774.2086142825741</v>
      </c>
      <c r="C7483">
        <v>2.3904099464416504</v>
      </c>
      <c r="D7483">
        <v>7081.4482421875</v>
      </c>
      <c r="E7483">
        <v>2.3904099464416504</v>
      </c>
    </row>
    <row r="7484" spans="1:5" x14ac:dyDescent="0.3">
      <c r="A7484">
        <v>271.74000000022352</v>
      </c>
      <c r="B7484">
        <v>-774.20695679661219</v>
      </c>
      <c r="C7484">
        <v>2.3915998935699463</v>
      </c>
      <c r="D7484">
        <v>7081.9013671875</v>
      </c>
      <c r="E7484">
        <v>2.3915998935699463</v>
      </c>
    </row>
    <row r="7485" spans="1:5" x14ac:dyDescent="0.3">
      <c r="A7485">
        <v>271.83999999985099</v>
      </c>
      <c r="B7485">
        <v>-774.20528214451258</v>
      </c>
      <c r="C7485">
        <v>2.3926100730895996</v>
      </c>
      <c r="D7485">
        <v>7082.86962890625</v>
      </c>
      <c r="E7485">
        <v>2.3926100730895996</v>
      </c>
    </row>
    <row r="7486" spans="1:5" x14ac:dyDescent="0.3">
      <c r="A7486">
        <v>271.93000000016764</v>
      </c>
      <c r="B7486">
        <v>-774.20378487583582</v>
      </c>
      <c r="C7486">
        <v>2.3936100006103516</v>
      </c>
      <c r="D7486">
        <v>7084.00732421875</v>
      </c>
      <c r="E7486">
        <v>2.3936100006103516</v>
      </c>
    </row>
    <row r="7487" spans="1:5" x14ac:dyDescent="0.3">
      <c r="A7487">
        <v>272</v>
      </c>
      <c r="B7487">
        <v>-774.20261471744959</v>
      </c>
      <c r="C7487">
        <v>2.3944098949432373</v>
      </c>
      <c r="D7487">
        <v>7085.1025390625</v>
      </c>
      <c r="E7487">
        <v>2.3944098949432373</v>
      </c>
    </row>
    <row r="7488" spans="1:5" x14ac:dyDescent="0.3">
      <c r="A7488">
        <v>272.07000000029802</v>
      </c>
      <c r="B7488">
        <v>-774.20144789692347</v>
      </c>
      <c r="C7488">
        <v>2.3952100276947021</v>
      </c>
      <c r="D7488">
        <v>7086.13818359375</v>
      </c>
      <c r="E7488">
        <v>2.3952100276947021</v>
      </c>
    </row>
    <row r="7489" spans="1:5" x14ac:dyDescent="0.3">
      <c r="A7489">
        <v>272.14999999990687</v>
      </c>
      <c r="B7489">
        <v>-774.20011227604334</v>
      </c>
      <c r="C7489">
        <v>2.3962099552154541</v>
      </c>
      <c r="D7489">
        <v>7087.18603515625</v>
      </c>
      <c r="E7489">
        <v>2.3962099552154541</v>
      </c>
    </row>
    <row r="7490" spans="1:5" x14ac:dyDescent="0.3">
      <c r="A7490">
        <v>272.24000000022352</v>
      </c>
      <c r="B7490">
        <v>-774.19861977573817</v>
      </c>
      <c r="C7490">
        <v>2.3972098827362061</v>
      </c>
      <c r="D7490">
        <v>7088.29736328125</v>
      </c>
      <c r="E7490">
        <v>2.3972098827362061</v>
      </c>
    </row>
    <row r="7491" spans="1:5" x14ac:dyDescent="0.3">
      <c r="A7491">
        <v>272.33000000007451</v>
      </c>
      <c r="B7491">
        <v>-774.19711964603846</v>
      </c>
      <c r="C7491">
        <v>2.3982100486755371</v>
      </c>
      <c r="D7491">
        <v>7089.36767578125</v>
      </c>
      <c r="E7491">
        <v>2.3982100486755371</v>
      </c>
    </row>
    <row r="7492" spans="1:5" x14ac:dyDescent="0.3">
      <c r="A7492">
        <v>272.41000000014901</v>
      </c>
      <c r="B7492">
        <v>-774.19578068729822</v>
      </c>
      <c r="C7492">
        <v>2.3990099430084229</v>
      </c>
      <c r="D7492">
        <v>7090.39453125</v>
      </c>
      <c r="E7492">
        <v>2.3990099430084229</v>
      </c>
    </row>
    <row r="7493" spans="1:5" x14ac:dyDescent="0.3">
      <c r="A7493">
        <v>272.5</v>
      </c>
      <c r="B7493">
        <v>-774.19428294178431</v>
      </c>
      <c r="C7493">
        <v>2.3998100757598877</v>
      </c>
      <c r="D7493">
        <v>7091.525390625</v>
      </c>
      <c r="E7493">
        <v>2.3998100757598877</v>
      </c>
    </row>
    <row r="7494" spans="1:5" x14ac:dyDescent="0.3">
      <c r="A7494">
        <v>272.57000000029802</v>
      </c>
      <c r="B7494">
        <v>-774.19311612125819</v>
      </c>
      <c r="C7494">
        <v>2.4006099700927734</v>
      </c>
      <c r="D7494">
        <v>7092.6884765625</v>
      </c>
      <c r="E7494">
        <v>2.4006099700927734</v>
      </c>
    </row>
    <row r="7495" spans="1:5" x14ac:dyDescent="0.3">
      <c r="A7495">
        <v>272.62999999988824</v>
      </c>
      <c r="B7495">
        <v>-774.19211476322596</v>
      </c>
      <c r="C7495">
        <v>2.401400089263916</v>
      </c>
      <c r="D7495">
        <v>7093.80126953125</v>
      </c>
      <c r="E7495">
        <v>2.401400089263916</v>
      </c>
    </row>
    <row r="7496" spans="1:5" x14ac:dyDescent="0.3">
      <c r="A7496">
        <v>272.70000000018626</v>
      </c>
      <c r="B7496">
        <v>-774.19095509525721</v>
      </c>
      <c r="C7496">
        <v>2.4020099639892578</v>
      </c>
      <c r="D7496">
        <v>7094.9736328125</v>
      </c>
      <c r="E7496">
        <v>2.4020099639892578</v>
      </c>
    </row>
    <row r="7497" spans="1:5" x14ac:dyDescent="0.3">
      <c r="A7497">
        <v>272.76000000024214</v>
      </c>
      <c r="B7497">
        <v>-774.18994944569056</v>
      </c>
      <c r="C7497">
        <v>2.4026100635528564</v>
      </c>
      <c r="D7497">
        <v>7096.04248046875</v>
      </c>
      <c r="E7497">
        <v>2.4026100635528564</v>
      </c>
    </row>
    <row r="7498" spans="1:5" x14ac:dyDescent="0.3">
      <c r="A7498">
        <v>272.82000000029802</v>
      </c>
      <c r="B7498">
        <v>-774.18894474979822</v>
      </c>
      <c r="C7498">
        <v>2.403209924697876</v>
      </c>
      <c r="D7498">
        <v>7097.0908203125</v>
      </c>
      <c r="E7498">
        <v>2.403209924697876</v>
      </c>
    </row>
    <row r="7499" spans="1:5" x14ac:dyDescent="0.3">
      <c r="A7499">
        <v>272.89000000013039</v>
      </c>
      <c r="B7499">
        <v>-774.18777888294642</v>
      </c>
      <c r="C7499">
        <v>2.4040100574493408</v>
      </c>
      <c r="D7499">
        <v>7098.17822265625</v>
      </c>
      <c r="E7499">
        <v>2.4040100574493408</v>
      </c>
    </row>
    <row r="7500" spans="1:5" x14ac:dyDescent="0.3">
      <c r="A7500">
        <v>272.97000000020489</v>
      </c>
      <c r="B7500">
        <v>-774.18644516941492</v>
      </c>
      <c r="C7500">
        <v>2.4048099517822266</v>
      </c>
      <c r="D7500">
        <v>7099.28564453125</v>
      </c>
      <c r="E7500">
        <v>2.4048099517822266</v>
      </c>
    </row>
    <row r="7501" spans="1:5" x14ac:dyDescent="0.3">
      <c r="A7501">
        <v>273.0500000002794</v>
      </c>
      <c r="B7501">
        <v>-774.18510811802332</v>
      </c>
      <c r="C7501">
        <v>2.4056100845336914</v>
      </c>
      <c r="D7501">
        <v>7100.4130859375</v>
      </c>
      <c r="E7501">
        <v>2.4056100845336914</v>
      </c>
    </row>
    <row r="7502" spans="1:5" x14ac:dyDescent="0.3">
      <c r="A7502">
        <v>273.14999999990687</v>
      </c>
      <c r="B7502">
        <v>-774.18345158573572</v>
      </c>
      <c r="C7502">
        <v>2.4064099788665771</v>
      </c>
      <c r="D7502">
        <v>7101.41796875</v>
      </c>
      <c r="E7502">
        <v>2.4064099788665771</v>
      </c>
    </row>
    <row r="7503" spans="1:5" x14ac:dyDescent="0.3">
      <c r="A7503">
        <v>273.25</v>
      </c>
      <c r="B7503">
        <v>-774.18178360935633</v>
      </c>
      <c r="C7503">
        <v>2.4074099063873291</v>
      </c>
      <c r="D7503">
        <v>7102.3857421875</v>
      </c>
      <c r="E7503">
        <v>2.4074099063873291</v>
      </c>
    </row>
    <row r="7504" spans="1:5" x14ac:dyDescent="0.3">
      <c r="A7504">
        <v>273.33999999985099</v>
      </c>
      <c r="B7504">
        <v>-774.18028157230799</v>
      </c>
      <c r="C7504">
        <v>2.4084100723266602</v>
      </c>
      <c r="D7504">
        <v>7103.52392578125</v>
      </c>
      <c r="E7504">
        <v>2.4084100723266602</v>
      </c>
    </row>
    <row r="7505" spans="1:5" x14ac:dyDescent="0.3">
      <c r="A7505">
        <v>273.41000000014901</v>
      </c>
      <c r="B7505">
        <v>-774.17911189075892</v>
      </c>
      <c r="C7505">
        <v>2.4090099334716797</v>
      </c>
      <c r="D7505">
        <v>7104.66064453125</v>
      </c>
      <c r="E7505">
        <v>2.4090099334716797</v>
      </c>
    </row>
    <row r="7506" spans="1:5" x14ac:dyDescent="0.3">
      <c r="A7506">
        <v>273.47999999998137</v>
      </c>
      <c r="B7506">
        <v>-774.17795174595301</v>
      </c>
      <c r="C7506">
        <v>2.4096100330352783</v>
      </c>
      <c r="D7506">
        <v>7105.7548828125</v>
      </c>
      <c r="E7506">
        <v>2.4096100330352783</v>
      </c>
    </row>
    <row r="7507" spans="1:5" x14ac:dyDescent="0.3">
      <c r="A7507">
        <v>273.56000000005588</v>
      </c>
      <c r="B7507">
        <v>-774.17661469456141</v>
      </c>
      <c r="C7507">
        <v>2.4104099273681641</v>
      </c>
      <c r="D7507">
        <v>7106.8603515625</v>
      </c>
      <c r="E7507">
        <v>2.4104099273681641</v>
      </c>
    </row>
    <row r="7508" spans="1:5" x14ac:dyDescent="0.3">
      <c r="A7508">
        <v>273.66000000014901</v>
      </c>
      <c r="B7508">
        <v>-774.17494624134486</v>
      </c>
      <c r="C7508">
        <v>2.4114100933074951</v>
      </c>
      <c r="D7508">
        <v>7107.89794921875</v>
      </c>
      <c r="E7508">
        <v>2.4114100933074951</v>
      </c>
    </row>
    <row r="7509" spans="1:5" x14ac:dyDescent="0.3">
      <c r="A7509">
        <v>273.76000000024214</v>
      </c>
      <c r="B7509">
        <v>-774.17328589435999</v>
      </c>
      <c r="C7509">
        <v>2.4124100208282471</v>
      </c>
      <c r="D7509">
        <v>7108.6474609375</v>
      </c>
      <c r="E7509">
        <v>2.4124100208282471</v>
      </c>
    </row>
    <row r="7510" spans="1:5" x14ac:dyDescent="0.3">
      <c r="A7510">
        <v>273.85999999986961</v>
      </c>
      <c r="B7510">
        <v>-774.17160933491175</v>
      </c>
      <c r="C7510">
        <v>2.413409948348999</v>
      </c>
      <c r="D7510">
        <v>7109.453125</v>
      </c>
      <c r="E7510">
        <v>2.413409948348999</v>
      </c>
    </row>
    <row r="7511" spans="1:5" x14ac:dyDescent="0.3">
      <c r="A7511">
        <v>273.95999999996275</v>
      </c>
      <c r="B7511">
        <v>-774.16995184894984</v>
      </c>
      <c r="C7511">
        <v>2.4142100811004639</v>
      </c>
      <c r="D7511">
        <v>7109.8828125</v>
      </c>
      <c r="E7511">
        <v>2.4142100811004639</v>
      </c>
    </row>
    <row r="7512" spans="1:5" x14ac:dyDescent="0.3">
      <c r="A7512">
        <v>274.06000000005588</v>
      </c>
      <c r="B7512">
        <v>-774.16827910419886</v>
      </c>
      <c r="C7512">
        <v>2.4150099754333496</v>
      </c>
      <c r="D7512">
        <v>7110.47119140625</v>
      </c>
      <c r="E7512">
        <v>2.4150099754333496</v>
      </c>
    </row>
    <row r="7513" spans="1:5" x14ac:dyDescent="0.3">
      <c r="A7513">
        <v>274.16000000014901</v>
      </c>
      <c r="B7513">
        <v>-774.1666130351681</v>
      </c>
      <c r="C7513">
        <v>2.4160099029541016</v>
      </c>
      <c r="D7513">
        <v>7111.3017578125</v>
      </c>
      <c r="E7513">
        <v>2.4160099029541016</v>
      </c>
    </row>
    <row r="7514" spans="1:5" x14ac:dyDescent="0.3">
      <c r="A7514">
        <v>274.25</v>
      </c>
      <c r="B7514">
        <v>-774.16511290546839</v>
      </c>
      <c r="C7514">
        <v>2.4168100357055664</v>
      </c>
      <c r="D7514">
        <v>7112.3408203125</v>
      </c>
      <c r="E7514">
        <v>2.4168100357055664</v>
      </c>
    </row>
    <row r="7515" spans="1:5" x14ac:dyDescent="0.3">
      <c r="A7515">
        <v>274.35000000009313</v>
      </c>
      <c r="B7515">
        <v>-774.16344779011195</v>
      </c>
      <c r="C7515">
        <v>2.4178099632263184</v>
      </c>
      <c r="D7515">
        <v>7113.11865234375</v>
      </c>
      <c r="E7515">
        <v>2.4178099632263184</v>
      </c>
    </row>
    <row r="7516" spans="1:5" x14ac:dyDescent="0.3">
      <c r="A7516">
        <v>274.45000000018626</v>
      </c>
      <c r="B7516">
        <v>-774.16177266117518</v>
      </c>
      <c r="C7516">
        <v>2.4186100959777832</v>
      </c>
      <c r="D7516">
        <v>7113.568359375</v>
      </c>
      <c r="E7516">
        <v>2.4186100959777832</v>
      </c>
    </row>
    <row r="7517" spans="1:5" x14ac:dyDescent="0.3">
      <c r="A7517">
        <v>274.5500000002794</v>
      </c>
      <c r="B7517">
        <v>-774.16011612888758</v>
      </c>
      <c r="C7517">
        <v>2.4196100234985352</v>
      </c>
      <c r="D7517">
        <v>7114.1611328125</v>
      </c>
      <c r="E7517">
        <v>2.4196100234985352</v>
      </c>
    </row>
    <row r="7518" spans="1:5" x14ac:dyDescent="0.3">
      <c r="A7518">
        <v>274.64999999990687</v>
      </c>
      <c r="B7518">
        <v>-774.15844719883387</v>
      </c>
      <c r="C7518">
        <v>2.4204099178314209</v>
      </c>
      <c r="D7518">
        <v>7114.5947265625</v>
      </c>
      <c r="E7518">
        <v>2.4204099178314209</v>
      </c>
    </row>
    <row r="7519" spans="1:5" x14ac:dyDescent="0.3">
      <c r="A7519">
        <v>274.75</v>
      </c>
      <c r="B7519">
        <v>-774.15677922245447</v>
      </c>
      <c r="C7519">
        <v>2.4212100505828857</v>
      </c>
      <c r="D7519">
        <v>7114.81689453125</v>
      </c>
      <c r="E7519">
        <v>2.4212100505828857</v>
      </c>
    </row>
    <row r="7520" spans="1:5" x14ac:dyDescent="0.3">
      <c r="A7520">
        <v>274.85000000009313</v>
      </c>
      <c r="B7520">
        <v>-774.15510790821497</v>
      </c>
      <c r="C7520">
        <v>2.4222099781036377</v>
      </c>
      <c r="D7520">
        <v>7115.31201171875</v>
      </c>
      <c r="E7520">
        <v>2.4222099781036377</v>
      </c>
    </row>
    <row r="7521" spans="1:5" x14ac:dyDescent="0.3">
      <c r="A7521">
        <v>274.95000000018626</v>
      </c>
      <c r="B7521">
        <v>-774.15344803806727</v>
      </c>
      <c r="C7521">
        <v>2.4228100776672363</v>
      </c>
      <c r="D7521">
        <v>7116.1064453125</v>
      </c>
      <c r="E7521">
        <v>2.4228100776672363</v>
      </c>
    </row>
    <row r="7522" spans="1:5" x14ac:dyDescent="0.3">
      <c r="A7522">
        <v>275.0500000002794</v>
      </c>
      <c r="B7522">
        <v>-774.15178006168787</v>
      </c>
      <c r="C7522">
        <v>2.4238100051879883</v>
      </c>
      <c r="D7522">
        <v>7116.880859375</v>
      </c>
      <c r="E7522">
        <v>2.4238100051879883</v>
      </c>
    </row>
    <row r="7523" spans="1:5" x14ac:dyDescent="0.3">
      <c r="A7523">
        <v>275.14999999990687</v>
      </c>
      <c r="B7523">
        <v>-774.15011542316859</v>
      </c>
      <c r="C7523">
        <v>2.424609899520874</v>
      </c>
      <c r="D7523">
        <v>7117.2080078125</v>
      </c>
      <c r="E7523">
        <v>2.424609899520874</v>
      </c>
    </row>
    <row r="7524" spans="1:5" x14ac:dyDescent="0.3">
      <c r="A7524">
        <v>275.25</v>
      </c>
      <c r="B7524">
        <v>-774.14844935413782</v>
      </c>
      <c r="C7524">
        <v>2.4254100322723389</v>
      </c>
      <c r="D7524">
        <v>7117.24755859375</v>
      </c>
      <c r="E7524">
        <v>2.4254100322723389</v>
      </c>
    </row>
    <row r="7525" spans="1:5" x14ac:dyDescent="0.3">
      <c r="A7525">
        <v>275.35000000009313</v>
      </c>
      <c r="B7525">
        <v>-774.14678090092127</v>
      </c>
      <c r="C7525">
        <v>2.4264099597930908</v>
      </c>
      <c r="D7525">
        <v>7117.51171875</v>
      </c>
      <c r="E7525">
        <v>2.4264099597930908</v>
      </c>
    </row>
    <row r="7526" spans="1:5" x14ac:dyDescent="0.3">
      <c r="A7526">
        <v>275.45000000018626</v>
      </c>
      <c r="B7526">
        <v>-774.14511101719324</v>
      </c>
      <c r="C7526">
        <v>2.4270100593566895</v>
      </c>
      <c r="D7526">
        <v>7117.4990234375</v>
      </c>
      <c r="E7526">
        <v>2.4270100593566895</v>
      </c>
    </row>
    <row r="7527" spans="1:5" x14ac:dyDescent="0.3">
      <c r="A7527">
        <v>275.5500000002794</v>
      </c>
      <c r="B7527">
        <v>-774.14344637867396</v>
      </c>
      <c r="C7527">
        <v>2.4278099536895752</v>
      </c>
      <c r="D7527">
        <v>7117.2890625</v>
      </c>
      <c r="E7527">
        <v>2.4278099536895752</v>
      </c>
    </row>
    <row r="7528" spans="1:5" x14ac:dyDescent="0.3">
      <c r="A7528">
        <v>275.64999999990687</v>
      </c>
      <c r="B7528">
        <v>-774.1417836475033</v>
      </c>
      <c r="C7528">
        <v>2.42861008644104</v>
      </c>
      <c r="D7528">
        <v>7117.27490234375</v>
      </c>
      <c r="E7528">
        <v>2.42861008644104</v>
      </c>
    </row>
    <row r="7529" spans="1:5" x14ac:dyDescent="0.3">
      <c r="A7529">
        <v>275.75</v>
      </c>
      <c r="B7529">
        <v>-774.14011137958948</v>
      </c>
      <c r="C7529">
        <v>2.4294099807739258</v>
      </c>
      <c r="D7529">
        <v>7117.65869140625</v>
      </c>
      <c r="E7529">
        <v>2.4294099807739258</v>
      </c>
    </row>
    <row r="7530" spans="1:5" x14ac:dyDescent="0.3">
      <c r="A7530">
        <v>275.85000000009313</v>
      </c>
      <c r="B7530">
        <v>-774.1384467410702</v>
      </c>
      <c r="C7530">
        <v>2.4302101135253906</v>
      </c>
      <c r="D7530">
        <v>7118.1015625</v>
      </c>
      <c r="E7530">
        <v>2.4302101135253906</v>
      </c>
    </row>
    <row r="7531" spans="1:5" x14ac:dyDescent="0.3">
      <c r="A7531">
        <v>275.95000000018626</v>
      </c>
      <c r="B7531">
        <v>-774.1367787646908</v>
      </c>
      <c r="C7531">
        <v>2.4308099746704102</v>
      </c>
      <c r="D7531">
        <v>7118.13134765625</v>
      </c>
      <c r="E7531">
        <v>2.4308099746704102</v>
      </c>
    </row>
    <row r="7532" spans="1:5" x14ac:dyDescent="0.3">
      <c r="A7532">
        <v>276.0500000002794</v>
      </c>
      <c r="B7532">
        <v>-774.13511651035731</v>
      </c>
      <c r="C7532">
        <v>2.4317998886108398</v>
      </c>
      <c r="D7532">
        <v>7118.36474609375</v>
      </c>
      <c r="E7532">
        <v>2.4317998886108398</v>
      </c>
    </row>
    <row r="7533" spans="1:5" x14ac:dyDescent="0.3">
      <c r="A7533">
        <v>276.14999999990687</v>
      </c>
      <c r="B7533">
        <v>-774.13344853397791</v>
      </c>
      <c r="C7533">
        <v>2.4324100017547607</v>
      </c>
      <c r="D7533">
        <v>7118.923828125</v>
      </c>
      <c r="E7533">
        <v>2.4324100017547607</v>
      </c>
    </row>
    <row r="7534" spans="1:5" x14ac:dyDescent="0.3">
      <c r="A7534">
        <v>276.25</v>
      </c>
      <c r="B7534">
        <v>-774.13178389545863</v>
      </c>
      <c r="C7534">
        <v>2.4332098960876465</v>
      </c>
      <c r="D7534">
        <v>7119.44482421875</v>
      </c>
      <c r="E7534">
        <v>2.4332098960876465</v>
      </c>
    </row>
    <row r="7535" spans="1:5" x14ac:dyDescent="0.3">
      <c r="A7535">
        <v>276.35000000009313</v>
      </c>
      <c r="B7535">
        <v>-774.1301082896847</v>
      </c>
      <c r="C7535">
        <v>2.4340100288391113</v>
      </c>
      <c r="D7535">
        <v>7120.45068359375</v>
      </c>
      <c r="E7535">
        <v>2.4340100288391113</v>
      </c>
    </row>
    <row r="7536" spans="1:5" x14ac:dyDescent="0.3">
      <c r="A7536">
        <v>276.43000000016764</v>
      </c>
      <c r="B7536">
        <v>-774.12878458973353</v>
      </c>
      <c r="C7536">
        <v>2.4346098899841309</v>
      </c>
      <c r="D7536">
        <v>7121.63671875</v>
      </c>
      <c r="E7536">
        <v>2.4346098899841309</v>
      </c>
    </row>
    <row r="7537" spans="1:5" x14ac:dyDescent="0.3">
      <c r="A7537">
        <v>276.49000000022352</v>
      </c>
      <c r="B7537">
        <v>-774.12778704639857</v>
      </c>
      <c r="C7537">
        <v>2.4350099563598633</v>
      </c>
      <c r="D7537">
        <v>7122.69873046875</v>
      </c>
      <c r="E7537">
        <v>2.4350099563598633</v>
      </c>
    </row>
    <row r="7538" spans="1:5" x14ac:dyDescent="0.3">
      <c r="A7538">
        <v>276.5500000002794</v>
      </c>
      <c r="B7538">
        <v>-774.12678091999476</v>
      </c>
      <c r="C7538">
        <v>2.4356100559234619</v>
      </c>
      <c r="D7538">
        <v>7123.9130859375</v>
      </c>
      <c r="E7538">
        <v>2.4356100559234619</v>
      </c>
    </row>
    <row r="7539" spans="1:5" x14ac:dyDescent="0.3">
      <c r="A7539">
        <v>276.60000000009313</v>
      </c>
      <c r="B7539">
        <v>-774.12594550129359</v>
      </c>
      <c r="C7539">
        <v>2.4360098838806152</v>
      </c>
      <c r="D7539">
        <v>7124.94970703125</v>
      </c>
      <c r="E7539">
        <v>2.4360098838806152</v>
      </c>
    </row>
    <row r="7540" spans="1:5" x14ac:dyDescent="0.3">
      <c r="A7540">
        <v>276.66999999992549</v>
      </c>
      <c r="B7540">
        <v>-774.12477772709315</v>
      </c>
      <c r="C7540">
        <v>2.4364099502563477</v>
      </c>
      <c r="D7540">
        <v>7126.05712890625</v>
      </c>
      <c r="E7540">
        <v>2.4364099502563477</v>
      </c>
    </row>
    <row r="7541" spans="1:5" x14ac:dyDescent="0.3">
      <c r="A7541">
        <v>276.75</v>
      </c>
      <c r="B7541">
        <v>-774.12345211979334</v>
      </c>
      <c r="C7541">
        <v>2.4372100830078125</v>
      </c>
      <c r="D7541">
        <v>7127.11865234375</v>
      </c>
      <c r="E7541">
        <v>2.4372100830078125</v>
      </c>
    </row>
    <row r="7542" spans="1:5" x14ac:dyDescent="0.3">
      <c r="A7542">
        <v>276.82000000029802</v>
      </c>
      <c r="B7542">
        <v>-774.12228005405848</v>
      </c>
      <c r="C7542">
        <v>2.437809944152832</v>
      </c>
      <c r="D7542">
        <v>7128.166015625</v>
      </c>
      <c r="E7542">
        <v>2.437809944152832</v>
      </c>
    </row>
    <row r="7543" spans="1:5" x14ac:dyDescent="0.3">
      <c r="A7543">
        <v>276.89000000013039</v>
      </c>
      <c r="B7543">
        <v>-774.12111323353236</v>
      </c>
      <c r="C7543">
        <v>2.4382100105285645</v>
      </c>
      <c r="D7543">
        <v>7129.2197265625</v>
      </c>
      <c r="E7543">
        <v>2.4382100105285645</v>
      </c>
    </row>
    <row r="7544" spans="1:5" x14ac:dyDescent="0.3">
      <c r="A7544">
        <v>276.95999999996275</v>
      </c>
      <c r="B7544">
        <v>-774.11994736668055</v>
      </c>
      <c r="C7544">
        <v>2.4388101100921631</v>
      </c>
      <c r="D7544">
        <v>7130.24755859375</v>
      </c>
      <c r="E7544">
        <v>2.4388101100921631</v>
      </c>
    </row>
    <row r="7545" spans="1:5" x14ac:dyDescent="0.3">
      <c r="A7545">
        <v>277.04000000003725</v>
      </c>
      <c r="B7545">
        <v>-774.11861031528895</v>
      </c>
      <c r="C7545">
        <v>2.4396100044250488</v>
      </c>
      <c r="D7545">
        <v>7131.35107421875</v>
      </c>
      <c r="E7545">
        <v>2.4396100044250488</v>
      </c>
    </row>
    <row r="7546" spans="1:5" x14ac:dyDescent="0.3">
      <c r="A7546">
        <v>277.10999999986961</v>
      </c>
      <c r="B7546">
        <v>-774.1174506473202</v>
      </c>
      <c r="C7546">
        <v>2.4402101039886475</v>
      </c>
      <c r="D7546">
        <v>7132.41748046875</v>
      </c>
      <c r="E7546">
        <v>2.4402101039886475</v>
      </c>
    </row>
    <row r="7547" spans="1:5" x14ac:dyDescent="0.3">
      <c r="A7547">
        <v>277.16999999992549</v>
      </c>
      <c r="B7547">
        <v>-774.1164511966366</v>
      </c>
      <c r="C7547">
        <v>2.4406099319458008</v>
      </c>
      <c r="D7547">
        <v>7133.447265625</v>
      </c>
      <c r="E7547">
        <v>2.4406099319458008</v>
      </c>
    </row>
    <row r="7548" spans="1:5" x14ac:dyDescent="0.3">
      <c r="A7548">
        <v>277.22999999998137</v>
      </c>
      <c r="B7548">
        <v>-774.11544745441859</v>
      </c>
      <c r="C7548">
        <v>2.4412100315093994</v>
      </c>
      <c r="D7548">
        <v>7134.61328125</v>
      </c>
      <c r="E7548">
        <v>2.4412100315093994</v>
      </c>
    </row>
    <row r="7549" spans="1:5" x14ac:dyDescent="0.3">
      <c r="A7549">
        <v>277.29000000003725</v>
      </c>
      <c r="B7549">
        <v>-774.11444752689783</v>
      </c>
      <c r="C7549">
        <v>2.4418001174926758</v>
      </c>
      <c r="D7549">
        <v>7135.76025390625</v>
      </c>
      <c r="E7549">
        <v>2.4418001174926758</v>
      </c>
    </row>
    <row r="7550" spans="1:5" x14ac:dyDescent="0.3">
      <c r="A7550">
        <v>277.35000000009313</v>
      </c>
      <c r="B7550">
        <v>-774.11345189091151</v>
      </c>
      <c r="C7550">
        <v>2.4423999786376953</v>
      </c>
      <c r="D7550">
        <v>7136.87841796875</v>
      </c>
      <c r="E7550">
        <v>2.4423999786376953</v>
      </c>
    </row>
    <row r="7551" spans="1:5" x14ac:dyDescent="0.3">
      <c r="A7551">
        <v>277.41000000014901</v>
      </c>
      <c r="B7551">
        <v>-774.11244385715906</v>
      </c>
      <c r="C7551">
        <v>2.44281005859375</v>
      </c>
      <c r="D7551">
        <v>7137.9033203125</v>
      </c>
      <c r="E7551">
        <v>2.44281005859375</v>
      </c>
    </row>
    <row r="7552" spans="1:5" x14ac:dyDescent="0.3">
      <c r="A7552">
        <v>277.5</v>
      </c>
      <c r="B7552">
        <v>-774.11094611164515</v>
      </c>
      <c r="C7552">
        <v>2.4436099529266357</v>
      </c>
      <c r="D7552">
        <v>7138.9345703125</v>
      </c>
      <c r="E7552">
        <v>2.4436099529266357</v>
      </c>
    </row>
    <row r="7553" spans="1:5" x14ac:dyDescent="0.3">
      <c r="A7553">
        <v>277.60000000009313</v>
      </c>
      <c r="B7553">
        <v>-774.10928433414881</v>
      </c>
      <c r="C7553">
        <v>2.4446101188659668</v>
      </c>
      <c r="D7553">
        <v>7139.89501953125</v>
      </c>
      <c r="E7553">
        <v>2.4446101188659668</v>
      </c>
    </row>
    <row r="7554" spans="1:5" x14ac:dyDescent="0.3">
      <c r="A7554">
        <v>277.70000000018626</v>
      </c>
      <c r="B7554">
        <v>-774.10761492725794</v>
      </c>
      <c r="C7554">
        <v>2.4454100131988525</v>
      </c>
      <c r="D7554">
        <v>7140.69482421875</v>
      </c>
      <c r="E7554">
        <v>2.4454100131988525</v>
      </c>
    </row>
    <row r="7555" spans="1:5" x14ac:dyDescent="0.3">
      <c r="A7555">
        <v>277.8000000002794</v>
      </c>
      <c r="B7555">
        <v>-774.10594695087855</v>
      </c>
      <c r="C7555">
        <v>2.4466099739074707</v>
      </c>
      <c r="D7555">
        <v>7141.3212890625</v>
      </c>
      <c r="E7555">
        <v>2.4466099739074707</v>
      </c>
    </row>
    <row r="7556" spans="1:5" x14ac:dyDescent="0.3">
      <c r="A7556">
        <v>277.89999999990687</v>
      </c>
      <c r="B7556">
        <v>-774.10427229877894</v>
      </c>
      <c r="C7556">
        <v>2.4474101066589355</v>
      </c>
      <c r="D7556">
        <v>7142.08935546875</v>
      </c>
      <c r="E7556">
        <v>2.4474101066589355</v>
      </c>
    </row>
    <row r="7557" spans="1:5" x14ac:dyDescent="0.3">
      <c r="A7557">
        <v>278</v>
      </c>
      <c r="B7557">
        <v>-774.10261958118861</v>
      </c>
      <c r="C7557">
        <v>2.4484100341796875</v>
      </c>
      <c r="D7557">
        <v>7143.0791015625</v>
      </c>
      <c r="E7557">
        <v>2.4484100341796875</v>
      </c>
    </row>
    <row r="7558" spans="1:5" x14ac:dyDescent="0.3">
      <c r="A7558">
        <v>278.10000000009313</v>
      </c>
      <c r="B7558">
        <v>-774.10094159122889</v>
      </c>
      <c r="C7558">
        <v>2.4496099948883057</v>
      </c>
      <c r="D7558">
        <v>7144.14453125</v>
      </c>
      <c r="E7558">
        <v>2.4496099948883057</v>
      </c>
    </row>
    <row r="7559" spans="1:5" x14ac:dyDescent="0.3">
      <c r="A7559">
        <v>278.20000000018626</v>
      </c>
      <c r="B7559">
        <v>-774.09928124424403</v>
      </c>
      <c r="C7559">
        <v>2.4504098892211914</v>
      </c>
      <c r="D7559">
        <v>7144.84228515625</v>
      </c>
      <c r="E7559">
        <v>2.4504098892211914</v>
      </c>
    </row>
    <row r="7560" spans="1:5" x14ac:dyDescent="0.3">
      <c r="A7560">
        <v>278.3000000002794</v>
      </c>
      <c r="B7560">
        <v>-774.097611360516</v>
      </c>
      <c r="C7560">
        <v>2.4516100883483887</v>
      </c>
      <c r="D7560">
        <v>7145.23681640625</v>
      </c>
      <c r="E7560">
        <v>2.4516100883483887</v>
      </c>
    </row>
    <row r="7561" spans="1:5" x14ac:dyDescent="0.3">
      <c r="A7561">
        <v>278.39999999990687</v>
      </c>
      <c r="B7561">
        <v>-774.09594672199671</v>
      </c>
      <c r="C7561">
        <v>2.4526100158691406</v>
      </c>
      <c r="D7561">
        <v>7145.53564453125</v>
      </c>
      <c r="E7561">
        <v>2.4526100158691406</v>
      </c>
    </row>
    <row r="7562" spans="1:5" x14ac:dyDescent="0.3">
      <c r="A7562">
        <v>278.5</v>
      </c>
      <c r="B7562">
        <v>-774.09428208347742</v>
      </c>
      <c r="C7562">
        <v>2.4536099433898926</v>
      </c>
      <c r="D7562">
        <v>7145.7578125</v>
      </c>
      <c r="E7562">
        <v>2.4536099433898926</v>
      </c>
    </row>
    <row r="7563" spans="1:5" x14ac:dyDescent="0.3">
      <c r="A7563">
        <v>278.60000000009313</v>
      </c>
      <c r="B7563">
        <v>-774.09262030598109</v>
      </c>
      <c r="C7563">
        <v>2.4547998905181885</v>
      </c>
      <c r="D7563">
        <v>7145.8671875</v>
      </c>
      <c r="E7563">
        <v>2.4547998905181885</v>
      </c>
    </row>
    <row r="7564" spans="1:5" x14ac:dyDescent="0.3">
      <c r="A7564">
        <v>278.70000000018626</v>
      </c>
      <c r="B7564">
        <v>-774.09094470020716</v>
      </c>
      <c r="C7564">
        <v>2.4558000564575195</v>
      </c>
      <c r="D7564">
        <v>7146.216796875</v>
      </c>
      <c r="E7564">
        <v>2.4558000564575195</v>
      </c>
    </row>
    <row r="7565" spans="1:5" x14ac:dyDescent="0.3">
      <c r="A7565">
        <v>278.8000000002794</v>
      </c>
      <c r="B7565">
        <v>-774.08928006168787</v>
      </c>
      <c r="C7565">
        <v>2.4568099975585938</v>
      </c>
      <c r="D7565">
        <v>7146.8447265625</v>
      </c>
      <c r="E7565">
        <v>2.4568099975585938</v>
      </c>
    </row>
    <row r="7566" spans="1:5" x14ac:dyDescent="0.3">
      <c r="A7566">
        <v>278.89999999990687</v>
      </c>
      <c r="B7566">
        <v>-774.08761351581995</v>
      </c>
      <c r="C7566">
        <v>2.4580099582672119</v>
      </c>
      <c r="D7566">
        <v>7147.59619140625</v>
      </c>
      <c r="E7566">
        <v>2.4580099582672119</v>
      </c>
    </row>
    <row r="7567" spans="1:5" x14ac:dyDescent="0.3">
      <c r="A7567">
        <v>279</v>
      </c>
      <c r="B7567">
        <v>-774.08594267841761</v>
      </c>
      <c r="C7567">
        <v>2.4590098857879639</v>
      </c>
      <c r="D7567">
        <v>7147.9150390625</v>
      </c>
      <c r="E7567">
        <v>2.4590098857879639</v>
      </c>
    </row>
    <row r="7568" spans="1:5" x14ac:dyDescent="0.3">
      <c r="A7568">
        <v>279.10000000009313</v>
      </c>
      <c r="B7568">
        <v>-774.08427851673548</v>
      </c>
      <c r="C7568">
        <v>2.4604001045227051</v>
      </c>
      <c r="D7568">
        <v>7148.06005859375</v>
      </c>
      <c r="E7568">
        <v>2.4604001045227051</v>
      </c>
    </row>
    <row r="7569" spans="1:5" x14ac:dyDescent="0.3">
      <c r="A7569">
        <v>279.20000000018626</v>
      </c>
      <c r="B7569">
        <v>-774.08261340137904</v>
      </c>
      <c r="C7569">
        <v>2.4612100124359131</v>
      </c>
      <c r="D7569">
        <v>7148.263671875</v>
      </c>
      <c r="E7569">
        <v>2.4612100124359131</v>
      </c>
    </row>
    <row r="7570" spans="1:5" x14ac:dyDescent="0.3">
      <c r="A7570">
        <v>279.3000000002794</v>
      </c>
      <c r="B7570">
        <v>-774.08094828602259</v>
      </c>
      <c r="C7570">
        <v>2.4624099731445313</v>
      </c>
      <c r="D7570">
        <v>7148.45361328125</v>
      </c>
      <c r="E7570">
        <v>2.4624099731445313</v>
      </c>
    </row>
    <row r="7571" spans="1:5" x14ac:dyDescent="0.3">
      <c r="A7571">
        <v>279.39999999990687</v>
      </c>
      <c r="B7571">
        <v>-774.07928174015467</v>
      </c>
      <c r="C7571">
        <v>2.4635999202728271</v>
      </c>
      <c r="D7571">
        <v>7148.8779296875</v>
      </c>
      <c r="E7571">
        <v>2.4635999202728271</v>
      </c>
    </row>
    <row r="7572" spans="1:5" x14ac:dyDescent="0.3">
      <c r="A7572">
        <v>279.5</v>
      </c>
      <c r="B7572">
        <v>-774.07761090275233</v>
      </c>
      <c r="C7572">
        <v>2.4646100997924805</v>
      </c>
      <c r="D7572">
        <v>7149.462890625</v>
      </c>
      <c r="E7572">
        <v>2.4646100997924805</v>
      </c>
    </row>
    <row r="7573" spans="1:5" x14ac:dyDescent="0.3">
      <c r="A7573">
        <v>279.60000000009313</v>
      </c>
      <c r="B7573">
        <v>-774.07594626423304</v>
      </c>
      <c r="C7573">
        <v>2.4658100605010986</v>
      </c>
      <c r="D7573">
        <v>7150.4462890625</v>
      </c>
      <c r="E7573">
        <v>2.4658100605010986</v>
      </c>
    </row>
    <row r="7574" spans="1:5" x14ac:dyDescent="0.3">
      <c r="A7574">
        <v>279.70000000018626</v>
      </c>
      <c r="B7574">
        <v>-774.07428830143397</v>
      </c>
      <c r="C7574">
        <v>2.4668099880218506</v>
      </c>
      <c r="D7574">
        <v>7151.01806640625</v>
      </c>
      <c r="E7574">
        <v>2.4668099880218506</v>
      </c>
    </row>
    <row r="7575" spans="1:5" x14ac:dyDescent="0.3">
      <c r="A7575">
        <v>279.8000000002794</v>
      </c>
      <c r="B7575">
        <v>-774.07261937138026</v>
      </c>
      <c r="C7575">
        <v>2.4680099487304688</v>
      </c>
      <c r="D7575">
        <v>7151.57373046875</v>
      </c>
      <c r="E7575">
        <v>2.4680099487304688</v>
      </c>
    </row>
    <row r="7576" spans="1:5" x14ac:dyDescent="0.3">
      <c r="A7576">
        <v>279.89999999990687</v>
      </c>
      <c r="B7576">
        <v>-774.07094328876917</v>
      </c>
      <c r="C7576">
        <v>2.4691998958587646</v>
      </c>
      <c r="D7576">
        <v>7152.076171875</v>
      </c>
      <c r="E7576">
        <v>2.4691998958587646</v>
      </c>
    </row>
    <row r="7577" spans="1:5" x14ac:dyDescent="0.3">
      <c r="A7577">
        <v>280</v>
      </c>
      <c r="B7577">
        <v>-774.06928341862147</v>
      </c>
      <c r="C7577">
        <v>2.470210075378418</v>
      </c>
      <c r="D7577">
        <v>7152.46728515625</v>
      </c>
      <c r="E7577">
        <v>2.470210075378418</v>
      </c>
    </row>
    <row r="7578" spans="1:5" x14ac:dyDescent="0.3">
      <c r="A7578">
        <v>280.10000000009313</v>
      </c>
      <c r="B7578">
        <v>-774.06761496540491</v>
      </c>
      <c r="C7578">
        <v>2.4714100360870361</v>
      </c>
      <c r="D7578">
        <v>7152.798828125</v>
      </c>
      <c r="E7578">
        <v>2.4714100360870361</v>
      </c>
    </row>
    <row r="7579" spans="1:5" x14ac:dyDescent="0.3">
      <c r="A7579">
        <v>280.20000000018626</v>
      </c>
      <c r="B7579">
        <v>-774.06595080372279</v>
      </c>
      <c r="C7579">
        <v>2.4724099636077881</v>
      </c>
      <c r="D7579">
        <v>7153.45849609375</v>
      </c>
      <c r="E7579">
        <v>2.4724099636077881</v>
      </c>
    </row>
    <row r="7580" spans="1:5" x14ac:dyDescent="0.3">
      <c r="A7580">
        <v>280.3000000002794</v>
      </c>
      <c r="B7580">
        <v>-774.06427758213465</v>
      </c>
      <c r="C7580">
        <v>2.4738099575042725</v>
      </c>
      <c r="D7580">
        <v>7154.4013671875</v>
      </c>
      <c r="E7580">
        <v>2.4738099575042725</v>
      </c>
    </row>
    <row r="7581" spans="1:5" x14ac:dyDescent="0.3">
      <c r="A7581">
        <v>280.39999999990687</v>
      </c>
      <c r="B7581">
        <v>-774.06261771198695</v>
      </c>
      <c r="C7581">
        <v>2.4748098850250244</v>
      </c>
      <c r="D7581">
        <v>7155.35205078125</v>
      </c>
      <c r="E7581">
        <v>2.4748098850250244</v>
      </c>
    </row>
    <row r="7582" spans="1:5" x14ac:dyDescent="0.3">
      <c r="A7582">
        <v>280.5</v>
      </c>
      <c r="B7582">
        <v>-774.06094925877039</v>
      </c>
      <c r="C7582">
        <v>2.4760100841522217</v>
      </c>
      <c r="D7582">
        <v>7155.99560546875</v>
      </c>
      <c r="E7582">
        <v>2.4760100841522217</v>
      </c>
    </row>
    <row r="7583" spans="1:5" x14ac:dyDescent="0.3">
      <c r="A7583">
        <v>280.60000000009313</v>
      </c>
      <c r="B7583">
        <v>-774.05928366657679</v>
      </c>
      <c r="C7583">
        <v>2.4772100448608398</v>
      </c>
      <c r="D7583">
        <v>7156.6298828125</v>
      </c>
      <c r="E7583">
        <v>2.4772100448608398</v>
      </c>
    </row>
    <row r="7584" spans="1:5" x14ac:dyDescent="0.3">
      <c r="A7584">
        <v>280.70000000018626</v>
      </c>
      <c r="B7584">
        <v>-774.05761139866297</v>
      </c>
      <c r="C7584">
        <v>2.4782099723815918</v>
      </c>
      <c r="D7584">
        <v>7157.2451171875</v>
      </c>
      <c r="E7584">
        <v>2.4782099723815918</v>
      </c>
    </row>
    <row r="7585" spans="1:5" x14ac:dyDescent="0.3">
      <c r="A7585">
        <v>280.8000000002794</v>
      </c>
      <c r="B7585">
        <v>-774.05594866749232</v>
      </c>
      <c r="C7585">
        <v>2.4796099662780762</v>
      </c>
      <c r="D7585">
        <v>7157.4833984375</v>
      </c>
      <c r="E7585">
        <v>2.4796099662780762</v>
      </c>
    </row>
    <row r="7586" spans="1:5" x14ac:dyDescent="0.3">
      <c r="A7586">
        <v>280.89999999990687</v>
      </c>
      <c r="B7586">
        <v>-774.05428688999598</v>
      </c>
      <c r="C7586">
        <v>2.4806098937988281</v>
      </c>
      <c r="D7586">
        <v>7157.96826171875</v>
      </c>
      <c r="E7586">
        <v>2.4806098937988281</v>
      </c>
    </row>
    <row r="7587" spans="1:5" x14ac:dyDescent="0.3">
      <c r="A7587">
        <v>281</v>
      </c>
      <c r="B7587">
        <v>-774.05261700626795</v>
      </c>
      <c r="C7587">
        <v>2.4818100929260254</v>
      </c>
      <c r="D7587">
        <v>7158.95068359375</v>
      </c>
      <c r="E7587">
        <v>2.4818100929260254</v>
      </c>
    </row>
    <row r="7588" spans="1:5" x14ac:dyDescent="0.3">
      <c r="A7588">
        <v>281.08999999985099</v>
      </c>
      <c r="B7588">
        <v>-774.05111496921961</v>
      </c>
      <c r="C7588">
        <v>2.4828100204467773</v>
      </c>
      <c r="D7588">
        <v>7159.9697265625</v>
      </c>
      <c r="E7588">
        <v>2.4828100204467773</v>
      </c>
    </row>
    <row r="7589" spans="1:5" x14ac:dyDescent="0.3">
      <c r="A7589">
        <v>281.18999999994412</v>
      </c>
      <c r="B7589">
        <v>-774.04944842335169</v>
      </c>
      <c r="C7589">
        <v>2.4840099811553955</v>
      </c>
      <c r="D7589">
        <v>7160.81982421875</v>
      </c>
      <c r="E7589">
        <v>2.4840099811553955</v>
      </c>
    </row>
    <row r="7590" spans="1:5" x14ac:dyDescent="0.3">
      <c r="A7590">
        <v>281.29000000003725</v>
      </c>
      <c r="B7590">
        <v>-774.04778712269251</v>
      </c>
      <c r="C7590">
        <v>2.4852099418640137</v>
      </c>
      <c r="D7590">
        <v>7161.392578125</v>
      </c>
      <c r="E7590">
        <v>2.4852099418640137</v>
      </c>
    </row>
    <row r="7591" spans="1:5" x14ac:dyDescent="0.3">
      <c r="A7591">
        <v>281.39000000013039</v>
      </c>
      <c r="B7591">
        <v>-774.04611104008143</v>
      </c>
      <c r="C7591">
        <v>2.4864099025726318</v>
      </c>
      <c r="D7591">
        <v>7161.91015625</v>
      </c>
      <c r="E7591">
        <v>2.4864099025726318</v>
      </c>
    </row>
    <row r="7592" spans="1:5" x14ac:dyDescent="0.3">
      <c r="A7592">
        <v>281.49000000022352</v>
      </c>
      <c r="B7592">
        <v>-774.04444830891077</v>
      </c>
      <c r="C7592">
        <v>2.4876101016998291</v>
      </c>
      <c r="D7592">
        <v>7162.3359375</v>
      </c>
      <c r="E7592">
        <v>2.4876101016998291</v>
      </c>
    </row>
    <row r="7593" spans="1:5" x14ac:dyDescent="0.3">
      <c r="A7593">
        <v>281.58999999985099</v>
      </c>
      <c r="B7593">
        <v>-774.04278367039149</v>
      </c>
      <c r="C7593">
        <v>2.4886100292205811</v>
      </c>
      <c r="D7593">
        <v>7162.70849609375</v>
      </c>
      <c r="E7593">
        <v>2.4886100292205811</v>
      </c>
    </row>
    <row r="7594" spans="1:5" x14ac:dyDescent="0.3">
      <c r="A7594">
        <v>281.68999999994412</v>
      </c>
      <c r="B7594">
        <v>-774.04111235615198</v>
      </c>
      <c r="C7594">
        <v>2.4898099899291992</v>
      </c>
      <c r="D7594">
        <v>7163.26611328125</v>
      </c>
      <c r="E7594">
        <v>2.4898099899291992</v>
      </c>
    </row>
    <row r="7595" spans="1:5" x14ac:dyDescent="0.3">
      <c r="A7595">
        <v>281.79000000003725</v>
      </c>
      <c r="B7595">
        <v>-774.03944724079554</v>
      </c>
      <c r="C7595">
        <v>2.4910099506378174</v>
      </c>
      <c r="D7595">
        <v>7164.271484375</v>
      </c>
      <c r="E7595">
        <v>2.4910099506378174</v>
      </c>
    </row>
    <row r="7596" spans="1:5" x14ac:dyDescent="0.3">
      <c r="A7596">
        <v>281.87999999988824</v>
      </c>
      <c r="B7596">
        <v>-774.03794663425867</v>
      </c>
      <c r="C7596">
        <v>2.4922099113464355</v>
      </c>
      <c r="D7596">
        <v>7165.3291015625</v>
      </c>
      <c r="E7596">
        <v>2.4922099113464355</v>
      </c>
    </row>
    <row r="7597" spans="1:5" x14ac:dyDescent="0.3">
      <c r="A7597">
        <v>281.97999999998137</v>
      </c>
      <c r="B7597">
        <v>-774.03628199573939</v>
      </c>
      <c r="C7597">
        <v>2.4932100772857666</v>
      </c>
      <c r="D7597">
        <v>7166.1279296875</v>
      </c>
      <c r="E7597">
        <v>2.4932100772857666</v>
      </c>
    </row>
    <row r="7598" spans="1:5" x14ac:dyDescent="0.3">
      <c r="A7598">
        <v>282.08000000007451</v>
      </c>
      <c r="B7598">
        <v>-774.03461592670863</v>
      </c>
      <c r="C7598">
        <v>2.4944100379943848</v>
      </c>
      <c r="D7598">
        <v>7166.58837890625</v>
      </c>
      <c r="E7598">
        <v>2.4944100379943848</v>
      </c>
    </row>
    <row r="7599" spans="1:5" x14ac:dyDescent="0.3">
      <c r="A7599">
        <v>282.18000000016764</v>
      </c>
      <c r="B7599">
        <v>-774.03294938084071</v>
      </c>
      <c r="C7599">
        <v>2.4956099987030029</v>
      </c>
      <c r="D7599">
        <v>7167.06689453125</v>
      </c>
      <c r="E7599">
        <v>2.4956099987030029</v>
      </c>
    </row>
    <row r="7600" spans="1:5" x14ac:dyDescent="0.3">
      <c r="A7600">
        <v>282.28000000026077</v>
      </c>
      <c r="B7600">
        <v>-774.0312780666012</v>
      </c>
      <c r="C7600">
        <v>2.4968099594116211</v>
      </c>
      <c r="D7600">
        <v>7167.67529296875</v>
      </c>
      <c r="E7600">
        <v>2.4968099594116211</v>
      </c>
    </row>
    <row r="7601" spans="1:5" x14ac:dyDescent="0.3">
      <c r="A7601">
        <v>282.37999999988824</v>
      </c>
      <c r="B7601">
        <v>-774.02961342808192</v>
      </c>
      <c r="C7601">
        <v>2.4980099201202393</v>
      </c>
      <c r="D7601">
        <v>7168.01953125</v>
      </c>
      <c r="E7601">
        <v>2.4980099201202393</v>
      </c>
    </row>
    <row r="7602" spans="1:5" x14ac:dyDescent="0.3">
      <c r="A7602">
        <v>282.47999999998137</v>
      </c>
      <c r="B7602">
        <v>-774.02795117374842</v>
      </c>
      <c r="C7602">
        <v>2.4990100860595703</v>
      </c>
      <c r="D7602">
        <v>7168.5751953125</v>
      </c>
      <c r="E7602">
        <v>2.4990100860595703</v>
      </c>
    </row>
    <row r="7603" spans="1:5" x14ac:dyDescent="0.3">
      <c r="A7603">
        <v>282.58000000007451</v>
      </c>
      <c r="B7603">
        <v>-774.02628176685755</v>
      </c>
      <c r="C7603">
        <v>2.5004100799560547</v>
      </c>
      <c r="D7603">
        <v>7169.388671875</v>
      </c>
      <c r="E7603">
        <v>2.5004100799560547</v>
      </c>
    </row>
    <row r="7604" spans="1:5" x14ac:dyDescent="0.3">
      <c r="A7604">
        <v>282.68000000016764</v>
      </c>
      <c r="B7604">
        <v>-774.02462141987269</v>
      </c>
      <c r="C7604">
        <v>2.5016100406646729</v>
      </c>
      <c r="D7604">
        <v>7170.47607421875</v>
      </c>
      <c r="E7604">
        <v>2.5016100406646729</v>
      </c>
    </row>
    <row r="7605" spans="1:5" x14ac:dyDescent="0.3">
      <c r="A7605">
        <v>282.78000000026077</v>
      </c>
      <c r="B7605">
        <v>-774.02294342991297</v>
      </c>
      <c r="C7605">
        <v>2.5026099681854248</v>
      </c>
      <c r="D7605">
        <v>7170.9658203125</v>
      </c>
      <c r="E7605">
        <v>2.5026099681854248</v>
      </c>
    </row>
    <row r="7606" spans="1:5" x14ac:dyDescent="0.3">
      <c r="A7606">
        <v>282.87999999988824</v>
      </c>
      <c r="B7606">
        <v>-774.02127926823084</v>
      </c>
      <c r="C7606">
        <v>2.5040099620819092</v>
      </c>
      <c r="D7606">
        <v>7171.2744140625</v>
      </c>
      <c r="E7606">
        <v>2.5040099620819092</v>
      </c>
    </row>
    <row r="7607" spans="1:5" x14ac:dyDescent="0.3">
      <c r="A7607">
        <v>282.97999999998137</v>
      </c>
      <c r="B7607">
        <v>-774.01960890766566</v>
      </c>
      <c r="C7607">
        <v>2.5051999092102051</v>
      </c>
      <c r="D7607">
        <v>7171.970703125</v>
      </c>
      <c r="E7607">
        <v>2.5051999092102051</v>
      </c>
    </row>
    <row r="7608" spans="1:5" x14ac:dyDescent="0.3">
      <c r="A7608">
        <v>283.08000000007451</v>
      </c>
      <c r="B7608">
        <v>-774.017946176495</v>
      </c>
      <c r="C7608">
        <v>2.5064098834991455</v>
      </c>
      <c r="D7608">
        <v>7172.474609375</v>
      </c>
      <c r="E7608">
        <v>2.5064098834991455</v>
      </c>
    </row>
    <row r="7609" spans="1:5" x14ac:dyDescent="0.3">
      <c r="A7609">
        <v>283.18000000016764</v>
      </c>
      <c r="B7609">
        <v>-774.01628201481287</v>
      </c>
      <c r="C7609">
        <v>2.5076000690460205</v>
      </c>
      <c r="D7609">
        <v>7172.87353515625</v>
      </c>
      <c r="E7609">
        <v>2.5076000690460205</v>
      </c>
    </row>
    <row r="7610" spans="1:5" x14ac:dyDescent="0.3">
      <c r="A7610">
        <v>283.28000000026077</v>
      </c>
      <c r="B7610">
        <v>-774.01461642261927</v>
      </c>
      <c r="C7610">
        <v>2.5086100101470947</v>
      </c>
      <c r="D7610">
        <v>7173.5380859375</v>
      </c>
      <c r="E7610">
        <v>2.5086100101470947</v>
      </c>
    </row>
    <row r="7611" spans="1:5" x14ac:dyDescent="0.3">
      <c r="A7611">
        <v>283.37999999988824</v>
      </c>
      <c r="B7611">
        <v>-774.01294939991419</v>
      </c>
      <c r="C7611">
        <v>2.5100100040435791</v>
      </c>
      <c r="D7611">
        <v>7174.49951171875</v>
      </c>
      <c r="E7611">
        <v>2.5100100040435791</v>
      </c>
    </row>
    <row r="7612" spans="1:5" x14ac:dyDescent="0.3">
      <c r="A7612">
        <v>283.47999999998137</v>
      </c>
      <c r="B7612">
        <v>-774.01128333088343</v>
      </c>
      <c r="C7612">
        <v>2.5110099315643311</v>
      </c>
      <c r="D7612">
        <v>7175.40283203125</v>
      </c>
      <c r="E7612">
        <v>2.5110099315643311</v>
      </c>
    </row>
    <row r="7613" spans="1:5" x14ac:dyDescent="0.3">
      <c r="A7613">
        <v>283.58000000007451</v>
      </c>
      <c r="B7613">
        <v>-774.00960629459803</v>
      </c>
      <c r="C7613">
        <v>2.5123999118804932</v>
      </c>
      <c r="D7613">
        <v>7175.982421875</v>
      </c>
      <c r="E7613">
        <v>2.5123999118804932</v>
      </c>
    </row>
    <row r="7614" spans="1:5" x14ac:dyDescent="0.3">
      <c r="A7614">
        <v>283.68000000016764</v>
      </c>
      <c r="B7614">
        <v>-774.00795310017054</v>
      </c>
      <c r="C7614">
        <v>2.5136098861694336</v>
      </c>
      <c r="D7614">
        <v>7176.3115234375</v>
      </c>
      <c r="E7614">
        <v>2.5136098861694336</v>
      </c>
    </row>
    <row r="7615" spans="1:5" x14ac:dyDescent="0.3">
      <c r="A7615">
        <v>283.78000000026077</v>
      </c>
      <c r="B7615">
        <v>-774.00628655430262</v>
      </c>
      <c r="C7615">
        <v>2.5146100521087646</v>
      </c>
      <c r="D7615">
        <v>7177.02392578125</v>
      </c>
      <c r="E7615">
        <v>2.5146100521087646</v>
      </c>
    </row>
    <row r="7616" spans="1:5" x14ac:dyDescent="0.3">
      <c r="A7616">
        <v>283.87999999988824</v>
      </c>
      <c r="B7616">
        <v>-774.00461142536585</v>
      </c>
      <c r="C7616">
        <v>2.5160000324249268</v>
      </c>
      <c r="D7616">
        <v>7177.4716796875</v>
      </c>
      <c r="E7616">
        <v>2.5160000324249268</v>
      </c>
    </row>
    <row r="7617" spans="1:5" x14ac:dyDescent="0.3">
      <c r="A7617">
        <v>283.97999999998137</v>
      </c>
      <c r="B7617">
        <v>-774.00294678684656</v>
      </c>
      <c r="C7617">
        <v>2.517009973526001</v>
      </c>
      <c r="D7617">
        <v>7178.25244140625</v>
      </c>
      <c r="E7617">
        <v>2.517009973526001</v>
      </c>
    </row>
    <row r="7618" spans="1:5" x14ac:dyDescent="0.3">
      <c r="A7618">
        <v>284.07000000029802</v>
      </c>
      <c r="B7618">
        <v>-774.00144665714686</v>
      </c>
      <c r="C7618">
        <v>2.5182099342346191</v>
      </c>
      <c r="D7618">
        <v>7179.29736328125</v>
      </c>
      <c r="E7618">
        <v>2.5182099342346191</v>
      </c>
    </row>
    <row r="7619" spans="1:5" x14ac:dyDescent="0.3">
      <c r="A7619">
        <v>284.14999999990687</v>
      </c>
      <c r="B7619">
        <v>-774.00011389728968</v>
      </c>
      <c r="C7619">
        <v>2.5192000865936279</v>
      </c>
      <c r="D7619">
        <v>7180.384765625</v>
      </c>
      <c r="E7619">
        <v>2.5192000865936279</v>
      </c>
    </row>
    <row r="7620" spans="1:5" x14ac:dyDescent="0.3">
      <c r="A7620">
        <v>284.24000000022352</v>
      </c>
      <c r="B7620">
        <v>-773.99861567493861</v>
      </c>
      <c r="C7620">
        <v>2.5202100276947021</v>
      </c>
      <c r="D7620">
        <v>7181.40283203125</v>
      </c>
      <c r="E7620">
        <v>2.5202100276947021</v>
      </c>
    </row>
    <row r="7621" spans="1:5" x14ac:dyDescent="0.3">
      <c r="A7621">
        <v>284.33999999985099</v>
      </c>
      <c r="B7621">
        <v>-773.99694912907069</v>
      </c>
      <c r="C7621">
        <v>2.5214099884033203</v>
      </c>
      <c r="D7621">
        <v>7182.2744140625</v>
      </c>
      <c r="E7621">
        <v>2.5214099884033203</v>
      </c>
    </row>
    <row r="7622" spans="1:5" x14ac:dyDescent="0.3">
      <c r="A7622">
        <v>284.43999999994412</v>
      </c>
      <c r="B7622">
        <v>-773.99527972217982</v>
      </c>
      <c r="C7622">
        <v>2.5226099491119385</v>
      </c>
      <c r="D7622">
        <v>7183.1015625</v>
      </c>
      <c r="E7622">
        <v>2.5226099491119385</v>
      </c>
    </row>
    <row r="7623" spans="1:5" x14ac:dyDescent="0.3">
      <c r="A7623">
        <v>284.54000000003725</v>
      </c>
      <c r="B7623">
        <v>-773.99361699100916</v>
      </c>
      <c r="C7623">
        <v>2.5238099098205566</v>
      </c>
      <c r="D7623">
        <v>7183.91162109375</v>
      </c>
      <c r="E7623">
        <v>2.5238099098205566</v>
      </c>
    </row>
    <row r="7624" spans="1:5" x14ac:dyDescent="0.3">
      <c r="A7624">
        <v>284.64000000013039</v>
      </c>
      <c r="B7624">
        <v>-773.99194901462977</v>
      </c>
      <c r="C7624">
        <v>2.5250101089477539</v>
      </c>
      <c r="D7624">
        <v>7184.7041015625</v>
      </c>
      <c r="E7624">
        <v>2.5250101089477539</v>
      </c>
    </row>
    <row r="7625" spans="1:5" x14ac:dyDescent="0.3">
      <c r="A7625">
        <v>284.74000000022352</v>
      </c>
      <c r="B7625">
        <v>-773.99028199192469</v>
      </c>
      <c r="C7625">
        <v>2.5262100696563721</v>
      </c>
      <c r="D7625">
        <v>7185.83935546875</v>
      </c>
      <c r="E7625">
        <v>2.5262100696563721</v>
      </c>
    </row>
    <row r="7626" spans="1:5" x14ac:dyDescent="0.3">
      <c r="A7626">
        <v>284.81000000005588</v>
      </c>
      <c r="B7626">
        <v>-773.98911612507288</v>
      </c>
      <c r="C7626">
        <v>2.5269999504089355</v>
      </c>
      <c r="D7626">
        <v>7186.8486328125</v>
      </c>
      <c r="E7626">
        <v>2.5269999504089355</v>
      </c>
    </row>
    <row r="7627" spans="1:5" x14ac:dyDescent="0.3">
      <c r="A7627">
        <v>284.87999999988824</v>
      </c>
      <c r="B7627">
        <v>-773.98795788761561</v>
      </c>
      <c r="C7627">
        <v>2.5278100967407227</v>
      </c>
      <c r="D7627">
        <v>7187.92919921875</v>
      </c>
      <c r="E7627">
        <v>2.5278100967407227</v>
      </c>
    </row>
    <row r="7628" spans="1:5" x14ac:dyDescent="0.3">
      <c r="A7628">
        <v>284.95000000018626</v>
      </c>
      <c r="B7628">
        <v>-773.98678105350916</v>
      </c>
      <c r="C7628">
        <v>2.5284099578857422</v>
      </c>
      <c r="D7628">
        <v>7189.0458984375</v>
      </c>
      <c r="E7628">
        <v>2.5284099578857422</v>
      </c>
    </row>
    <row r="7629" spans="1:5" x14ac:dyDescent="0.3">
      <c r="A7629">
        <v>285.03000000026077</v>
      </c>
      <c r="B7629">
        <v>-773.98544543262904</v>
      </c>
      <c r="C7629">
        <v>2.5294098854064941</v>
      </c>
      <c r="D7629">
        <v>7190.06884765625</v>
      </c>
      <c r="E7629">
        <v>2.5294098854064941</v>
      </c>
    </row>
    <row r="7630" spans="1:5" x14ac:dyDescent="0.3">
      <c r="A7630">
        <v>285.10999999986961</v>
      </c>
      <c r="B7630">
        <v>-773.98410933491175</v>
      </c>
      <c r="C7630">
        <v>2.5304100513458252</v>
      </c>
      <c r="D7630">
        <v>7191.0693359375</v>
      </c>
      <c r="E7630">
        <v>2.5304100513458252</v>
      </c>
    </row>
    <row r="7631" spans="1:5" x14ac:dyDescent="0.3">
      <c r="A7631">
        <v>285.18999999994412</v>
      </c>
      <c r="B7631">
        <v>-773.98277800556605</v>
      </c>
      <c r="C7631">
        <v>2.5312099456787109</v>
      </c>
      <c r="D7631">
        <v>7192.0966796875</v>
      </c>
      <c r="E7631">
        <v>2.5312099456787109</v>
      </c>
    </row>
    <row r="7632" spans="1:5" x14ac:dyDescent="0.3">
      <c r="A7632">
        <v>285.29000000003725</v>
      </c>
      <c r="B7632">
        <v>-773.98111670490687</v>
      </c>
      <c r="C7632">
        <v>2.5324099063873291</v>
      </c>
      <c r="D7632">
        <v>7193.068359375</v>
      </c>
      <c r="E7632">
        <v>2.5324099063873291</v>
      </c>
    </row>
    <row r="7633" spans="1:5" x14ac:dyDescent="0.3">
      <c r="A7633">
        <v>285.39000000013039</v>
      </c>
      <c r="B7633">
        <v>-773.979447298016</v>
      </c>
      <c r="C7633">
        <v>2.5334100723266602</v>
      </c>
      <c r="D7633">
        <v>7194.0205078125</v>
      </c>
      <c r="E7633">
        <v>2.5334100723266602</v>
      </c>
    </row>
    <row r="7634" spans="1:5" x14ac:dyDescent="0.3">
      <c r="A7634">
        <v>285.49000000022352</v>
      </c>
      <c r="B7634">
        <v>-773.97778170582239</v>
      </c>
      <c r="C7634">
        <v>2.5344099998474121</v>
      </c>
      <c r="D7634">
        <v>7195.1513671875</v>
      </c>
      <c r="E7634">
        <v>2.5344099998474121</v>
      </c>
    </row>
    <row r="7635" spans="1:5" x14ac:dyDescent="0.3">
      <c r="A7635">
        <v>285.56000000005588</v>
      </c>
      <c r="B7635">
        <v>-773.97660630222742</v>
      </c>
      <c r="C7635">
        <v>2.5352001190185547</v>
      </c>
      <c r="D7635">
        <v>7196.21533203125</v>
      </c>
      <c r="E7635">
        <v>2.5352001190185547</v>
      </c>
    </row>
    <row r="7636" spans="1:5" x14ac:dyDescent="0.3">
      <c r="A7636">
        <v>285.62999999988824</v>
      </c>
      <c r="B7636">
        <v>-773.9754394817013</v>
      </c>
      <c r="C7636">
        <v>2.5358099937438965</v>
      </c>
      <c r="D7636">
        <v>7197.24755859375</v>
      </c>
      <c r="E7636">
        <v>2.5358099937438965</v>
      </c>
    </row>
    <row r="7637" spans="1:5" x14ac:dyDescent="0.3">
      <c r="A7637">
        <v>285.70000000018626</v>
      </c>
      <c r="B7637">
        <v>-773.97428935047571</v>
      </c>
      <c r="C7637">
        <v>2.5364100933074951</v>
      </c>
      <c r="D7637">
        <v>7198.27685546875</v>
      </c>
      <c r="E7637">
        <v>2.5364100933074951</v>
      </c>
    </row>
    <row r="7638" spans="1:5" x14ac:dyDescent="0.3">
      <c r="A7638">
        <v>285.79000000003725</v>
      </c>
      <c r="B7638">
        <v>-773.97278302189295</v>
      </c>
      <c r="C7638">
        <v>2.5374100208282471</v>
      </c>
      <c r="D7638">
        <v>7199.33544921875</v>
      </c>
      <c r="E7638">
        <v>2.5374100208282471</v>
      </c>
    </row>
    <row r="7639" spans="1:5" x14ac:dyDescent="0.3">
      <c r="A7639">
        <v>285.89000000013039</v>
      </c>
      <c r="B7639">
        <v>-773.97111504551356</v>
      </c>
      <c r="C7639">
        <v>2.5386099815368652</v>
      </c>
      <c r="D7639">
        <v>7200.181640625</v>
      </c>
      <c r="E7639">
        <v>2.5386099815368652</v>
      </c>
    </row>
    <row r="7640" spans="1:5" x14ac:dyDescent="0.3">
      <c r="A7640">
        <v>285.99000000022352</v>
      </c>
      <c r="B7640">
        <v>-773.96944563862269</v>
      </c>
      <c r="C7640">
        <v>2.5394101142883301</v>
      </c>
      <c r="D7640">
        <v>7200.72705078125</v>
      </c>
      <c r="E7640">
        <v>2.5394101142883301</v>
      </c>
    </row>
    <row r="7641" spans="1:5" x14ac:dyDescent="0.3">
      <c r="A7641">
        <v>286.08999999985099</v>
      </c>
      <c r="B7641">
        <v>-773.96778338428919</v>
      </c>
      <c r="C7641">
        <v>2.5402100086212158</v>
      </c>
      <c r="D7641">
        <v>7200.53369140625</v>
      </c>
      <c r="E7641">
        <v>2.5402100086212158</v>
      </c>
    </row>
    <row r="7642" spans="1:5" x14ac:dyDescent="0.3">
      <c r="A7642">
        <v>286.18999999994412</v>
      </c>
      <c r="B7642">
        <v>-773.96611588474696</v>
      </c>
      <c r="C7642">
        <v>2.5412099361419678</v>
      </c>
      <c r="D7642">
        <v>7200.0419921875</v>
      </c>
      <c r="E7642">
        <v>2.5412099361419678</v>
      </c>
    </row>
    <row r="7643" spans="1:5" x14ac:dyDescent="0.3">
      <c r="A7643">
        <v>286.29000000003725</v>
      </c>
      <c r="B7643">
        <v>-773.96444695469324</v>
      </c>
      <c r="C7643">
        <v>2.5420100688934326</v>
      </c>
      <c r="D7643">
        <v>7199.13623046875</v>
      </c>
      <c r="E7643">
        <v>2.5420100688934326</v>
      </c>
    </row>
    <row r="7644" spans="1:5" x14ac:dyDescent="0.3">
      <c r="A7644">
        <v>286.37000000011176</v>
      </c>
      <c r="B7644">
        <v>-773.96311705585902</v>
      </c>
      <c r="C7644">
        <v>2.5426099300384521</v>
      </c>
      <c r="D7644">
        <v>7197.9873046875</v>
      </c>
      <c r="E7644">
        <v>2.5426099300384521</v>
      </c>
    </row>
    <row r="7645" spans="1:5" x14ac:dyDescent="0.3">
      <c r="A7645">
        <v>286.41999999992549</v>
      </c>
      <c r="B7645">
        <v>-773.96227877613489</v>
      </c>
      <c r="C7645">
        <v>2.5430099964141846</v>
      </c>
      <c r="D7645">
        <v>7196.9716796875</v>
      </c>
      <c r="E7645">
        <v>2.5430099964141846</v>
      </c>
    </row>
    <row r="7646" spans="1:5" x14ac:dyDescent="0.3">
      <c r="A7646">
        <v>286.45999999996275</v>
      </c>
      <c r="B7646">
        <v>-773.96161168095057</v>
      </c>
      <c r="C7646">
        <v>2.5434000492095947</v>
      </c>
      <c r="D7646">
        <v>7195.96923828125</v>
      </c>
      <c r="E7646">
        <v>2.5434000492095947</v>
      </c>
    </row>
    <row r="7647" spans="1:5" x14ac:dyDescent="0.3">
      <c r="A7647">
        <v>286.5</v>
      </c>
      <c r="B7647">
        <v>-773.96095412250941</v>
      </c>
      <c r="C7647">
        <v>2.5436100959777832</v>
      </c>
      <c r="D7647">
        <v>7194.81494140625</v>
      </c>
      <c r="E7647">
        <v>2.5436100959777832</v>
      </c>
    </row>
    <row r="7648" spans="1:5" x14ac:dyDescent="0.3">
      <c r="A7648">
        <v>286.53000000026077</v>
      </c>
      <c r="B7648">
        <v>-773.96044819828455</v>
      </c>
      <c r="C7648">
        <v>2.5438098907470703</v>
      </c>
      <c r="D7648">
        <v>7193.80126953125</v>
      </c>
      <c r="E7648">
        <v>2.5438098907470703</v>
      </c>
    </row>
    <row r="7649" spans="1:5" x14ac:dyDescent="0.3">
      <c r="A7649">
        <v>286.56000000005588</v>
      </c>
      <c r="B7649">
        <v>-773.95994322773402</v>
      </c>
      <c r="C7649">
        <v>2.5440099239349365</v>
      </c>
      <c r="D7649">
        <v>7192.73779296875</v>
      </c>
      <c r="E7649">
        <v>2.5440099239349365</v>
      </c>
    </row>
    <row r="7650" spans="1:5" x14ac:dyDescent="0.3">
      <c r="A7650">
        <v>286.58999999985099</v>
      </c>
      <c r="B7650">
        <v>-773.95945065494959</v>
      </c>
      <c r="C7650">
        <v>2.5442099571228027</v>
      </c>
      <c r="D7650">
        <v>7191.5751953125</v>
      </c>
      <c r="E7650">
        <v>2.5442099571228027</v>
      </c>
    </row>
    <row r="7651" spans="1:5" x14ac:dyDescent="0.3">
      <c r="A7651">
        <v>286.62000000011176</v>
      </c>
      <c r="B7651">
        <v>-773.95893900867884</v>
      </c>
      <c r="C7651">
        <v>2.5444099903106689</v>
      </c>
      <c r="D7651">
        <v>7190.2041015625</v>
      </c>
      <c r="E7651">
        <v>2.5444099903106689</v>
      </c>
    </row>
    <row r="7652" spans="1:5" x14ac:dyDescent="0.3">
      <c r="A7652">
        <v>286.64999999990687</v>
      </c>
      <c r="B7652">
        <v>-773.95845597263758</v>
      </c>
      <c r="C7652">
        <v>2.5444099903106689</v>
      </c>
      <c r="D7652">
        <v>7188.689453125</v>
      </c>
      <c r="E7652">
        <v>2.5444099903106689</v>
      </c>
    </row>
    <row r="7653" spans="1:5" x14ac:dyDescent="0.3">
      <c r="A7653">
        <v>286.66999999992549</v>
      </c>
      <c r="B7653">
        <v>-773.9581112193722</v>
      </c>
      <c r="C7653">
        <v>2.5446100234985352</v>
      </c>
      <c r="D7653">
        <v>7187.56103515625</v>
      </c>
      <c r="E7653">
        <v>2.5446100234985352</v>
      </c>
    </row>
    <row r="7654" spans="1:5" x14ac:dyDescent="0.3">
      <c r="A7654">
        <v>286.68999999994412</v>
      </c>
      <c r="B7654">
        <v>-773.95778363224451</v>
      </c>
      <c r="C7654">
        <v>2.5446100234985352</v>
      </c>
      <c r="D7654">
        <v>7186.23779296875</v>
      </c>
      <c r="E7654">
        <v>2.5446100234985352</v>
      </c>
    </row>
    <row r="7655" spans="1:5" x14ac:dyDescent="0.3">
      <c r="A7655">
        <v>286.70999999996275</v>
      </c>
      <c r="B7655">
        <v>-773.95744221683924</v>
      </c>
      <c r="C7655">
        <v>2.5448100566864014</v>
      </c>
      <c r="D7655">
        <v>7184.7158203125</v>
      </c>
      <c r="E7655">
        <v>2.5448100566864014</v>
      </c>
    </row>
    <row r="7656" spans="1:5" x14ac:dyDescent="0.3">
      <c r="A7656">
        <v>286.72999999998137</v>
      </c>
      <c r="B7656">
        <v>-773.95711892124598</v>
      </c>
      <c r="C7656">
        <v>2.5448100566864014</v>
      </c>
      <c r="D7656">
        <v>7182.896484375</v>
      </c>
      <c r="E7656">
        <v>2.5448100566864014</v>
      </c>
    </row>
    <row r="7657" spans="1:5" x14ac:dyDescent="0.3">
      <c r="A7657">
        <v>286.74000000022352</v>
      </c>
      <c r="B7657">
        <v>-773.95695107456629</v>
      </c>
      <c r="C7657">
        <v>2.5448100566864014</v>
      </c>
      <c r="D7657">
        <v>7181.8740234375</v>
      </c>
      <c r="E7657">
        <v>2.5448100566864014</v>
      </c>
    </row>
    <row r="7658" spans="1:5" x14ac:dyDescent="0.3">
      <c r="A7658">
        <v>286.75</v>
      </c>
      <c r="B7658">
        <v>-773.9567798900265</v>
      </c>
      <c r="C7658">
        <v>2.5450100898742676</v>
      </c>
      <c r="D7658">
        <v>7180.71240234375</v>
      </c>
      <c r="E7658">
        <v>2.5450100898742676</v>
      </c>
    </row>
    <row r="7659" spans="1:5" x14ac:dyDescent="0.3">
      <c r="A7659">
        <v>286.76000000024214</v>
      </c>
      <c r="B7659">
        <v>-773.95661204334681</v>
      </c>
      <c r="C7659">
        <v>2.5450100898742676</v>
      </c>
      <c r="D7659">
        <v>7179.38671875</v>
      </c>
      <c r="E7659">
        <v>2.5450100898742676</v>
      </c>
    </row>
    <row r="7660" spans="1:5" x14ac:dyDescent="0.3">
      <c r="A7660">
        <v>286.77000000001863</v>
      </c>
      <c r="B7660">
        <v>-773.9564432429928</v>
      </c>
      <c r="C7660">
        <v>2.5450100898742676</v>
      </c>
      <c r="D7660">
        <v>7177.958984375</v>
      </c>
      <c r="E7660">
        <v>2.5450100898742676</v>
      </c>
    </row>
    <row r="7661" spans="1:5" x14ac:dyDescent="0.3">
      <c r="A7661">
        <v>286.78000000026077</v>
      </c>
      <c r="B7661">
        <v>-773.95627682682459</v>
      </c>
      <c r="C7661">
        <v>2.5450100898742676</v>
      </c>
      <c r="D7661">
        <v>7176.40625</v>
      </c>
      <c r="E7661">
        <v>2.5450100898742676</v>
      </c>
    </row>
    <row r="7662" spans="1:5" x14ac:dyDescent="0.3">
      <c r="A7662">
        <v>286.79000000003725</v>
      </c>
      <c r="B7662">
        <v>-773.95611279484217</v>
      </c>
      <c r="C7662">
        <v>2.5450100898742676</v>
      </c>
      <c r="D7662">
        <v>7174.71142578125</v>
      </c>
      <c r="E7662">
        <v>2.5450100898742676</v>
      </c>
    </row>
    <row r="7663" spans="1:5" x14ac:dyDescent="0.3">
      <c r="A7663">
        <v>286.8000000002794</v>
      </c>
      <c r="B7663">
        <v>-773.95594542499964</v>
      </c>
      <c r="C7663">
        <v>2.5450100898742676</v>
      </c>
      <c r="D7663">
        <v>7172.9296875</v>
      </c>
      <c r="E7663">
        <v>2.5450100898742676</v>
      </c>
    </row>
    <row r="7664" spans="1:5" x14ac:dyDescent="0.3">
      <c r="A7664">
        <v>286.81000000005588</v>
      </c>
      <c r="B7664">
        <v>-773.95578234669154</v>
      </c>
      <c r="C7664">
        <v>2.5450100898742676</v>
      </c>
      <c r="D7664">
        <v>7171.02880859375</v>
      </c>
      <c r="E7664">
        <v>2.5450100898742676</v>
      </c>
    </row>
    <row r="7665" spans="1:5" x14ac:dyDescent="0.3">
      <c r="A7665">
        <v>286.82000000029802</v>
      </c>
      <c r="B7665">
        <v>-773.95561306950037</v>
      </c>
      <c r="C7665">
        <v>2.5450100898742676</v>
      </c>
      <c r="D7665">
        <v>7169.033203125</v>
      </c>
      <c r="E7665">
        <v>2.5450100898742676</v>
      </c>
    </row>
    <row r="7666" spans="1:5" x14ac:dyDescent="0.3">
      <c r="A7666">
        <v>286.83000000007451</v>
      </c>
      <c r="B7666">
        <v>-773.95544283863489</v>
      </c>
      <c r="C7666">
        <v>2.5450100898742676</v>
      </c>
      <c r="D7666">
        <v>7166.96435546875</v>
      </c>
      <c r="E7666">
        <v>2.5450100898742676</v>
      </c>
    </row>
    <row r="7667" spans="1:5" x14ac:dyDescent="0.3">
      <c r="A7667">
        <v>286.83999999985099</v>
      </c>
      <c r="B7667">
        <v>-773.95527689930384</v>
      </c>
      <c r="C7667">
        <v>2.5450100898742676</v>
      </c>
      <c r="D7667">
        <v>7164.85791015625</v>
      </c>
      <c r="E7667">
        <v>2.5450100898742676</v>
      </c>
    </row>
    <row r="7668" spans="1:5" x14ac:dyDescent="0.3">
      <c r="A7668">
        <v>286.85000000009313</v>
      </c>
      <c r="B7668">
        <v>-773.95511334415858</v>
      </c>
      <c r="C7668">
        <v>2.5450100898742676</v>
      </c>
      <c r="D7668">
        <v>7162.71337890625</v>
      </c>
      <c r="E7668">
        <v>2.5450100898742676</v>
      </c>
    </row>
    <row r="7669" spans="1:5" x14ac:dyDescent="0.3">
      <c r="A7669">
        <v>286.85999999986961</v>
      </c>
      <c r="B7669">
        <v>-773.95495121952479</v>
      </c>
      <c r="C7669">
        <v>2.5450100898742676</v>
      </c>
      <c r="D7669">
        <v>7160.64111328125</v>
      </c>
      <c r="E7669">
        <v>2.5450100898742676</v>
      </c>
    </row>
    <row r="7670" spans="1:5" x14ac:dyDescent="0.3">
      <c r="A7670">
        <v>286.87000000011176</v>
      </c>
      <c r="B7670">
        <v>-773.95478051182215</v>
      </c>
      <c r="C7670">
        <v>2.5450100898742676</v>
      </c>
      <c r="D7670">
        <v>7158.583984375</v>
      </c>
      <c r="E7670">
        <v>2.5450100898742676</v>
      </c>
    </row>
    <row r="7671" spans="1:5" x14ac:dyDescent="0.3">
      <c r="A7671">
        <v>286.87999999988824</v>
      </c>
      <c r="B7671">
        <v>-773.9546088504452</v>
      </c>
      <c r="C7671">
        <v>2.5450100898742676</v>
      </c>
      <c r="D7671">
        <v>7156.5810546875</v>
      </c>
      <c r="E7671">
        <v>2.5450100898742676</v>
      </c>
    </row>
    <row r="7672" spans="1:5" x14ac:dyDescent="0.3">
      <c r="A7672">
        <v>286.89000000013039</v>
      </c>
      <c r="B7672">
        <v>-773.95444767948572</v>
      </c>
      <c r="C7672">
        <v>2.5450100898742676</v>
      </c>
      <c r="D7672">
        <v>7154.66162109375</v>
      </c>
      <c r="E7672">
        <v>2.5450100898742676</v>
      </c>
    </row>
    <row r="7673" spans="1:5" x14ac:dyDescent="0.3">
      <c r="A7673">
        <v>286.89999999990687</v>
      </c>
      <c r="B7673">
        <v>-773.95428460117762</v>
      </c>
      <c r="C7673">
        <v>2.5450100898742676</v>
      </c>
      <c r="D7673">
        <v>7152.830078125</v>
      </c>
      <c r="E7673">
        <v>2.5450100898742676</v>
      </c>
    </row>
    <row r="7674" spans="1:5" x14ac:dyDescent="0.3">
      <c r="A7674">
        <v>286.91000000014901</v>
      </c>
      <c r="B7674">
        <v>-773.95411293980067</v>
      </c>
      <c r="C7674">
        <v>2.5450100898742676</v>
      </c>
      <c r="D7674">
        <v>7151.09765625</v>
      </c>
      <c r="E7674">
        <v>2.5450100898742676</v>
      </c>
    </row>
    <row r="7675" spans="1:5" x14ac:dyDescent="0.3">
      <c r="A7675">
        <v>286.91999999992549</v>
      </c>
      <c r="B7675">
        <v>-773.95394509312098</v>
      </c>
      <c r="C7675">
        <v>2.5450100898742676</v>
      </c>
      <c r="D7675">
        <v>7149.47705078125</v>
      </c>
      <c r="E7675">
        <v>2.5450100898742676</v>
      </c>
    </row>
    <row r="7676" spans="1:5" x14ac:dyDescent="0.3">
      <c r="A7676">
        <v>286.93000000016764</v>
      </c>
      <c r="B7676">
        <v>-773.95378296848719</v>
      </c>
      <c r="C7676">
        <v>2.5450100898742676</v>
      </c>
      <c r="D7676">
        <v>7147.9814453125</v>
      </c>
      <c r="E7676">
        <v>2.5450100898742676</v>
      </c>
    </row>
    <row r="7677" spans="1:5" x14ac:dyDescent="0.3">
      <c r="A7677">
        <v>286.93999999994412</v>
      </c>
      <c r="B7677">
        <v>-773.95361941334193</v>
      </c>
      <c r="C7677">
        <v>2.5450100898742676</v>
      </c>
      <c r="D7677">
        <v>7146.58935546875</v>
      </c>
      <c r="E7677">
        <v>2.5450100898742676</v>
      </c>
    </row>
    <row r="7678" spans="1:5" x14ac:dyDescent="0.3">
      <c r="A7678">
        <v>286.95000000018626</v>
      </c>
      <c r="B7678">
        <v>-773.95345252033655</v>
      </c>
      <c r="C7678">
        <v>2.5450100898742676</v>
      </c>
      <c r="D7678">
        <v>7145.33251953125</v>
      </c>
      <c r="E7678">
        <v>2.5450100898742676</v>
      </c>
    </row>
    <row r="7679" spans="1:5" x14ac:dyDescent="0.3">
      <c r="A7679">
        <v>286.95999999996275</v>
      </c>
      <c r="B7679">
        <v>-773.95328991886561</v>
      </c>
      <c r="C7679">
        <v>2.5452098846435547</v>
      </c>
      <c r="D7679">
        <v>7144.1630859375</v>
      </c>
      <c r="E7679">
        <v>2.5452098846435547</v>
      </c>
    </row>
    <row r="7680" spans="1:5" x14ac:dyDescent="0.3">
      <c r="A7680">
        <v>286.97000000020489</v>
      </c>
      <c r="B7680">
        <v>-773.95312159534876</v>
      </c>
      <c r="C7680">
        <v>2.5452098846435547</v>
      </c>
      <c r="D7680">
        <v>7143.11767578125</v>
      </c>
      <c r="E7680">
        <v>2.5452098846435547</v>
      </c>
    </row>
    <row r="7681" spans="1:5" x14ac:dyDescent="0.3">
      <c r="A7681">
        <v>286.99000000022352</v>
      </c>
      <c r="B7681">
        <v>-773.9527811336178</v>
      </c>
      <c r="C7681">
        <v>2.5452098846435547</v>
      </c>
      <c r="D7681">
        <v>7141.3203125</v>
      </c>
      <c r="E7681">
        <v>2.5452098846435547</v>
      </c>
    </row>
    <row r="7682" spans="1:5" x14ac:dyDescent="0.3">
      <c r="A7682">
        <v>287.01000000024214</v>
      </c>
      <c r="B7682">
        <v>-773.9524468707699</v>
      </c>
      <c r="C7682">
        <v>2.5452098846435547</v>
      </c>
      <c r="D7682">
        <v>7139.8623046875</v>
      </c>
      <c r="E7682">
        <v>2.5452098846435547</v>
      </c>
    </row>
    <row r="7683" spans="1:5" x14ac:dyDescent="0.3">
      <c r="A7683">
        <v>287.03000000026077</v>
      </c>
      <c r="B7683">
        <v>-773.9521092700619</v>
      </c>
      <c r="C7683">
        <v>2.5452098846435547</v>
      </c>
      <c r="D7683">
        <v>7138.76806640625</v>
      </c>
      <c r="E7683">
        <v>2.5452098846435547</v>
      </c>
    </row>
    <row r="7684" spans="1:5" x14ac:dyDescent="0.3">
      <c r="A7684">
        <v>287.07000000029802</v>
      </c>
      <c r="B7684">
        <v>-773.95145028110926</v>
      </c>
      <c r="C7684">
        <v>2.5454099178314209</v>
      </c>
      <c r="D7684">
        <v>7137.6103515625</v>
      </c>
      <c r="E7684">
        <v>2.5454099178314209</v>
      </c>
    </row>
    <row r="7685" spans="1:5" x14ac:dyDescent="0.3">
      <c r="A7685">
        <v>287.16000000014901</v>
      </c>
      <c r="B7685">
        <v>-773.94995110508387</v>
      </c>
      <c r="C7685">
        <v>2.5456099510192871</v>
      </c>
      <c r="D7685">
        <v>7138.900390625</v>
      </c>
      <c r="E7685">
        <v>2.5456099510192871</v>
      </c>
    </row>
    <row r="7686" spans="1:5" x14ac:dyDescent="0.3">
      <c r="A7686">
        <v>287.18999999994412</v>
      </c>
      <c r="B7686">
        <v>-773.9494442271847</v>
      </c>
      <c r="C7686">
        <v>2.5458099842071533</v>
      </c>
      <c r="D7686">
        <v>7140.1376953125</v>
      </c>
      <c r="E7686">
        <v>2.5458099842071533</v>
      </c>
    </row>
    <row r="7687" spans="1:5" x14ac:dyDescent="0.3">
      <c r="A7687">
        <v>287.22000000020489</v>
      </c>
      <c r="B7687">
        <v>-773.94894545551722</v>
      </c>
      <c r="C7687">
        <v>2.5458099842071533</v>
      </c>
      <c r="D7687">
        <v>7141.6455078125</v>
      </c>
      <c r="E7687">
        <v>2.5458099842071533</v>
      </c>
    </row>
    <row r="7688" spans="1:5" x14ac:dyDescent="0.3">
      <c r="A7688">
        <v>287.24000000022352</v>
      </c>
      <c r="B7688">
        <v>-773.94861643787806</v>
      </c>
      <c r="C7688">
        <v>2.5460100173950195</v>
      </c>
      <c r="D7688">
        <v>7142.73291015625</v>
      </c>
      <c r="E7688">
        <v>2.5460100173950195</v>
      </c>
    </row>
    <row r="7689" spans="1:5" x14ac:dyDescent="0.3">
      <c r="A7689">
        <v>287.26000000024214</v>
      </c>
      <c r="B7689">
        <v>-773.948281698193</v>
      </c>
      <c r="C7689">
        <v>2.5462000370025635</v>
      </c>
      <c r="D7689">
        <v>7143.93017578125</v>
      </c>
      <c r="E7689">
        <v>2.5462000370025635</v>
      </c>
    </row>
    <row r="7690" spans="1:5" x14ac:dyDescent="0.3">
      <c r="A7690">
        <v>287.28000000026077</v>
      </c>
      <c r="B7690">
        <v>-773.94794886585657</v>
      </c>
      <c r="C7690">
        <v>2.5462100505828857</v>
      </c>
      <c r="D7690">
        <v>7145.1943359375</v>
      </c>
      <c r="E7690">
        <v>2.5462100505828857</v>
      </c>
    </row>
    <row r="7691" spans="1:5" x14ac:dyDescent="0.3">
      <c r="A7691">
        <v>287.3000000002794</v>
      </c>
      <c r="B7691">
        <v>-773.94761746403162</v>
      </c>
      <c r="C7691">
        <v>2.5462100505828857</v>
      </c>
      <c r="D7691">
        <v>7146.5546875</v>
      </c>
      <c r="E7691">
        <v>2.5462100505828857</v>
      </c>
    </row>
    <row r="7692" spans="1:5" x14ac:dyDescent="0.3">
      <c r="A7692">
        <v>287.32000000029802</v>
      </c>
      <c r="B7692">
        <v>-773.94728177067225</v>
      </c>
      <c r="C7692">
        <v>2.5464000701904297</v>
      </c>
      <c r="D7692">
        <v>7147.90771484375</v>
      </c>
      <c r="E7692">
        <v>2.5464000701904297</v>
      </c>
    </row>
    <row r="7693" spans="1:5" x14ac:dyDescent="0.3">
      <c r="A7693">
        <v>287.33999999985099</v>
      </c>
      <c r="B7693">
        <v>-773.94694178577845</v>
      </c>
      <c r="C7693">
        <v>2.546410083770752</v>
      </c>
      <c r="D7693">
        <v>7149.3134765625</v>
      </c>
      <c r="E7693">
        <v>2.546410083770752</v>
      </c>
    </row>
    <row r="7694" spans="1:5" x14ac:dyDescent="0.3">
      <c r="A7694">
        <v>287.35999999986961</v>
      </c>
      <c r="B7694">
        <v>-773.94661992069666</v>
      </c>
      <c r="C7694">
        <v>2.5466101169586182</v>
      </c>
      <c r="D7694">
        <v>7150.73193359375</v>
      </c>
      <c r="E7694">
        <v>2.5466101169586182</v>
      </c>
    </row>
    <row r="7695" spans="1:5" x14ac:dyDescent="0.3">
      <c r="A7695">
        <v>287.37999999988824</v>
      </c>
      <c r="B7695">
        <v>-773.94628041264002</v>
      </c>
      <c r="C7695">
        <v>2.5466101169586182</v>
      </c>
      <c r="D7695">
        <v>7152.17431640625</v>
      </c>
      <c r="E7695">
        <v>2.5466101169586182</v>
      </c>
    </row>
    <row r="7696" spans="1:5" x14ac:dyDescent="0.3">
      <c r="A7696">
        <v>287.39999999990687</v>
      </c>
      <c r="B7696">
        <v>-773.94594853397791</v>
      </c>
      <c r="C7696">
        <v>2.5466101169586182</v>
      </c>
      <c r="D7696">
        <v>7153.63720703125</v>
      </c>
      <c r="E7696">
        <v>2.5466101169586182</v>
      </c>
    </row>
    <row r="7697" spans="1:5" x14ac:dyDescent="0.3">
      <c r="A7697">
        <v>287.41999999992549</v>
      </c>
      <c r="B7697">
        <v>-773.94561617847864</v>
      </c>
      <c r="C7697">
        <v>2.5468099117279053</v>
      </c>
      <c r="D7697">
        <v>7155.154296875</v>
      </c>
      <c r="E7697">
        <v>2.5468099117279053</v>
      </c>
    </row>
    <row r="7698" spans="1:5" x14ac:dyDescent="0.3">
      <c r="A7698">
        <v>287.43999999994412</v>
      </c>
      <c r="B7698">
        <v>-773.94528525349085</v>
      </c>
      <c r="C7698">
        <v>2.5468099117279053</v>
      </c>
      <c r="D7698">
        <v>7156.70361328125</v>
      </c>
      <c r="E7698">
        <v>2.5468099117279053</v>
      </c>
    </row>
    <row r="7699" spans="1:5" x14ac:dyDescent="0.3">
      <c r="A7699">
        <v>287.45999999996275</v>
      </c>
      <c r="B7699">
        <v>-773.94494288441126</v>
      </c>
      <c r="C7699">
        <v>2.5470099449157715</v>
      </c>
      <c r="D7699">
        <v>7158.27734375</v>
      </c>
      <c r="E7699">
        <v>2.5470099449157715</v>
      </c>
    </row>
    <row r="7700" spans="1:5" x14ac:dyDescent="0.3">
      <c r="A7700">
        <v>287.47999999998137</v>
      </c>
      <c r="B7700">
        <v>-773.94460957523768</v>
      </c>
      <c r="C7700">
        <v>2.5470099449157715</v>
      </c>
      <c r="D7700">
        <v>7159.85791015625</v>
      </c>
      <c r="E7700">
        <v>2.5470099449157715</v>
      </c>
    </row>
    <row r="7701" spans="1:5" x14ac:dyDescent="0.3">
      <c r="A7701">
        <v>287.5</v>
      </c>
      <c r="B7701">
        <v>-773.94428151127283</v>
      </c>
      <c r="C7701">
        <v>2.5472099781036377</v>
      </c>
      <c r="D7701">
        <v>7161.443359375</v>
      </c>
      <c r="E7701">
        <v>2.5472099781036377</v>
      </c>
    </row>
    <row r="7702" spans="1:5" x14ac:dyDescent="0.3">
      <c r="A7702">
        <v>287.52000000001863</v>
      </c>
      <c r="B7702">
        <v>-773.94394772526209</v>
      </c>
      <c r="C7702">
        <v>2.5474100112915039</v>
      </c>
      <c r="D7702">
        <v>7163.02392578125</v>
      </c>
      <c r="E7702">
        <v>2.5474100112915039</v>
      </c>
    </row>
    <row r="7703" spans="1:5" x14ac:dyDescent="0.3">
      <c r="A7703">
        <v>287.54000000003725</v>
      </c>
      <c r="B7703">
        <v>-773.94361155506556</v>
      </c>
      <c r="C7703">
        <v>2.5474100112915039</v>
      </c>
      <c r="D7703">
        <v>7164.578125</v>
      </c>
      <c r="E7703">
        <v>2.5474100112915039</v>
      </c>
    </row>
    <row r="7704" spans="1:5" x14ac:dyDescent="0.3">
      <c r="A7704">
        <v>287.56000000005588</v>
      </c>
      <c r="B7704">
        <v>-773.94328492161219</v>
      </c>
      <c r="C7704">
        <v>2.5474100112915039</v>
      </c>
      <c r="D7704">
        <v>7166.15478515625</v>
      </c>
      <c r="E7704">
        <v>2.5474100112915039</v>
      </c>
    </row>
    <row r="7705" spans="1:5" x14ac:dyDescent="0.3">
      <c r="A7705">
        <v>287.58000000007451</v>
      </c>
      <c r="B7705">
        <v>-773.94294493671839</v>
      </c>
      <c r="C7705">
        <v>2.5476100444793701</v>
      </c>
      <c r="D7705">
        <v>7167.6923828125</v>
      </c>
      <c r="E7705">
        <v>2.5476100444793701</v>
      </c>
    </row>
    <row r="7706" spans="1:5" x14ac:dyDescent="0.3">
      <c r="A7706">
        <v>287.60000000009313</v>
      </c>
      <c r="B7706">
        <v>-773.94260972019617</v>
      </c>
      <c r="C7706">
        <v>2.5478100776672363</v>
      </c>
      <c r="D7706">
        <v>7169.24072265625</v>
      </c>
      <c r="E7706">
        <v>2.5478100776672363</v>
      </c>
    </row>
    <row r="7707" spans="1:5" x14ac:dyDescent="0.3">
      <c r="A7707">
        <v>287.62000000011176</v>
      </c>
      <c r="B7707">
        <v>-773.94227831837122</v>
      </c>
      <c r="C7707">
        <v>2.5478100776672363</v>
      </c>
      <c r="D7707">
        <v>7170.73583984375</v>
      </c>
      <c r="E7707">
        <v>2.5478100776672363</v>
      </c>
    </row>
    <row r="7708" spans="1:5" x14ac:dyDescent="0.3">
      <c r="A7708">
        <v>287.64000000013039</v>
      </c>
      <c r="B7708">
        <v>-773.9419397639889</v>
      </c>
      <c r="C7708">
        <v>2.5480101108551025</v>
      </c>
      <c r="D7708">
        <v>7172.24755859375</v>
      </c>
      <c r="E7708">
        <v>2.5480101108551025</v>
      </c>
    </row>
    <row r="7709" spans="1:5" x14ac:dyDescent="0.3">
      <c r="A7709">
        <v>287.66000000014901</v>
      </c>
      <c r="B7709">
        <v>-773.94161694523279</v>
      </c>
      <c r="C7709">
        <v>2.5480101108551025</v>
      </c>
      <c r="D7709">
        <v>7173.6904296875</v>
      </c>
      <c r="E7709">
        <v>2.5480101108551025</v>
      </c>
    </row>
    <row r="7710" spans="1:5" x14ac:dyDescent="0.3">
      <c r="A7710">
        <v>287.68000000016764</v>
      </c>
      <c r="B7710">
        <v>-773.94128125187342</v>
      </c>
      <c r="C7710">
        <v>2.5482099056243896</v>
      </c>
      <c r="D7710">
        <v>7175.1455078125</v>
      </c>
      <c r="E7710">
        <v>2.5482099056243896</v>
      </c>
    </row>
    <row r="7711" spans="1:5" x14ac:dyDescent="0.3">
      <c r="A7711">
        <v>287.70000000018626</v>
      </c>
      <c r="B7711">
        <v>-773.94094794269984</v>
      </c>
      <c r="C7711">
        <v>2.5482099056243896</v>
      </c>
      <c r="D7711">
        <v>7176.5263671875</v>
      </c>
      <c r="E7711">
        <v>2.5482099056243896</v>
      </c>
    </row>
    <row r="7712" spans="1:5" x14ac:dyDescent="0.3">
      <c r="A7712">
        <v>287.72000000020489</v>
      </c>
      <c r="B7712">
        <v>-773.94061272617762</v>
      </c>
      <c r="C7712">
        <v>2.5484099388122559</v>
      </c>
      <c r="D7712">
        <v>7177.95947265625</v>
      </c>
      <c r="E7712">
        <v>2.5484099388122559</v>
      </c>
    </row>
    <row r="7713" spans="1:5" x14ac:dyDescent="0.3">
      <c r="A7713">
        <v>287.74000000022352</v>
      </c>
      <c r="B7713">
        <v>-773.94028466221278</v>
      </c>
      <c r="C7713">
        <v>2.5484099388122559</v>
      </c>
      <c r="D7713">
        <v>7179.36474609375</v>
      </c>
      <c r="E7713">
        <v>2.5484099388122559</v>
      </c>
    </row>
    <row r="7714" spans="1:5" x14ac:dyDescent="0.3">
      <c r="A7714">
        <v>287.76000000024214</v>
      </c>
      <c r="B7714">
        <v>-773.93994944569056</v>
      </c>
      <c r="C7714">
        <v>2.5486099720001221</v>
      </c>
      <c r="D7714">
        <v>7180.759765625</v>
      </c>
      <c r="E7714">
        <v>2.5486099720001221</v>
      </c>
    </row>
    <row r="7715" spans="1:5" x14ac:dyDescent="0.3">
      <c r="A7715">
        <v>287.78000000026077</v>
      </c>
      <c r="B7715">
        <v>-773.93961232181971</v>
      </c>
      <c r="C7715">
        <v>2.5488100051879883</v>
      </c>
      <c r="D7715">
        <v>7182.15478515625</v>
      </c>
      <c r="E7715">
        <v>2.5488100051879883</v>
      </c>
    </row>
    <row r="7716" spans="1:5" x14ac:dyDescent="0.3">
      <c r="A7716">
        <v>287.8000000002794</v>
      </c>
      <c r="B7716">
        <v>-773.93927567478602</v>
      </c>
      <c r="C7716">
        <v>2.5488100051879883</v>
      </c>
      <c r="D7716">
        <v>7183.57421875</v>
      </c>
      <c r="E7716">
        <v>2.5488100051879883</v>
      </c>
    </row>
    <row r="7717" spans="1:5" x14ac:dyDescent="0.3">
      <c r="A7717">
        <v>287.82000000029802</v>
      </c>
      <c r="B7717">
        <v>-773.9389519023556</v>
      </c>
      <c r="C7717">
        <v>2.5490100383758545</v>
      </c>
      <c r="D7717">
        <v>7184.93359375</v>
      </c>
      <c r="E7717">
        <v>2.5490100383758545</v>
      </c>
    </row>
    <row r="7718" spans="1:5" x14ac:dyDescent="0.3">
      <c r="A7718">
        <v>287.83999999985099</v>
      </c>
      <c r="B7718">
        <v>-773.93861096378748</v>
      </c>
      <c r="C7718">
        <v>2.5490100383758545</v>
      </c>
      <c r="D7718">
        <v>7186.302734375</v>
      </c>
      <c r="E7718">
        <v>2.5490100383758545</v>
      </c>
    </row>
    <row r="7719" spans="1:5" x14ac:dyDescent="0.3">
      <c r="A7719">
        <v>287.85999999986961</v>
      </c>
      <c r="B7719">
        <v>-773.93828528400843</v>
      </c>
      <c r="C7719">
        <v>2.5492100715637207</v>
      </c>
      <c r="D7719">
        <v>7187.68310546875</v>
      </c>
      <c r="E7719">
        <v>2.5492100715637207</v>
      </c>
    </row>
    <row r="7720" spans="1:5" x14ac:dyDescent="0.3">
      <c r="A7720">
        <v>287.87999999988824</v>
      </c>
      <c r="B7720">
        <v>-773.93794482227747</v>
      </c>
      <c r="C7720">
        <v>2.5494101047515869</v>
      </c>
      <c r="D7720">
        <v>7189.0625</v>
      </c>
      <c r="E7720">
        <v>2.5494101047515869</v>
      </c>
    </row>
    <row r="7721" spans="1:5" x14ac:dyDescent="0.3">
      <c r="A7721">
        <v>287.89999999990687</v>
      </c>
      <c r="B7721">
        <v>-773.93761580463831</v>
      </c>
      <c r="C7721">
        <v>2.5494101047515869</v>
      </c>
      <c r="D7721">
        <v>7190.37255859375</v>
      </c>
      <c r="E7721">
        <v>2.5494101047515869</v>
      </c>
    </row>
    <row r="7722" spans="1:5" x14ac:dyDescent="0.3">
      <c r="A7722">
        <v>287.91999999992549</v>
      </c>
      <c r="B7722">
        <v>-773.93728011127894</v>
      </c>
      <c r="C7722">
        <v>2.549609899520874</v>
      </c>
      <c r="D7722">
        <v>7191.71728515625</v>
      </c>
      <c r="E7722">
        <v>2.549609899520874</v>
      </c>
    </row>
    <row r="7723" spans="1:5" x14ac:dyDescent="0.3">
      <c r="A7723">
        <v>287.93999999994412</v>
      </c>
      <c r="B7723">
        <v>-773.93695395466273</v>
      </c>
      <c r="C7723">
        <v>2.549609899520874</v>
      </c>
      <c r="D7723">
        <v>7193.03466796875</v>
      </c>
      <c r="E7723">
        <v>2.549609899520874</v>
      </c>
    </row>
    <row r="7724" spans="1:5" x14ac:dyDescent="0.3">
      <c r="A7724">
        <v>287.95999999996275</v>
      </c>
      <c r="B7724">
        <v>-773.93661396976893</v>
      </c>
      <c r="C7724">
        <v>2.5498099327087402</v>
      </c>
      <c r="D7724">
        <v>7194.34326171875</v>
      </c>
      <c r="E7724">
        <v>2.5498099327087402</v>
      </c>
    </row>
    <row r="7725" spans="1:5" x14ac:dyDescent="0.3">
      <c r="A7725">
        <v>287.97999999998137</v>
      </c>
      <c r="B7725">
        <v>-773.93628209110682</v>
      </c>
      <c r="C7725">
        <v>2.5500099658966064</v>
      </c>
      <c r="D7725">
        <v>7195.60205078125</v>
      </c>
      <c r="E7725">
        <v>2.5500099658966064</v>
      </c>
    </row>
    <row r="7726" spans="1:5" x14ac:dyDescent="0.3">
      <c r="A7726">
        <v>288</v>
      </c>
      <c r="B7726">
        <v>-773.9359468745846</v>
      </c>
      <c r="C7726">
        <v>2.5500099658966064</v>
      </c>
      <c r="D7726">
        <v>7196.86572265625</v>
      </c>
      <c r="E7726">
        <v>2.5500099658966064</v>
      </c>
    </row>
    <row r="7727" spans="1:5" x14ac:dyDescent="0.3">
      <c r="A7727">
        <v>288.02000000001863</v>
      </c>
      <c r="B7727">
        <v>-773.93561404224818</v>
      </c>
      <c r="C7727">
        <v>2.5502099990844727</v>
      </c>
      <c r="D7727">
        <v>7198.08349609375</v>
      </c>
      <c r="E7727">
        <v>2.5502099990844727</v>
      </c>
    </row>
    <row r="7728" spans="1:5" x14ac:dyDescent="0.3">
      <c r="A7728">
        <v>288.04000000003725</v>
      </c>
      <c r="B7728">
        <v>-773.93527787205164</v>
      </c>
      <c r="C7728">
        <v>2.5504100322723389</v>
      </c>
      <c r="D7728">
        <v>7199.2001953125</v>
      </c>
      <c r="E7728">
        <v>2.5504100322723389</v>
      </c>
    </row>
    <row r="7729" spans="1:5" x14ac:dyDescent="0.3">
      <c r="A7729">
        <v>288.06000000005588</v>
      </c>
      <c r="B7729">
        <v>-773.93494790073817</v>
      </c>
      <c r="C7729">
        <v>2.5504100322723389</v>
      </c>
      <c r="D7729">
        <v>7200.28466796875</v>
      </c>
      <c r="E7729">
        <v>2.5504100322723389</v>
      </c>
    </row>
    <row r="7730" spans="1:5" x14ac:dyDescent="0.3">
      <c r="A7730">
        <v>288.08000000007451</v>
      </c>
      <c r="B7730">
        <v>-773.93462031361048</v>
      </c>
      <c r="C7730">
        <v>2.5506100654602051</v>
      </c>
      <c r="D7730">
        <v>7201.34375</v>
      </c>
      <c r="E7730">
        <v>2.5506100654602051</v>
      </c>
    </row>
    <row r="7731" spans="1:5" x14ac:dyDescent="0.3">
      <c r="A7731">
        <v>288.10000000009313</v>
      </c>
      <c r="B7731">
        <v>-773.93428223606531</v>
      </c>
      <c r="C7731">
        <v>2.5508100986480713</v>
      </c>
      <c r="D7731">
        <v>7202.4248046875</v>
      </c>
      <c r="E7731">
        <v>2.5508100986480713</v>
      </c>
    </row>
    <row r="7732" spans="1:5" x14ac:dyDescent="0.3">
      <c r="A7732">
        <v>288.12999999988824</v>
      </c>
      <c r="B7732">
        <v>-773.93377392765467</v>
      </c>
      <c r="C7732">
        <v>2.5510001182556152</v>
      </c>
      <c r="D7732">
        <v>7203.9169921875</v>
      </c>
      <c r="E7732">
        <v>2.5510001182556152</v>
      </c>
    </row>
    <row r="7733" spans="1:5" x14ac:dyDescent="0.3">
      <c r="A7733">
        <v>288.14999999990687</v>
      </c>
      <c r="B7733">
        <v>-773.93344777103846</v>
      </c>
      <c r="C7733">
        <v>2.5510098934173584</v>
      </c>
      <c r="D7733">
        <v>7204.943359375</v>
      </c>
      <c r="E7733">
        <v>2.5510098934173584</v>
      </c>
    </row>
    <row r="7734" spans="1:5" x14ac:dyDescent="0.3">
      <c r="A7734">
        <v>288.18000000016764</v>
      </c>
      <c r="B7734">
        <v>-773.93294661518519</v>
      </c>
      <c r="C7734">
        <v>2.5512099266052246</v>
      </c>
      <c r="D7734">
        <v>7206.30224609375</v>
      </c>
      <c r="E7734">
        <v>2.5512099266052246</v>
      </c>
    </row>
    <row r="7735" spans="1:5" x14ac:dyDescent="0.3">
      <c r="A7735">
        <v>288.20999999996275</v>
      </c>
      <c r="B7735">
        <v>-773.93245642658655</v>
      </c>
      <c r="C7735">
        <v>2.5514099597930908</v>
      </c>
      <c r="D7735">
        <v>7207.6015625</v>
      </c>
      <c r="E7735">
        <v>2.5514099597930908</v>
      </c>
    </row>
    <row r="7736" spans="1:5" x14ac:dyDescent="0.3">
      <c r="A7736">
        <v>288.24000000022352</v>
      </c>
      <c r="B7736">
        <v>-773.93194334980433</v>
      </c>
      <c r="C7736">
        <v>2.551609992980957</v>
      </c>
      <c r="D7736">
        <v>7208.8857421875</v>
      </c>
      <c r="E7736">
        <v>2.551609992980957</v>
      </c>
    </row>
    <row r="7737" spans="1:5" x14ac:dyDescent="0.3">
      <c r="A7737">
        <v>288.27000000001863</v>
      </c>
      <c r="B7737">
        <v>-773.93144934650843</v>
      </c>
      <c r="C7737">
        <v>2.5518100261688232</v>
      </c>
      <c r="D7737">
        <v>7210.16943359375</v>
      </c>
      <c r="E7737">
        <v>2.5518100261688232</v>
      </c>
    </row>
    <row r="7738" spans="1:5" x14ac:dyDescent="0.3">
      <c r="A7738">
        <v>288.3000000002794</v>
      </c>
      <c r="B7738">
        <v>-773.930947713818</v>
      </c>
      <c r="C7738">
        <v>2.5520100593566895</v>
      </c>
      <c r="D7738">
        <v>7211.43798828125</v>
      </c>
      <c r="E7738">
        <v>2.5520100593566895</v>
      </c>
    </row>
    <row r="7739" spans="1:5" x14ac:dyDescent="0.3">
      <c r="A7739">
        <v>288.33000000007451</v>
      </c>
      <c r="B7739">
        <v>-773.93044417377894</v>
      </c>
      <c r="C7739">
        <v>2.5522100925445557</v>
      </c>
      <c r="D7739">
        <v>7212.69091796875</v>
      </c>
      <c r="E7739">
        <v>2.5522100925445557</v>
      </c>
    </row>
    <row r="7740" spans="1:5" x14ac:dyDescent="0.3">
      <c r="A7740">
        <v>288.35999999986961</v>
      </c>
      <c r="B7740">
        <v>-773.9299506473202</v>
      </c>
      <c r="C7740">
        <v>2.5524098873138428</v>
      </c>
      <c r="D7740">
        <v>7213.8232421875</v>
      </c>
      <c r="E7740">
        <v>2.5524098873138428</v>
      </c>
    </row>
    <row r="7741" spans="1:5" x14ac:dyDescent="0.3">
      <c r="A7741">
        <v>288.39000000013039</v>
      </c>
      <c r="B7741">
        <v>-773.9294509219784</v>
      </c>
      <c r="C7741">
        <v>2.552609920501709</v>
      </c>
      <c r="D7741">
        <v>7214.93603515625</v>
      </c>
      <c r="E7741">
        <v>2.552609920501709</v>
      </c>
    </row>
    <row r="7742" spans="1:5" x14ac:dyDescent="0.3">
      <c r="A7742">
        <v>288.41999999992549</v>
      </c>
      <c r="B7742">
        <v>-773.9289511966366</v>
      </c>
      <c r="C7742">
        <v>2.5528099536895752</v>
      </c>
      <c r="D7742">
        <v>7215.99560546875</v>
      </c>
      <c r="E7742">
        <v>2.5528099536895752</v>
      </c>
    </row>
    <row r="7743" spans="1:5" x14ac:dyDescent="0.3">
      <c r="A7743">
        <v>288.45000000018626</v>
      </c>
      <c r="B7743">
        <v>-773.92844384190028</v>
      </c>
      <c r="C7743">
        <v>2.5530099868774414</v>
      </c>
      <c r="D7743">
        <v>7217.06298828125</v>
      </c>
      <c r="E7743">
        <v>2.5530099868774414</v>
      </c>
    </row>
    <row r="7744" spans="1:5" x14ac:dyDescent="0.3">
      <c r="A7744">
        <v>288.47999999998137</v>
      </c>
      <c r="B7744">
        <v>-773.92794650074427</v>
      </c>
      <c r="C7744">
        <v>2.5532100200653076</v>
      </c>
      <c r="D7744">
        <v>7218.1279296875</v>
      </c>
      <c r="E7744">
        <v>2.5532100200653076</v>
      </c>
    </row>
    <row r="7745" spans="1:5" x14ac:dyDescent="0.3">
      <c r="A7745">
        <v>288.51000000024214</v>
      </c>
      <c r="B7745">
        <v>-773.927445344891</v>
      </c>
      <c r="C7745">
        <v>2.5534100532531738</v>
      </c>
      <c r="D7745">
        <v>7219.14013671875</v>
      </c>
      <c r="E7745">
        <v>2.5534100532531738</v>
      </c>
    </row>
    <row r="7746" spans="1:5" x14ac:dyDescent="0.3">
      <c r="A7746">
        <v>288.5500000002794</v>
      </c>
      <c r="B7746">
        <v>-773.92678635593836</v>
      </c>
      <c r="C7746">
        <v>2.55361008644104</v>
      </c>
      <c r="D7746">
        <v>7220.458984375</v>
      </c>
      <c r="E7746">
        <v>2.55361008644104</v>
      </c>
    </row>
    <row r="7747" spans="1:5" x14ac:dyDescent="0.3">
      <c r="A7747">
        <v>288.58000000007451</v>
      </c>
      <c r="B7747">
        <v>-773.92628376957362</v>
      </c>
      <c r="C7747">
        <v>2.5538098812103271</v>
      </c>
      <c r="D7747">
        <v>7221.466796875</v>
      </c>
      <c r="E7747">
        <v>2.5538098812103271</v>
      </c>
    </row>
    <row r="7748" spans="1:5" x14ac:dyDescent="0.3">
      <c r="A7748">
        <v>288.60999999986961</v>
      </c>
      <c r="B7748">
        <v>-773.92578595158045</v>
      </c>
      <c r="C7748">
        <v>2.5542099475860596</v>
      </c>
      <c r="D7748">
        <v>7222.52490234375</v>
      </c>
      <c r="E7748">
        <v>2.5542099475860596</v>
      </c>
    </row>
    <row r="7749" spans="1:5" x14ac:dyDescent="0.3">
      <c r="A7749">
        <v>288.64000000013039</v>
      </c>
      <c r="B7749">
        <v>-773.92527335163538</v>
      </c>
      <c r="C7749">
        <v>2.5542099475860596</v>
      </c>
      <c r="D7749">
        <v>7223.65771484375</v>
      </c>
      <c r="E7749">
        <v>2.5542099475860596</v>
      </c>
    </row>
    <row r="7750" spans="1:5" x14ac:dyDescent="0.3">
      <c r="A7750">
        <v>288.66999999992549</v>
      </c>
      <c r="B7750">
        <v>-773.92478554722254</v>
      </c>
      <c r="C7750">
        <v>2.5544099807739258</v>
      </c>
      <c r="D7750">
        <v>7224.75830078125</v>
      </c>
      <c r="E7750">
        <v>2.5544099807739258</v>
      </c>
    </row>
    <row r="7751" spans="1:5" x14ac:dyDescent="0.3">
      <c r="A7751">
        <v>288.70000000018626</v>
      </c>
      <c r="B7751">
        <v>-773.92428391453211</v>
      </c>
      <c r="C7751">
        <v>2.554610013961792</v>
      </c>
      <c r="D7751">
        <v>7225.82861328125</v>
      </c>
      <c r="E7751">
        <v>2.554610013961792</v>
      </c>
    </row>
    <row r="7752" spans="1:5" x14ac:dyDescent="0.3">
      <c r="A7752">
        <v>288.72999999998137</v>
      </c>
      <c r="B7752">
        <v>-773.92377608295863</v>
      </c>
      <c r="C7752">
        <v>2.5548100471496582</v>
      </c>
      <c r="D7752">
        <v>7226.8466796875</v>
      </c>
      <c r="E7752">
        <v>2.5548100471496582</v>
      </c>
    </row>
    <row r="7753" spans="1:5" x14ac:dyDescent="0.3">
      <c r="A7753">
        <v>288.77000000001863</v>
      </c>
      <c r="B7753">
        <v>-773.92311184879725</v>
      </c>
      <c r="C7753">
        <v>2.5552101135253906</v>
      </c>
      <c r="D7753">
        <v>7228.1103515625</v>
      </c>
      <c r="E7753">
        <v>2.5552101135253906</v>
      </c>
    </row>
    <row r="7754" spans="1:5" x14ac:dyDescent="0.3">
      <c r="A7754">
        <v>288.81000000005588</v>
      </c>
      <c r="B7754">
        <v>-773.92244713779871</v>
      </c>
      <c r="C7754">
        <v>2.5554099082946777</v>
      </c>
      <c r="D7754">
        <v>7229.291015625</v>
      </c>
      <c r="E7754">
        <v>2.5554099082946777</v>
      </c>
    </row>
    <row r="7755" spans="1:5" x14ac:dyDescent="0.3">
      <c r="A7755">
        <v>288.85000000009313</v>
      </c>
      <c r="B7755">
        <v>-773.92177956577723</v>
      </c>
      <c r="C7755">
        <v>2.5558099746704102</v>
      </c>
      <c r="D7755">
        <v>7230.3427734375</v>
      </c>
      <c r="E7755">
        <v>2.5558099746704102</v>
      </c>
    </row>
    <row r="7756" spans="1:5" x14ac:dyDescent="0.3">
      <c r="A7756">
        <v>288.89999999990687</v>
      </c>
      <c r="B7756">
        <v>-773.92095559116785</v>
      </c>
      <c r="C7756">
        <v>2.5560100078582764</v>
      </c>
      <c r="D7756">
        <v>7231.49267578125</v>
      </c>
      <c r="E7756">
        <v>2.5560100078582764</v>
      </c>
    </row>
    <row r="7757" spans="1:5" x14ac:dyDescent="0.3">
      <c r="A7757">
        <v>288.95000000018626</v>
      </c>
      <c r="B7757">
        <v>-773.92011349674647</v>
      </c>
      <c r="C7757">
        <v>2.5564100742340088</v>
      </c>
      <c r="D7757">
        <v>7232.5302734375</v>
      </c>
      <c r="E7757">
        <v>2.5564100742340088</v>
      </c>
    </row>
    <row r="7758" spans="1:5" x14ac:dyDescent="0.3">
      <c r="A7758">
        <v>289.01000000024214</v>
      </c>
      <c r="B7758">
        <v>-773.91911499973719</v>
      </c>
      <c r="C7758">
        <v>2.5568099021911621</v>
      </c>
      <c r="D7758">
        <v>7233.708984375</v>
      </c>
      <c r="E7758">
        <v>2.5568099021911621</v>
      </c>
    </row>
    <row r="7759" spans="1:5" x14ac:dyDescent="0.3">
      <c r="A7759">
        <v>289.07000000029802</v>
      </c>
      <c r="B7759">
        <v>-773.91811411854212</v>
      </c>
      <c r="C7759">
        <v>2.5572099685668945</v>
      </c>
      <c r="D7759">
        <v>7234.88330078125</v>
      </c>
      <c r="E7759">
        <v>2.5572099685668945</v>
      </c>
    </row>
    <row r="7760" spans="1:5" x14ac:dyDescent="0.3">
      <c r="A7760">
        <v>289.12999999988824</v>
      </c>
      <c r="B7760">
        <v>-773.91711657520716</v>
      </c>
      <c r="C7760">
        <v>2.557610034942627</v>
      </c>
      <c r="D7760">
        <v>7235.916015625</v>
      </c>
      <c r="E7760">
        <v>2.557610034942627</v>
      </c>
    </row>
    <row r="7761" spans="1:5" x14ac:dyDescent="0.3">
      <c r="A7761">
        <v>289.18999999994412</v>
      </c>
      <c r="B7761">
        <v>-773.91611378666346</v>
      </c>
      <c r="C7761">
        <v>2.5580101013183594</v>
      </c>
      <c r="D7761">
        <v>7236.91943359375</v>
      </c>
      <c r="E7761">
        <v>2.5580101013183594</v>
      </c>
    </row>
    <row r="7762" spans="1:5" x14ac:dyDescent="0.3">
      <c r="A7762">
        <v>289.26000000024214</v>
      </c>
      <c r="B7762">
        <v>-773.91495173450892</v>
      </c>
      <c r="C7762">
        <v>2.5586099624633789</v>
      </c>
      <c r="D7762">
        <v>7237.9912109375</v>
      </c>
      <c r="E7762">
        <v>2.5586099624633789</v>
      </c>
    </row>
    <row r="7763" spans="1:5" x14ac:dyDescent="0.3">
      <c r="A7763">
        <v>289.33000000007451</v>
      </c>
      <c r="B7763">
        <v>-773.91378157612269</v>
      </c>
      <c r="C7763">
        <v>2.5590100288391113</v>
      </c>
      <c r="D7763">
        <v>7239.1318359375</v>
      </c>
      <c r="E7763">
        <v>2.5590100288391113</v>
      </c>
    </row>
    <row r="7764" spans="1:5" x14ac:dyDescent="0.3">
      <c r="A7764">
        <v>289.39999999990687</v>
      </c>
      <c r="B7764">
        <v>-773.91261523243372</v>
      </c>
      <c r="C7764">
        <v>2.5594100952148438</v>
      </c>
      <c r="D7764">
        <v>7240.30078125</v>
      </c>
      <c r="E7764">
        <v>2.5594100952148438</v>
      </c>
    </row>
    <row r="7765" spans="1:5" x14ac:dyDescent="0.3">
      <c r="A7765">
        <v>289.45999999996275</v>
      </c>
      <c r="B7765">
        <v>-773.91161339756434</v>
      </c>
      <c r="C7765">
        <v>2.5598099231719971</v>
      </c>
      <c r="D7765">
        <v>7241.42138671875</v>
      </c>
      <c r="E7765">
        <v>2.5598099231719971</v>
      </c>
    </row>
    <row r="7766" spans="1:5" x14ac:dyDescent="0.3">
      <c r="A7766">
        <v>289.53000000026077</v>
      </c>
      <c r="B7766">
        <v>-773.91044753071253</v>
      </c>
      <c r="C7766">
        <v>2.5604100227355957</v>
      </c>
      <c r="D7766">
        <v>7242.4658203125</v>
      </c>
      <c r="E7766">
        <v>2.5604100227355957</v>
      </c>
    </row>
    <row r="7767" spans="1:5" x14ac:dyDescent="0.3">
      <c r="A7767">
        <v>289.62999999988824</v>
      </c>
      <c r="B7767">
        <v>-773.90878050800745</v>
      </c>
      <c r="C7767">
        <v>2.5608100891113281</v>
      </c>
      <c r="D7767">
        <v>7243.53466796875</v>
      </c>
      <c r="E7767">
        <v>2.5608100891113281</v>
      </c>
    </row>
    <row r="7768" spans="1:5" x14ac:dyDescent="0.3">
      <c r="A7768">
        <v>289.72999999998137</v>
      </c>
      <c r="B7768">
        <v>-773.90711539265101</v>
      </c>
      <c r="C7768">
        <v>2.5614099502563477</v>
      </c>
      <c r="D7768">
        <v>7244.0322265625</v>
      </c>
      <c r="E7768">
        <v>2.5614099502563477</v>
      </c>
    </row>
    <row r="7769" spans="1:5" x14ac:dyDescent="0.3">
      <c r="A7769">
        <v>289.83000000007451</v>
      </c>
      <c r="B7769">
        <v>-773.90544455524866</v>
      </c>
      <c r="C7769">
        <v>2.5622100830078125</v>
      </c>
      <c r="D7769">
        <v>7244.328125</v>
      </c>
      <c r="E7769">
        <v>2.5622100830078125</v>
      </c>
    </row>
    <row r="7770" spans="1:5" x14ac:dyDescent="0.3">
      <c r="A7770">
        <v>289.93000000016764</v>
      </c>
      <c r="B7770">
        <v>-773.90378754612391</v>
      </c>
      <c r="C7770">
        <v>2.562809944152832</v>
      </c>
      <c r="D7770">
        <v>7244.49560546875</v>
      </c>
      <c r="E7770">
        <v>2.562809944152832</v>
      </c>
    </row>
    <row r="7771" spans="1:5" x14ac:dyDescent="0.3">
      <c r="A7771">
        <v>290.03000000026077</v>
      </c>
      <c r="B7771">
        <v>-773.90211527821009</v>
      </c>
      <c r="C7771">
        <v>2.5634100437164307</v>
      </c>
      <c r="D7771">
        <v>7244.67041015625</v>
      </c>
      <c r="E7771">
        <v>2.5634100437164307</v>
      </c>
    </row>
    <row r="7772" spans="1:5" x14ac:dyDescent="0.3">
      <c r="A7772">
        <v>290.12999999988824</v>
      </c>
      <c r="B7772">
        <v>-773.90045254703944</v>
      </c>
      <c r="C7772">
        <v>2.5641999244689941</v>
      </c>
      <c r="D7772">
        <v>7244.712890625</v>
      </c>
      <c r="E7772">
        <v>2.5641999244689941</v>
      </c>
    </row>
    <row r="7773" spans="1:5" x14ac:dyDescent="0.3">
      <c r="A7773">
        <v>290.22999999998137</v>
      </c>
      <c r="B7773">
        <v>-773.89878170963709</v>
      </c>
      <c r="C7773">
        <v>2.564810037612915</v>
      </c>
      <c r="D7773">
        <v>7245.05810546875</v>
      </c>
      <c r="E7773">
        <v>2.564810037612915</v>
      </c>
    </row>
    <row r="7774" spans="1:5" x14ac:dyDescent="0.3">
      <c r="A7774">
        <v>290.33000000007451</v>
      </c>
      <c r="B7774">
        <v>-773.89711468693201</v>
      </c>
      <c r="C7774">
        <v>2.5654098987579346</v>
      </c>
      <c r="D7774">
        <v>7244.89404296875</v>
      </c>
      <c r="E7774">
        <v>2.5654098987579346</v>
      </c>
    </row>
    <row r="7775" spans="1:5" x14ac:dyDescent="0.3">
      <c r="A7775">
        <v>290.43000000016764</v>
      </c>
      <c r="B7775">
        <v>-773.89544098850672</v>
      </c>
      <c r="C7775">
        <v>2.5660099983215332</v>
      </c>
      <c r="D7775">
        <v>7244.3779296875</v>
      </c>
      <c r="E7775">
        <v>2.5660099983215332</v>
      </c>
    </row>
    <row r="7776" spans="1:5" x14ac:dyDescent="0.3">
      <c r="A7776">
        <v>290.53000000026077</v>
      </c>
      <c r="B7776">
        <v>-773.89378397938196</v>
      </c>
      <c r="C7776">
        <v>2.5668098926544189</v>
      </c>
      <c r="D7776">
        <v>7243.650390625</v>
      </c>
      <c r="E7776">
        <v>2.5668098926544189</v>
      </c>
    </row>
    <row r="7777" spans="1:5" x14ac:dyDescent="0.3">
      <c r="A7777">
        <v>290.62999999988824</v>
      </c>
      <c r="B7777">
        <v>-773.89210980411951</v>
      </c>
      <c r="C7777">
        <v>2.5674099922180176</v>
      </c>
      <c r="D7777">
        <v>7242.9375</v>
      </c>
      <c r="E7777">
        <v>2.5674099922180176</v>
      </c>
    </row>
    <row r="7778" spans="1:5" x14ac:dyDescent="0.3">
      <c r="A7778">
        <v>290.72999999998137</v>
      </c>
      <c r="B7778">
        <v>-773.89044754978602</v>
      </c>
      <c r="C7778">
        <v>2.5680100917816162</v>
      </c>
      <c r="D7778">
        <v>7242.12060546875</v>
      </c>
      <c r="E7778">
        <v>2.5680100917816162</v>
      </c>
    </row>
    <row r="7779" spans="1:5" x14ac:dyDescent="0.3">
      <c r="A7779">
        <v>290.83000000007451</v>
      </c>
      <c r="B7779">
        <v>-773.88877957340662</v>
      </c>
      <c r="C7779">
        <v>2.5686099529266357</v>
      </c>
      <c r="D7779">
        <v>7241.83642578125</v>
      </c>
      <c r="E7779">
        <v>2.5686099529266357</v>
      </c>
    </row>
    <row r="7780" spans="1:5" x14ac:dyDescent="0.3">
      <c r="A7780">
        <v>290.93000000016764</v>
      </c>
      <c r="B7780">
        <v>-773.88711016651575</v>
      </c>
      <c r="C7780">
        <v>2.5692100524902344</v>
      </c>
      <c r="D7780">
        <v>7241.89501953125</v>
      </c>
      <c r="E7780">
        <v>2.5692100524902344</v>
      </c>
    </row>
    <row r="7781" spans="1:5" x14ac:dyDescent="0.3">
      <c r="A7781">
        <v>291.03000000026077</v>
      </c>
      <c r="B7781">
        <v>-773.88544648167078</v>
      </c>
      <c r="C7781">
        <v>2.5698099136352539</v>
      </c>
      <c r="D7781">
        <v>7242.134765625</v>
      </c>
      <c r="E7781">
        <v>2.5698099136352539</v>
      </c>
    </row>
    <row r="7782" spans="1:5" x14ac:dyDescent="0.3">
      <c r="A7782">
        <v>291.12999999988824</v>
      </c>
      <c r="B7782">
        <v>-773.88378661152308</v>
      </c>
      <c r="C7782">
        <v>2.5706000328063965</v>
      </c>
      <c r="D7782">
        <v>7242.4345703125</v>
      </c>
      <c r="E7782">
        <v>2.5706000328063965</v>
      </c>
    </row>
    <row r="7783" spans="1:5" x14ac:dyDescent="0.3">
      <c r="A7783">
        <v>291.22999999998137</v>
      </c>
      <c r="B7783">
        <v>-773.88211195942347</v>
      </c>
      <c r="C7783">
        <v>2.5712099075317383</v>
      </c>
      <c r="D7783">
        <v>7242.71142578125</v>
      </c>
      <c r="E7783">
        <v>2.5712099075317383</v>
      </c>
    </row>
    <row r="7784" spans="1:5" x14ac:dyDescent="0.3">
      <c r="A7784">
        <v>291.33000000007451</v>
      </c>
      <c r="B7784">
        <v>-773.88044875141566</v>
      </c>
      <c r="C7784">
        <v>2.5718100070953369</v>
      </c>
      <c r="D7784">
        <v>7243.17041015625</v>
      </c>
      <c r="E7784">
        <v>2.5718100070953369</v>
      </c>
    </row>
    <row r="7785" spans="1:5" x14ac:dyDescent="0.3">
      <c r="A7785">
        <v>291.43000000016764</v>
      </c>
      <c r="B7785">
        <v>-773.87878220554774</v>
      </c>
      <c r="C7785">
        <v>2.5724101066589355</v>
      </c>
      <c r="D7785">
        <v>7243.72802734375</v>
      </c>
      <c r="E7785">
        <v>2.5724101066589355</v>
      </c>
    </row>
    <row r="7786" spans="1:5" x14ac:dyDescent="0.3">
      <c r="A7786">
        <v>291.53000000026077</v>
      </c>
      <c r="B7786">
        <v>-773.87711089130823</v>
      </c>
      <c r="C7786">
        <v>2.5730099678039551</v>
      </c>
      <c r="D7786">
        <v>7244.4384765625</v>
      </c>
      <c r="E7786">
        <v>2.5730099678039551</v>
      </c>
    </row>
    <row r="7787" spans="1:5" x14ac:dyDescent="0.3">
      <c r="A7787">
        <v>291.62999999988824</v>
      </c>
      <c r="B7787">
        <v>-773.87544386860316</v>
      </c>
      <c r="C7787">
        <v>2.5738101005554199</v>
      </c>
      <c r="D7787">
        <v>7245.46630859375</v>
      </c>
      <c r="E7787">
        <v>2.5738101005554199</v>
      </c>
    </row>
    <row r="7788" spans="1:5" x14ac:dyDescent="0.3">
      <c r="A7788">
        <v>291.70999999996275</v>
      </c>
      <c r="B7788">
        <v>-773.87411396976893</v>
      </c>
      <c r="C7788">
        <v>2.5743999481201172</v>
      </c>
      <c r="D7788">
        <v>7246.52587890625</v>
      </c>
      <c r="E7788">
        <v>2.5743999481201172</v>
      </c>
    </row>
    <row r="7789" spans="1:5" x14ac:dyDescent="0.3">
      <c r="A7789">
        <v>291.78000000026077</v>
      </c>
      <c r="B7789">
        <v>-773.87294619556849</v>
      </c>
      <c r="C7789">
        <v>2.5748100280761719</v>
      </c>
      <c r="D7789">
        <v>7247.62158203125</v>
      </c>
      <c r="E7789">
        <v>2.5748100280761719</v>
      </c>
    </row>
    <row r="7790" spans="1:5" x14ac:dyDescent="0.3">
      <c r="A7790">
        <v>291.85999999986961</v>
      </c>
      <c r="B7790">
        <v>-773.87161868092005</v>
      </c>
      <c r="C7790">
        <v>2.5754098892211914</v>
      </c>
      <c r="D7790">
        <v>7248.67431640625</v>
      </c>
      <c r="E7790">
        <v>2.5754098892211914</v>
      </c>
    </row>
    <row r="7791" spans="1:5" x14ac:dyDescent="0.3">
      <c r="A7791">
        <v>291.95999999996275</v>
      </c>
      <c r="B7791">
        <v>-773.86995261188929</v>
      </c>
      <c r="C7791">
        <v>2.576200008392334</v>
      </c>
      <c r="D7791">
        <v>7249.6796875</v>
      </c>
      <c r="E7791">
        <v>2.576200008392334</v>
      </c>
    </row>
    <row r="7792" spans="1:5" x14ac:dyDescent="0.3">
      <c r="A7792">
        <v>292.06000000005588</v>
      </c>
      <c r="B7792">
        <v>-773.86828272816126</v>
      </c>
      <c r="C7792">
        <v>2.5768098831176758</v>
      </c>
      <c r="D7792">
        <v>7250.7626953125</v>
      </c>
      <c r="E7792">
        <v>2.5768098831176758</v>
      </c>
    </row>
    <row r="7793" spans="1:5" x14ac:dyDescent="0.3">
      <c r="A7793">
        <v>292.16000000014901</v>
      </c>
      <c r="B7793">
        <v>-773.86661475178187</v>
      </c>
      <c r="C7793">
        <v>2.5776100158691406</v>
      </c>
      <c r="D7793">
        <v>7251.53173828125</v>
      </c>
      <c r="E7793">
        <v>2.5776100158691406</v>
      </c>
    </row>
    <row r="7794" spans="1:5" x14ac:dyDescent="0.3">
      <c r="A7794">
        <v>292.26000000024214</v>
      </c>
      <c r="B7794">
        <v>-773.86494153019373</v>
      </c>
      <c r="C7794">
        <v>2.5782101154327393</v>
      </c>
      <c r="D7794">
        <v>7252.30224609375</v>
      </c>
      <c r="E7794">
        <v>2.5782101154327393</v>
      </c>
    </row>
    <row r="7795" spans="1:5" x14ac:dyDescent="0.3">
      <c r="A7795">
        <v>292.35999999986961</v>
      </c>
      <c r="B7795">
        <v>-773.86327927586024</v>
      </c>
      <c r="C7795">
        <v>2.579010009765625</v>
      </c>
      <c r="D7795">
        <v>7253.2587890625</v>
      </c>
      <c r="E7795">
        <v>2.579010009765625</v>
      </c>
    </row>
    <row r="7796" spans="1:5" x14ac:dyDescent="0.3">
      <c r="A7796">
        <v>292.43999999994412</v>
      </c>
      <c r="B7796">
        <v>-773.86195462223475</v>
      </c>
      <c r="C7796">
        <v>2.5796101093292236</v>
      </c>
      <c r="D7796">
        <v>7254.3271484375</v>
      </c>
      <c r="E7796">
        <v>2.5796101093292236</v>
      </c>
    </row>
    <row r="7797" spans="1:5" x14ac:dyDescent="0.3">
      <c r="A7797">
        <v>292.52000000001863</v>
      </c>
      <c r="B7797">
        <v>-773.86061566349451</v>
      </c>
      <c r="C7797">
        <v>2.5802099704742432</v>
      </c>
      <c r="D7797">
        <v>7255.36474609375</v>
      </c>
      <c r="E7797">
        <v>2.5802099704742432</v>
      </c>
    </row>
    <row r="7798" spans="1:5" x14ac:dyDescent="0.3">
      <c r="A7798">
        <v>292.62000000011176</v>
      </c>
      <c r="B7798">
        <v>-773.85894721027796</v>
      </c>
      <c r="C7798">
        <v>2.581010103225708</v>
      </c>
      <c r="D7798">
        <v>7256.416015625</v>
      </c>
      <c r="E7798">
        <v>2.581010103225708</v>
      </c>
    </row>
    <row r="7799" spans="1:5" x14ac:dyDescent="0.3">
      <c r="A7799">
        <v>292.72000000020489</v>
      </c>
      <c r="B7799">
        <v>-773.8572754192013</v>
      </c>
      <c r="C7799">
        <v>2.5818099975585938</v>
      </c>
      <c r="D7799">
        <v>7257.07568359375</v>
      </c>
      <c r="E7799">
        <v>2.5818099975585938</v>
      </c>
    </row>
    <row r="7800" spans="1:5" x14ac:dyDescent="0.3">
      <c r="A7800">
        <v>292.82000000029802</v>
      </c>
      <c r="B7800">
        <v>-773.85561602589075</v>
      </c>
      <c r="C7800">
        <v>2.5826098918914795</v>
      </c>
      <c r="D7800">
        <v>7257.82177734375</v>
      </c>
      <c r="E7800">
        <v>2.5826098918914795</v>
      </c>
    </row>
    <row r="7801" spans="1:5" x14ac:dyDescent="0.3">
      <c r="A7801">
        <v>292.91999999992549</v>
      </c>
      <c r="B7801">
        <v>-773.85394471165125</v>
      </c>
      <c r="C7801">
        <v>2.5834100246429443</v>
      </c>
      <c r="D7801">
        <v>7258.2998046875</v>
      </c>
      <c r="E7801">
        <v>2.5834100246429443</v>
      </c>
    </row>
    <row r="7802" spans="1:5" x14ac:dyDescent="0.3">
      <c r="A7802">
        <v>293.02000000001863</v>
      </c>
      <c r="B7802">
        <v>-773.85228245731776</v>
      </c>
      <c r="C7802">
        <v>2.5842099189758301</v>
      </c>
      <c r="D7802">
        <v>7258.478515625</v>
      </c>
      <c r="E7802">
        <v>2.5842099189758301</v>
      </c>
    </row>
    <row r="7803" spans="1:5" x14ac:dyDescent="0.3">
      <c r="A7803">
        <v>293.12000000011176</v>
      </c>
      <c r="B7803">
        <v>-773.85061352726404</v>
      </c>
      <c r="C7803">
        <v>2.5850100517272949</v>
      </c>
      <c r="D7803">
        <v>7258.88427734375</v>
      </c>
      <c r="E7803">
        <v>2.5850100517272949</v>
      </c>
    </row>
    <row r="7804" spans="1:5" x14ac:dyDescent="0.3">
      <c r="A7804">
        <v>293.22000000020489</v>
      </c>
      <c r="B7804">
        <v>-773.84894936558192</v>
      </c>
      <c r="C7804">
        <v>2.5860099792480469</v>
      </c>
      <c r="D7804">
        <v>7259.638671875</v>
      </c>
      <c r="E7804">
        <v>2.5860099792480469</v>
      </c>
    </row>
    <row r="7805" spans="1:5" x14ac:dyDescent="0.3">
      <c r="A7805">
        <v>293.32000000029802</v>
      </c>
      <c r="B7805">
        <v>-773.84728520389979</v>
      </c>
      <c r="C7805">
        <v>2.5868101119995117</v>
      </c>
      <c r="D7805">
        <v>7260.3896484375</v>
      </c>
      <c r="E7805">
        <v>2.5868101119995117</v>
      </c>
    </row>
    <row r="7806" spans="1:5" x14ac:dyDescent="0.3">
      <c r="A7806">
        <v>293.41999999992549</v>
      </c>
      <c r="B7806">
        <v>-773.84561675068323</v>
      </c>
      <c r="C7806">
        <v>2.5876100063323975</v>
      </c>
      <c r="D7806">
        <v>7260.54248046875</v>
      </c>
      <c r="E7806">
        <v>2.5876100063323975</v>
      </c>
    </row>
    <row r="7807" spans="1:5" x14ac:dyDescent="0.3">
      <c r="A7807">
        <v>293.52000000001863</v>
      </c>
      <c r="B7807">
        <v>-773.84394543644373</v>
      </c>
      <c r="C7807">
        <v>2.5886099338531494</v>
      </c>
      <c r="D7807">
        <v>7260.6689453125</v>
      </c>
      <c r="E7807">
        <v>2.5886099338531494</v>
      </c>
    </row>
    <row r="7808" spans="1:5" x14ac:dyDescent="0.3">
      <c r="A7808">
        <v>293.62000000011176</v>
      </c>
      <c r="B7808">
        <v>-773.84228651997034</v>
      </c>
      <c r="C7808">
        <v>2.5894100666046143</v>
      </c>
      <c r="D7808">
        <v>7260.736328125</v>
      </c>
      <c r="E7808">
        <v>2.5894100666046143</v>
      </c>
    </row>
    <row r="7809" spans="1:5" x14ac:dyDescent="0.3">
      <c r="A7809">
        <v>293.72000000020489</v>
      </c>
      <c r="B7809">
        <v>-773.84061282154505</v>
      </c>
      <c r="C7809">
        <v>2.5902099609375</v>
      </c>
      <c r="D7809">
        <v>7260.63623046875</v>
      </c>
      <c r="E7809">
        <v>2.5902099609375</v>
      </c>
    </row>
    <row r="7810" spans="1:5" x14ac:dyDescent="0.3">
      <c r="A7810">
        <v>293.82000000029802</v>
      </c>
      <c r="B7810">
        <v>-773.83894913670008</v>
      </c>
      <c r="C7810">
        <v>2.591209888458252</v>
      </c>
      <c r="D7810">
        <v>7260.419921875</v>
      </c>
      <c r="E7810">
        <v>2.591209888458252</v>
      </c>
    </row>
    <row r="7811" spans="1:5" x14ac:dyDescent="0.3">
      <c r="A7811">
        <v>293.91999999992549</v>
      </c>
      <c r="B7811">
        <v>-773.83728020664637</v>
      </c>
      <c r="C7811">
        <v>2.5920100212097168</v>
      </c>
      <c r="D7811">
        <v>7260.58349609375</v>
      </c>
      <c r="E7811">
        <v>2.5920100212097168</v>
      </c>
    </row>
    <row r="7812" spans="1:5" x14ac:dyDescent="0.3">
      <c r="A7812">
        <v>294.02000000001863</v>
      </c>
      <c r="B7812">
        <v>-773.83562033649866</v>
      </c>
      <c r="C7812">
        <v>2.5930099487304688</v>
      </c>
      <c r="D7812">
        <v>7260.9482421875</v>
      </c>
      <c r="E7812">
        <v>2.5930099487304688</v>
      </c>
    </row>
    <row r="7813" spans="1:5" x14ac:dyDescent="0.3">
      <c r="A7813">
        <v>294.12000000011176</v>
      </c>
      <c r="B7813">
        <v>-773.83394616123621</v>
      </c>
      <c r="C7813">
        <v>2.5938100814819336</v>
      </c>
      <c r="D7813">
        <v>7261.28515625</v>
      </c>
      <c r="E7813">
        <v>2.5938100814819336</v>
      </c>
    </row>
    <row r="7814" spans="1:5" x14ac:dyDescent="0.3">
      <c r="A7814">
        <v>294.22000000020489</v>
      </c>
      <c r="B7814">
        <v>-773.83228247639124</v>
      </c>
      <c r="C7814">
        <v>2.5948100090026855</v>
      </c>
      <c r="D7814">
        <v>7261.13232421875</v>
      </c>
      <c r="E7814">
        <v>2.5948100090026855</v>
      </c>
    </row>
    <row r="7815" spans="1:5" x14ac:dyDescent="0.3">
      <c r="A7815">
        <v>294.32000000029802</v>
      </c>
      <c r="B7815">
        <v>-773.83061593052332</v>
      </c>
      <c r="C7815">
        <v>2.5958099365234375</v>
      </c>
      <c r="D7815">
        <v>7261.02734375</v>
      </c>
      <c r="E7815">
        <v>2.5958099365234375</v>
      </c>
    </row>
    <row r="7816" spans="1:5" x14ac:dyDescent="0.3">
      <c r="A7816">
        <v>294.41999999992549</v>
      </c>
      <c r="B7816">
        <v>-773.82894604679529</v>
      </c>
      <c r="C7816">
        <v>2.5968101024627686</v>
      </c>
      <c r="D7816">
        <v>7260.90283203125</v>
      </c>
      <c r="E7816">
        <v>2.5968101024627686</v>
      </c>
    </row>
    <row r="7817" spans="1:5" x14ac:dyDescent="0.3">
      <c r="A7817">
        <v>294.52000000001863</v>
      </c>
      <c r="B7817">
        <v>-773.82728617664759</v>
      </c>
      <c r="C7817">
        <v>2.5976099967956543</v>
      </c>
      <c r="D7817">
        <v>7260.72265625</v>
      </c>
      <c r="E7817">
        <v>2.5976099967956543</v>
      </c>
    </row>
    <row r="7818" spans="1:5" x14ac:dyDescent="0.3">
      <c r="A7818">
        <v>294.62000000011176</v>
      </c>
      <c r="B7818">
        <v>-773.82561200138514</v>
      </c>
      <c r="C7818">
        <v>2.5986099243164063</v>
      </c>
      <c r="D7818">
        <v>7260.57568359375</v>
      </c>
      <c r="E7818">
        <v>2.5986099243164063</v>
      </c>
    </row>
    <row r="7819" spans="1:5" x14ac:dyDescent="0.3">
      <c r="A7819">
        <v>294.72000000020489</v>
      </c>
      <c r="B7819">
        <v>-773.82394307133143</v>
      </c>
      <c r="C7819">
        <v>2.5996100902557373</v>
      </c>
      <c r="D7819">
        <v>7260.84423828125</v>
      </c>
      <c r="E7819">
        <v>2.5996100902557373</v>
      </c>
    </row>
    <row r="7820" spans="1:5" x14ac:dyDescent="0.3">
      <c r="A7820">
        <v>294.82000000029802</v>
      </c>
      <c r="B7820">
        <v>-773.82227795597498</v>
      </c>
      <c r="C7820">
        <v>2.6006100177764893</v>
      </c>
      <c r="D7820">
        <v>7261.4052734375</v>
      </c>
      <c r="E7820">
        <v>2.6006100177764893</v>
      </c>
    </row>
    <row r="7821" spans="1:5" x14ac:dyDescent="0.3">
      <c r="A7821">
        <v>294.91999999992549</v>
      </c>
      <c r="B7821">
        <v>-773.8206109332699</v>
      </c>
      <c r="C7821">
        <v>2.601409912109375</v>
      </c>
      <c r="D7821">
        <v>7261.974609375</v>
      </c>
      <c r="E7821">
        <v>2.601409912109375</v>
      </c>
    </row>
    <row r="7822" spans="1:5" x14ac:dyDescent="0.3">
      <c r="A7822">
        <v>295.02000000001863</v>
      </c>
      <c r="B7822">
        <v>-773.81894677158778</v>
      </c>
      <c r="C7822">
        <v>2.6024100780487061</v>
      </c>
      <c r="D7822">
        <v>7261.89404296875</v>
      </c>
      <c r="E7822">
        <v>2.6024100780487061</v>
      </c>
    </row>
    <row r="7823" spans="1:5" x14ac:dyDescent="0.3">
      <c r="A7823">
        <v>295.12000000011176</v>
      </c>
      <c r="B7823">
        <v>-773.81727593418543</v>
      </c>
      <c r="C7823">
        <v>2.603410005569458</v>
      </c>
      <c r="D7823">
        <v>7262.20458984375</v>
      </c>
      <c r="E7823">
        <v>2.603410005569458</v>
      </c>
    </row>
    <row r="7824" spans="1:5" x14ac:dyDescent="0.3">
      <c r="A7824">
        <v>295.22000000020489</v>
      </c>
      <c r="B7824">
        <v>-773.81561463352625</v>
      </c>
      <c r="C7824">
        <v>2.60440993309021</v>
      </c>
      <c r="D7824">
        <v>7262.59423828125</v>
      </c>
      <c r="E7824">
        <v>2.60440993309021</v>
      </c>
    </row>
    <row r="7825" spans="1:5" x14ac:dyDescent="0.3">
      <c r="A7825">
        <v>295.32000000029802</v>
      </c>
      <c r="B7825">
        <v>-773.81394093510096</v>
      </c>
      <c r="C7825">
        <v>2.6054000854492188</v>
      </c>
      <c r="D7825">
        <v>7263.029296875</v>
      </c>
      <c r="E7825">
        <v>2.6054000854492188</v>
      </c>
    </row>
    <row r="7826" spans="1:5" x14ac:dyDescent="0.3">
      <c r="A7826">
        <v>295.41999999992549</v>
      </c>
      <c r="B7826">
        <v>-773.81228154179041</v>
      </c>
      <c r="C7826">
        <v>2.6062099933624268</v>
      </c>
      <c r="D7826">
        <v>7263.61962890625</v>
      </c>
      <c r="E7826">
        <v>2.6062099933624268</v>
      </c>
    </row>
    <row r="7827" spans="1:5" x14ac:dyDescent="0.3">
      <c r="A7827">
        <v>295.52000000001863</v>
      </c>
      <c r="B7827">
        <v>-773.8106126117367</v>
      </c>
      <c r="C7827">
        <v>2.6072099208831787</v>
      </c>
      <c r="D7827">
        <v>7264.5654296875</v>
      </c>
      <c r="E7827">
        <v>2.6072099208831787</v>
      </c>
    </row>
    <row r="7828" spans="1:5" x14ac:dyDescent="0.3">
      <c r="A7828">
        <v>295.60999999986961</v>
      </c>
      <c r="B7828">
        <v>-773.80911248203699</v>
      </c>
      <c r="C7828">
        <v>2.6080100536346436</v>
      </c>
      <c r="D7828">
        <v>7265.63232421875</v>
      </c>
      <c r="E7828">
        <v>2.6080100536346436</v>
      </c>
    </row>
    <row r="7829" spans="1:5" x14ac:dyDescent="0.3">
      <c r="A7829">
        <v>295.70999999996275</v>
      </c>
      <c r="B7829">
        <v>-773.80744307514613</v>
      </c>
      <c r="C7829">
        <v>2.6090099811553955</v>
      </c>
      <c r="D7829">
        <v>7266.57861328125</v>
      </c>
      <c r="E7829">
        <v>2.6090099811553955</v>
      </c>
    </row>
    <row r="7830" spans="1:5" x14ac:dyDescent="0.3">
      <c r="A7830">
        <v>295.81000000005588</v>
      </c>
      <c r="B7830">
        <v>-773.80578368183558</v>
      </c>
      <c r="C7830">
        <v>2.6098101139068604</v>
      </c>
      <c r="D7830">
        <v>7267.2158203125</v>
      </c>
      <c r="E7830">
        <v>2.6098101139068604</v>
      </c>
    </row>
    <row r="7831" spans="1:5" x14ac:dyDescent="0.3">
      <c r="A7831">
        <v>295.91000000014901</v>
      </c>
      <c r="B7831">
        <v>-773.80411141392176</v>
      </c>
      <c r="C7831">
        <v>2.6108100414276123</v>
      </c>
      <c r="D7831">
        <v>7268.03857421875</v>
      </c>
      <c r="E7831">
        <v>2.6108100414276123</v>
      </c>
    </row>
    <row r="7832" spans="1:5" x14ac:dyDescent="0.3">
      <c r="A7832">
        <v>296.01000000024214</v>
      </c>
      <c r="B7832">
        <v>-773.80244486805384</v>
      </c>
      <c r="C7832">
        <v>2.611799955368042</v>
      </c>
      <c r="D7832">
        <v>7268.82373046875</v>
      </c>
      <c r="E7832">
        <v>2.611799955368042</v>
      </c>
    </row>
    <row r="7833" spans="1:5" x14ac:dyDescent="0.3">
      <c r="A7833">
        <v>296.10999999986961</v>
      </c>
      <c r="B7833">
        <v>-773.80078022953455</v>
      </c>
      <c r="C7833">
        <v>2.6126101016998291</v>
      </c>
      <c r="D7833">
        <v>7269.6015625</v>
      </c>
      <c r="E7833">
        <v>2.6126101016998291</v>
      </c>
    </row>
    <row r="7834" spans="1:5" x14ac:dyDescent="0.3">
      <c r="A7834">
        <v>296.20000000018626</v>
      </c>
      <c r="B7834">
        <v>-773.79928200718348</v>
      </c>
      <c r="C7834">
        <v>2.6134099960327148</v>
      </c>
      <c r="D7834">
        <v>7270.6025390625</v>
      </c>
      <c r="E7834">
        <v>2.6134099960327148</v>
      </c>
    </row>
    <row r="7835" spans="1:5" x14ac:dyDescent="0.3">
      <c r="A7835">
        <v>296.28000000026077</v>
      </c>
      <c r="B7835">
        <v>-773.79795115467493</v>
      </c>
      <c r="C7835">
        <v>2.6140100955963135</v>
      </c>
      <c r="D7835">
        <v>7271.68896484375</v>
      </c>
      <c r="E7835">
        <v>2.6140100955963135</v>
      </c>
    </row>
    <row r="7836" spans="1:5" x14ac:dyDescent="0.3">
      <c r="A7836">
        <v>296.35000000009313</v>
      </c>
      <c r="B7836">
        <v>-773.79678004261439</v>
      </c>
      <c r="C7836">
        <v>2.6148099899291992</v>
      </c>
      <c r="D7836">
        <v>7272.7587890625</v>
      </c>
      <c r="E7836">
        <v>2.6148099899291992</v>
      </c>
    </row>
    <row r="7837" spans="1:5" x14ac:dyDescent="0.3">
      <c r="A7837">
        <v>296.43000000016764</v>
      </c>
      <c r="B7837">
        <v>-773.79545062061732</v>
      </c>
      <c r="C7837">
        <v>2.6154100894927979</v>
      </c>
      <c r="D7837">
        <v>7273.87939453125</v>
      </c>
      <c r="E7837">
        <v>2.6154100894927979</v>
      </c>
    </row>
    <row r="7838" spans="1:5" x14ac:dyDescent="0.3">
      <c r="A7838">
        <v>296.53000000026077</v>
      </c>
      <c r="B7838">
        <v>-773.79377787586634</v>
      </c>
      <c r="C7838">
        <v>2.6162099838256836</v>
      </c>
      <c r="D7838">
        <v>7274.97216796875</v>
      </c>
      <c r="E7838">
        <v>2.6162099838256836</v>
      </c>
    </row>
    <row r="7839" spans="1:5" x14ac:dyDescent="0.3">
      <c r="A7839">
        <v>296.62999999988824</v>
      </c>
      <c r="B7839">
        <v>-773.79211276050989</v>
      </c>
      <c r="C7839">
        <v>2.6172099113464355</v>
      </c>
      <c r="D7839">
        <v>7275.9892578125</v>
      </c>
      <c r="E7839">
        <v>2.6172099113464355</v>
      </c>
    </row>
    <row r="7840" spans="1:5" x14ac:dyDescent="0.3">
      <c r="A7840">
        <v>296.72999999998137</v>
      </c>
      <c r="B7840">
        <v>-773.79044621464197</v>
      </c>
      <c r="C7840">
        <v>2.6180100440979004</v>
      </c>
      <c r="D7840">
        <v>7277.005859375</v>
      </c>
      <c r="E7840">
        <v>2.6180100440979004</v>
      </c>
    </row>
    <row r="7841" spans="1:5" x14ac:dyDescent="0.3">
      <c r="A7841">
        <v>296.83000000007451</v>
      </c>
      <c r="B7841">
        <v>-773.78878396030848</v>
      </c>
      <c r="C7841">
        <v>2.6190099716186523</v>
      </c>
      <c r="D7841">
        <v>7277.87744140625</v>
      </c>
      <c r="E7841">
        <v>2.6190099716186523</v>
      </c>
    </row>
    <row r="7842" spans="1:5" x14ac:dyDescent="0.3">
      <c r="A7842">
        <v>296.91000000014901</v>
      </c>
      <c r="B7842">
        <v>-773.78744929310267</v>
      </c>
      <c r="C7842">
        <v>2.619610071182251</v>
      </c>
      <c r="D7842">
        <v>7278.96044921875</v>
      </c>
      <c r="E7842">
        <v>2.619610071182251</v>
      </c>
    </row>
    <row r="7843" spans="1:5" x14ac:dyDescent="0.3">
      <c r="A7843">
        <v>296.97999999998137</v>
      </c>
      <c r="B7843">
        <v>-773.78628151890223</v>
      </c>
      <c r="C7843">
        <v>2.6202099323272705</v>
      </c>
      <c r="D7843">
        <v>7280.0263671875</v>
      </c>
      <c r="E7843">
        <v>2.6202099323272705</v>
      </c>
    </row>
    <row r="7844" spans="1:5" x14ac:dyDescent="0.3">
      <c r="A7844">
        <v>297.0500000002794</v>
      </c>
      <c r="B7844">
        <v>-773.78512280460779</v>
      </c>
      <c r="C7844">
        <v>2.6208100318908691</v>
      </c>
      <c r="D7844">
        <v>7281.119140625</v>
      </c>
      <c r="E7844">
        <v>2.6208100318908691</v>
      </c>
    </row>
    <row r="7845" spans="1:5" x14ac:dyDescent="0.3">
      <c r="A7845">
        <v>297.12000000011176</v>
      </c>
      <c r="B7845">
        <v>-773.78394692417567</v>
      </c>
      <c r="C7845">
        <v>2.6214098930358887</v>
      </c>
      <c r="D7845">
        <v>7282.21337890625</v>
      </c>
      <c r="E7845">
        <v>2.6214098930358887</v>
      </c>
    </row>
    <row r="7846" spans="1:5" x14ac:dyDescent="0.3">
      <c r="A7846">
        <v>297.20000000018626</v>
      </c>
      <c r="B7846">
        <v>-773.78261130329554</v>
      </c>
      <c r="C7846">
        <v>2.6220099925994873</v>
      </c>
      <c r="D7846">
        <v>7283.2958984375</v>
      </c>
      <c r="E7846">
        <v>2.6220099925994873</v>
      </c>
    </row>
    <row r="7847" spans="1:5" x14ac:dyDescent="0.3">
      <c r="A7847">
        <v>297.3000000002794</v>
      </c>
      <c r="B7847">
        <v>-773.78095286365931</v>
      </c>
      <c r="C7847">
        <v>2.622809886932373</v>
      </c>
      <c r="D7847">
        <v>7284.37744140625</v>
      </c>
      <c r="E7847">
        <v>2.622809886932373</v>
      </c>
    </row>
    <row r="7848" spans="1:5" x14ac:dyDescent="0.3">
      <c r="A7848">
        <v>297.39999999990687</v>
      </c>
      <c r="B7848">
        <v>-773.77927201267664</v>
      </c>
      <c r="C7848">
        <v>2.6236100196838379</v>
      </c>
      <c r="D7848">
        <v>7285.39697265625</v>
      </c>
      <c r="E7848">
        <v>2.6236100196838379</v>
      </c>
    </row>
    <row r="7849" spans="1:5" x14ac:dyDescent="0.3">
      <c r="A7849">
        <v>297.5</v>
      </c>
      <c r="B7849">
        <v>-773.77761643406336</v>
      </c>
      <c r="C7849">
        <v>2.6244099140167236</v>
      </c>
      <c r="D7849">
        <v>7286.259765625</v>
      </c>
      <c r="E7849">
        <v>2.6244099140167236</v>
      </c>
    </row>
    <row r="7850" spans="1:5" x14ac:dyDescent="0.3">
      <c r="A7850">
        <v>297.60000000009313</v>
      </c>
      <c r="B7850">
        <v>-773.77594893452113</v>
      </c>
      <c r="C7850">
        <v>2.6254100799560547</v>
      </c>
      <c r="D7850">
        <v>7287.1484375</v>
      </c>
      <c r="E7850">
        <v>2.6254100799560547</v>
      </c>
    </row>
    <row r="7851" spans="1:5" x14ac:dyDescent="0.3">
      <c r="A7851">
        <v>297.68999999994412</v>
      </c>
      <c r="B7851">
        <v>-773.77444403644984</v>
      </c>
      <c r="C7851">
        <v>2.6260099411010742</v>
      </c>
      <c r="D7851">
        <v>7288.2158203125</v>
      </c>
      <c r="E7851">
        <v>2.6260099411010742</v>
      </c>
    </row>
    <row r="7852" spans="1:5" x14ac:dyDescent="0.3">
      <c r="A7852">
        <v>297.76000000024214</v>
      </c>
      <c r="B7852">
        <v>-773.77328055378382</v>
      </c>
      <c r="C7852">
        <v>2.6266100406646729</v>
      </c>
      <c r="D7852">
        <v>7289.26123046875</v>
      </c>
      <c r="E7852">
        <v>2.6266100406646729</v>
      </c>
    </row>
    <row r="7853" spans="1:5" x14ac:dyDescent="0.3">
      <c r="A7853">
        <v>297.83000000007451</v>
      </c>
      <c r="B7853">
        <v>-773.77212040897791</v>
      </c>
      <c r="C7853">
        <v>2.6272099018096924</v>
      </c>
      <c r="D7853">
        <v>7290.28125</v>
      </c>
      <c r="E7853">
        <v>2.6272099018096924</v>
      </c>
    </row>
    <row r="7854" spans="1:5" x14ac:dyDescent="0.3">
      <c r="A7854">
        <v>297.91000000014901</v>
      </c>
      <c r="B7854">
        <v>-773.77078145023768</v>
      </c>
      <c r="C7854">
        <v>2.627810001373291</v>
      </c>
      <c r="D7854">
        <v>7291.4150390625</v>
      </c>
      <c r="E7854">
        <v>2.627810001373291</v>
      </c>
    </row>
    <row r="7855" spans="1:5" x14ac:dyDescent="0.3">
      <c r="A7855">
        <v>298</v>
      </c>
      <c r="B7855">
        <v>-773.76927798267786</v>
      </c>
      <c r="C7855">
        <v>2.6284101009368896</v>
      </c>
      <c r="D7855">
        <v>7292.50634765625</v>
      </c>
      <c r="E7855">
        <v>2.6284101009368896</v>
      </c>
    </row>
    <row r="7856" spans="1:5" x14ac:dyDescent="0.3">
      <c r="A7856">
        <v>298.10000000009313</v>
      </c>
      <c r="B7856">
        <v>-773.76761906620447</v>
      </c>
      <c r="C7856">
        <v>2.6294000148773193</v>
      </c>
      <c r="D7856">
        <v>7293.5498046875</v>
      </c>
      <c r="E7856">
        <v>2.6294000148773193</v>
      </c>
    </row>
    <row r="7857" spans="1:5" x14ac:dyDescent="0.3">
      <c r="A7857">
        <v>298.20000000018626</v>
      </c>
      <c r="B7857">
        <v>-773.76594298359339</v>
      </c>
      <c r="C7857">
        <v>2.6300098896026611</v>
      </c>
      <c r="D7857">
        <v>7294.4931640625</v>
      </c>
      <c r="E7857">
        <v>2.6300098896026611</v>
      </c>
    </row>
    <row r="7858" spans="1:5" x14ac:dyDescent="0.3">
      <c r="A7858">
        <v>298.3000000002794</v>
      </c>
      <c r="B7858">
        <v>-773.76428549763148</v>
      </c>
      <c r="C7858">
        <v>2.630810022354126</v>
      </c>
      <c r="D7858">
        <v>7295.28466796875</v>
      </c>
      <c r="E7858">
        <v>2.630810022354126</v>
      </c>
    </row>
    <row r="7859" spans="1:5" x14ac:dyDescent="0.3">
      <c r="A7859">
        <v>298.39999999990687</v>
      </c>
      <c r="B7859">
        <v>-773.76261370655482</v>
      </c>
      <c r="C7859">
        <v>2.6316099166870117</v>
      </c>
      <c r="D7859">
        <v>7296.00146484375</v>
      </c>
      <c r="E7859">
        <v>2.6316099166870117</v>
      </c>
    </row>
    <row r="7860" spans="1:5" x14ac:dyDescent="0.3">
      <c r="A7860">
        <v>298.49000000022352</v>
      </c>
      <c r="B7860">
        <v>-773.76111310001795</v>
      </c>
      <c r="C7860">
        <v>2.6322100162506104</v>
      </c>
      <c r="D7860">
        <v>7297.08544921875</v>
      </c>
      <c r="E7860">
        <v>2.6322100162506104</v>
      </c>
    </row>
    <row r="7861" spans="1:5" x14ac:dyDescent="0.3">
      <c r="A7861">
        <v>298.57000000029802</v>
      </c>
      <c r="B7861">
        <v>-773.75978224750941</v>
      </c>
      <c r="C7861">
        <v>2.632810115814209</v>
      </c>
      <c r="D7861">
        <v>7298.1181640625</v>
      </c>
      <c r="E7861">
        <v>2.632810115814209</v>
      </c>
    </row>
    <row r="7862" spans="1:5" x14ac:dyDescent="0.3">
      <c r="A7862">
        <v>298.66000000014901</v>
      </c>
      <c r="B7862">
        <v>-773.75828927036707</v>
      </c>
      <c r="C7862">
        <v>2.6336100101470947</v>
      </c>
      <c r="D7862">
        <v>7299.19091796875</v>
      </c>
      <c r="E7862">
        <v>2.6336100101470947</v>
      </c>
    </row>
    <row r="7863" spans="1:5" x14ac:dyDescent="0.3">
      <c r="A7863">
        <v>298.76000000024214</v>
      </c>
      <c r="B7863">
        <v>-773.7566165256161</v>
      </c>
      <c r="C7863">
        <v>2.6343998908996582</v>
      </c>
      <c r="D7863">
        <v>7300.109375</v>
      </c>
      <c r="E7863">
        <v>2.6343998908996582</v>
      </c>
    </row>
    <row r="7864" spans="1:5" x14ac:dyDescent="0.3">
      <c r="A7864">
        <v>298.85999999986961</v>
      </c>
      <c r="B7864">
        <v>-773.75494902607386</v>
      </c>
      <c r="C7864">
        <v>2.6350100040435791</v>
      </c>
      <c r="D7864">
        <v>7300.818359375</v>
      </c>
      <c r="E7864">
        <v>2.6350100040435791</v>
      </c>
    </row>
    <row r="7865" spans="1:5" x14ac:dyDescent="0.3">
      <c r="A7865">
        <v>298.95999999996275</v>
      </c>
      <c r="B7865">
        <v>-773.75327818867152</v>
      </c>
      <c r="C7865">
        <v>2.6358098983764648</v>
      </c>
      <c r="D7865">
        <v>7301.708984375</v>
      </c>
      <c r="E7865">
        <v>2.6358098983764648</v>
      </c>
    </row>
    <row r="7866" spans="1:5" x14ac:dyDescent="0.3">
      <c r="A7866">
        <v>299.06000000005588</v>
      </c>
      <c r="B7866">
        <v>-773.7516149806637</v>
      </c>
      <c r="C7866">
        <v>2.6364099979400635</v>
      </c>
      <c r="D7866">
        <v>7302.287109375</v>
      </c>
      <c r="E7866">
        <v>2.6364099979400635</v>
      </c>
    </row>
    <row r="7867" spans="1:5" x14ac:dyDescent="0.3">
      <c r="A7867">
        <v>299.16000000014901</v>
      </c>
      <c r="B7867">
        <v>-773.74994843479578</v>
      </c>
      <c r="C7867">
        <v>2.6372098922729492</v>
      </c>
      <c r="D7867">
        <v>7302.9013671875</v>
      </c>
      <c r="E7867">
        <v>2.6372098922729492</v>
      </c>
    </row>
    <row r="7868" spans="1:5" x14ac:dyDescent="0.3">
      <c r="A7868">
        <v>299.26000000024214</v>
      </c>
      <c r="B7868">
        <v>-773.74827521320765</v>
      </c>
      <c r="C7868">
        <v>2.6380100250244141</v>
      </c>
      <c r="D7868">
        <v>7303.70751953125</v>
      </c>
      <c r="E7868">
        <v>2.6380100250244141</v>
      </c>
    </row>
    <row r="7869" spans="1:5" x14ac:dyDescent="0.3">
      <c r="A7869">
        <v>299.33999999985099</v>
      </c>
      <c r="B7869">
        <v>-773.74694483753626</v>
      </c>
      <c r="C7869">
        <v>2.6384100914001465</v>
      </c>
      <c r="D7869">
        <v>7304.71484375</v>
      </c>
      <c r="E7869">
        <v>2.6384100914001465</v>
      </c>
    </row>
    <row r="7870" spans="1:5" x14ac:dyDescent="0.3">
      <c r="A7870">
        <v>299.43999999994412</v>
      </c>
      <c r="B7870">
        <v>-773.74528067585413</v>
      </c>
      <c r="C7870">
        <v>2.6392099857330322</v>
      </c>
      <c r="D7870">
        <v>7305.7685546875</v>
      </c>
      <c r="E7870">
        <v>2.6392099857330322</v>
      </c>
    </row>
    <row r="7871" spans="1:5" x14ac:dyDescent="0.3">
      <c r="A7871">
        <v>299.54000000003725</v>
      </c>
      <c r="B7871">
        <v>-773.74361985203211</v>
      </c>
      <c r="C7871">
        <v>2.6398100852966309</v>
      </c>
      <c r="D7871">
        <v>7306.28515625</v>
      </c>
      <c r="E7871">
        <v>2.6398100852966309</v>
      </c>
    </row>
    <row r="7872" spans="1:5" x14ac:dyDescent="0.3">
      <c r="A7872">
        <v>299.64000000013039</v>
      </c>
      <c r="B7872">
        <v>-773.74194567676966</v>
      </c>
      <c r="C7872">
        <v>2.6406099796295166</v>
      </c>
      <c r="D7872">
        <v>7306.81201171875</v>
      </c>
      <c r="E7872">
        <v>2.6406099796295166</v>
      </c>
    </row>
    <row r="7873" spans="1:5" x14ac:dyDescent="0.3">
      <c r="A7873">
        <v>299.74000000022352</v>
      </c>
      <c r="B7873">
        <v>-773.74027674671595</v>
      </c>
      <c r="C7873">
        <v>2.6412100791931152</v>
      </c>
      <c r="D7873">
        <v>7307.33251953125</v>
      </c>
      <c r="E7873">
        <v>2.6412100791931152</v>
      </c>
    </row>
    <row r="7874" spans="1:5" x14ac:dyDescent="0.3">
      <c r="A7874">
        <v>299.83999999985099</v>
      </c>
      <c r="B7874">
        <v>-773.73861592289393</v>
      </c>
      <c r="C7874">
        <v>2.6418099403381348</v>
      </c>
      <c r="D7874">
        <v>7307.64990234375</v>
      </c>
      <c r="E7874">
        <v>2.6418099403381348</v>
      </c>
    </row>
    <row r="7875" spans="1:5" x14ac:dyDescent="0.3">
      <c r="A7875">
        <v>299.93999999994412</v>
      </c>
      <c r="B7875">
        <v>-773.73694890018885</v>
      </c>
      <c r="C7875">
        <v>2.6426100730895996</v>
      </c>
      <c r="D7875">
        <v>7307.9375</v>
      </c>
      <c r="E7875">
        <v>2.6426100730895996</v>
      </c>
    </row>
    <row r="7876" spans="1:5" x14ac:dyDescent="0.3">
      <c r="A7876">
        <v>300.04000000003725</v>
      </c>
      <c r="B7876">
        <v>-773.7352804469723</v>
      </c>
      <c r="C7876">
        <v>2.6432099342346191</v>
      </c>
      <c r="D7876">
        <v>7308.4287109375</v>
      </c>
      <c r="E7876">
        <v>2.6432099342346191</v>
      </c>
    </row>
    <row r="7877" spans="1:5" x14ac:dyDescent="0.3">
      <c r="A7877">
        <v>300.14000000013039</v>
      </c>
      <c r="B7877">
        <v>-773.73361580845301</v>
      </c>
      <c r="C7877">
        <v>2.644010066986084</v>
      </c>
      <c r="D7877">
        <v>7309.1328125</v>
      </c>
      <c r="E7877">
        <v>2.644010066986084</v>
      </c>
    </row>
    <row r="7878" spans="1:5" x14ac:dyDescent="0.3">
      <c r="A7878">
        <v>300.24000000022352</v>
      </c>
      <c r="B7878">
        <v>-773.73194973942225</v>
      </c>
      <c r="C7878">
        <v>2.6446099281311035</v>
      </c>
      <c r="D7878">
        <v>7309.60791015625</v>
      </c>
      <c r="E7878">
        <v>2.6446099281311035</v>
      </c>
    </row>
    <row r="7879" spans="1:5" x14ac:dyDescent="0.3">
      <c r="A7879">
        <v>300.33999999985099</v>
      </c>
      <c r="B7879">
        <v>-773.73028510090296</v>
      </c>
      <c r="C7879">
        <v>2.6452100276947021</v>
      </c>
      <c r="D7879">
        <v>7309.638671875</v>
      </c>
      <c r="E7879">
        <v>2.6452100276947021</v>
      </c>
    </row>
    <row r="7880" spans="1:5" x14ac:dyDescent="0.3">
      <c r="A7880">
        <v>300.43999999994412</v>
      </c>
      <c r="B7880">
        <v>-773.72861617084925</v>
      </c>
      <c r="C7880">
        <v>2.6458098888397217</v>
      </c>
      <c r="D7880">
        <v>7309.64697265625</v>
      </c>
      <c r="E7880">
        <v>2.6458098888397217</v>
      </c>
    </row>
    <row r="7881" spans="1:5" x14ac:dyDescent="0.3">
      <c r="A7881">
        <v>300.54000000003725</v>
      </c>
      <c r="B7881">
        <v>-773.72694819446986</v>
      </c>
      <c r="C7881">
        <v>2.6464099884033203</v>
      </c>
      <c r="D7881">
        <v>7309.537109375</v>
      </c>
      <c r="E7881">
        <v>2.6464099884033203</v>
      </c>
    </row>
    <row r="7882" spans="1:5" x14ac:dyDescent="0.3">
      <c r="A7882">
        <v>300.64000000013039</v>
      </c>
      <c r="B7882">
        <v>-773.72527878757899</v>
      </c>
      <c r="C7882">
        <v>2.6470100879669189</v>
      </c>
      <c r="D7882">
        <v>7309.0791015625</v>
      </c>
      <c r="E7882">
        <v>2.6470100879669189</v>
      </c>
    </row>
    <row r="7883" spans="1:5" x14ac:dyDescent="0.3">
      <c r="A7883">
        <v>300.74000000022352</v>
      </c>
      <c r="B7883">
        <v>-773.72361367222254</v>
      </c>
      <c r="C7883">
        <v>2.6476099491119385</v>
      </c>
      <c r="D7883">
        <v>7308.607421875</v>
      </c>
      <c r="E7883">
        <v>2.6476099491119385</v>
      </c>
    </row>
    <row r="7884" spans="1:5" x14ac:dyDescent="0.3">
      <c r="A7884">
        <v>300.83999999985099</v>
      </c>
      <c r="B7884">
        <v>-773.72195237156336</v>
      </c>
      <c r="C7884">
        <v>2.6482100486755371</v>
      </c>
      <c r="D7884">
        <v>7308.34375</v>
      </c>
      <c r="E7884">
        <v>2.6482100486755371</v>
      </c>
    </row>
    <row r="7885" spans="1:5" x14ac:dyDescent="0.3">
      <c r="A7885">
        <v>300.93999999994412</v>
      </c>
      <c r="B7885">
        <v>-773.72027914997523</v>
      </c>
      <c r="C7885">
        <v>2.6488099098205566</v>
      </c>
      <c r="D7885">
        <v>7307.67529296875</v>
      </c>
      <c r="E7885">
        <v>2.6488099098205566</v>
      </c>
    </row>
    <row r="7886" spans="1:5" x14ac:dyDescent="0.3">
      <c r="A7886">
        <v>301.02000000001863</v>
      </c>
      <c r="B7886">
        <v>-773.71894495960657</v>
      </c>
      <c r="C7886">
        <v>2.649399995803833</v>
      </c>
      <c r="D7886">
        <v>7306.54638671875</v>
      </c>
      <c r="E7886">
        <v>2.649399995803833</v>
      </c>
    </row>
    <row r="7887" spans="1:5" x14ac:dyDescent="0.3">
      <c r="A7887">
        <v>301.07000000029802</v>
      </c>
      <c r="B7887">
        <v>-773.71812146183436</v>
      </c>
      <c r="C7887">
        <v>2.6496100425720215</v>
      </c>
      <c r="D7887">
        <v>7305.44287109375</v>
      </c>
      <c r="E7887">
        <v>2.6496100425720215</v>
      </c>
    </row>
    <row r="7888" spans="1:5" x14ac:dyDescent="0.3">
      <c r="A7888">
        <v>301.10999999986961</v>
      </c>
      <c r="B7888">
        <v>-773.71744626041834</v>
      </c>
      <c r="C7888">
        <v>2.6498100757598877</v>
      </c>
      <c r="D7888">
        <v>7304.42041015625</v>
      </c>
      <c r="E7888">
        <v>2.6498100757598877</v>
      </c>
    </row>
    <row r="7889" spans="1:5" x14ac:dyDescent="0.3">
      <c r="A7889">
        <v>301.14999999990687</v>
      </c>
      <c r="B7889">
        <v>-773.71678631779139</v>
      </c>
      <c r="C7889">
        <v>2.6500101089477539</v>
      </c>
      <c r="D7889">
        <v>7303.28515625</v>
      </c>
      <c r="E7889">
        <v>2.6500101089477539</v>
      </c>
    </row>
    <row r="7890" spans="1:5" x14ac:dyDescent="0.3">
      <c r="A7890">
        <v>301.18000000016764</v>
      </c>
      <c r="B7890">
        <v>-773.71628087040369</v>
      </c>
      <c r="C7890">
        <v>2.650209903717041</v>
      </c>
      <c r="D7890">
        <v>7302.2734375</v>
      </c>
      <c r="E7890">
        <v>2.650209903717041</v>
      </c>
    </row>
    <row r="7891" spans="1:5" x14ac:dyDescent="0.3">
      <c r="A7891">
        <v>301.20999999996275</v>
      </c>
      <c r="B7891">
        <v>-773.71578257557337</v>
      </c>
      <c r="C7891">
        <v>2.650209903717041</v>
      </c>
      <c r="D7891">
        <v>7301.166015625</v>
      </c>
      <c r="E7891">
        <v>2.650209903717041</v>
      </c>
    </row>
    <row r="7892" spans="1:5" x14ac:dyDescent="0.3">
      <c r="A7892">
        <v>301.24000000022352</v>
      </c>
      <c r="B7892">
        <v>-773.7152814197201</v>
      </c>
      <c r="C7892">
        <v>2.6504099369049072</v>
      </c>
      <c r="D7892">
        <v>7299.88330078125</v>
      </c>
      <c r="E7892">
        <v>2.6504099369049072</v>
      </c>
    </row>
    <row r="7893" spans="1:5" x14ac:dyDescent="0.3">
      <c r="A7893">
        <v>301.27000000001863</v>
      </c>
      <c r="B7893">
        <v>-773.71477692600672</v>
      </c>
      <c r="C7893">
        <v>2.6506099700927734</v>
      </c>
      <c r="D7893">
        <v>7298.38720703125</v>
      </c>
      <c r="E7893">
        <v>2.6506099700927734</v>
      </c>
    </row>
    <row r="7894" spans="1:5" x14ac:dyDescent="0.3">
      <c r="A7894">
        <v>301.29000000003725</v>
      </c>
      <c r="B7894">
        <v>-773.71444790836756</v>
      </c>
      <c r="C7894">
        <v>2.6506099700927734</v>
      </c>
      <c r="D7894">
        <v>7297.2744140625</v>
      </c>
      <c r="E7894">
        <v>2.6506099700927734</v>
      </c>
    </row>
    <row r="7895" spans="1:5" x14ac:dyDescent="0.3">
      <c r="A7895">
        <v>301.31000000005588</v>
      </c>
      <c r="B7895">
        <v>-773.71411602970545</v>
      </c>
      <c r="C7895">
        <v>2.6506099700927734</v>
      </c>
      <c r="D7895">
        <v>7296.04931640625</v>
      </c>
      <c r="E7895">
        <v>2.6506099700927734</v>
      </c>
    </row>
    <row r="7896" spans="1:5" x14ac:dyDescent="0.3">
      <c r="A7896">
        <v>301.33000000007451</v>
      </c>
      <c r="B7896">
        <v>-773.71378224369471</v>
      </c>
      <c r="C7896">
        <v>2.6508100032806396</v>
      </c>
      <c r="D7896">
        <v>7294.62646484375</v>
      </c>
      <c r="E7896">
        <v>2.6508100032806396</v>
      </c>
    </row>
    <row r="7897" spans="1:5" x14ac:dyDescent="0.3">
      <c r="A7897">
        <v>301.35000000009313</v>
      </c>
      <c r="B7897">
        <v>-773.71344845768397</v>
      </c>
      <c r="C7897">
        <v>2.6508100032806396</v>
      </c>
      <c r="D7897">
        <v>7293.12548828125</v>
      </c>
      <c r="E7897">
        <v>2.6508100032806396</v>
      </c>
    </row>
    <row r="7898" spans="1:5" x14ac:dyDescent="0.3">
      <c r="A7898">
        <v>301.37000000011176</v>
      </c>
      <c r="B7898">
        <v>-773.71311467167322</v>
      </c>
      <c r="C7898">
        <v>2.6510100364685059</v>
      </c>
      <c r="D7898">
        <v>7291.43359375</v>
      </c>
      <c r="E7898">
        <v>2.6510100364685059</v>
      </c>
    </row>
    <row r="7899" spans="1:5" x14ac:dyDescent="0.3">
      <c r="A7899">
        <v>301.39000000013039</v>
      </c>
      <c r="B7899">
        <v>-773.71277516361658</v>
      </c>
      <c r="C7899">
        <v>2.6510100364685059</v>
      </c>
      <c r="D7899">
        <v>7289.490234375</v>
      </c>
      <c r="E7899">
        <v>2.6510100364685059</v>
      </c>
    </row>
    <row r="7900" spans="1:5" x14ac:dyDescent="0.3">
      <c r="A7900">
        <v>301.39999999990687</v>
      </c>
      <c r="B7900">
        <v>-773.71261351581995</v>
      </c>
      <c r="C7900">
        <v>2.6510100364685059</v>
      </c>
      <c r="D7900">
        <v>7288.439453125</v>
      </c>
      <c r="E7900">
        <v>2.6510100364685059</v>
      </c>
    </row>
    <row r="7901" spans="1:5" x14ac:dyDescent="0.3">
      <c r="A7901">
        <v>301.41000000014901</v>
      </c>
      <c r="B7901">
        <v>-773.71244471546595</v>
      </c>
      <c r="C7901">
        <v>2.6510100364685059</v>
      </c>
      <c r="D7901">
        <v>7287.380859375</v>
      </c>
      <c r="E7901">
        <v>2.6510100364685059</v>
      </c>
    </row>
    <row r="7902" spans="1:5" x14ac:dyDescent="0.3">
      <c r="A7902">
        <v>301.41999999992549</v>
      </c>
      <c r="B7902">
        <v>-773.71227925297205</v>
      </c>
      <c r="C7902">
        <v>2.6512100696563721</v>
      </c>
      <c r="D7902">
        <v>7286.24365234375</v>
      </c>
      <c r="E7902">
        <v>2.6512100696563721</v>
      </c>
    </row>
    <row r="7903" spans="1:5" x14ac:dyDescent="0.3">
      <c r="A7903">
        <v>301.43000000016764</v>
      </c>
      <c r="B7903">
        <v>-773.71211665150111</v>
      </c>
      <c r="C7903">
        <v>2.6512100696563721</v>
      </c>
      <c r="D7903">
        <v>7285.052734375</v>
      </c>
      <c r="E7903">
        <v>2.6512100696563721</v>
      </c>
    </row>
    <row r="7904" spans="1:5" x14ac:dyDescent="0.3">
      <c r="A7904">
        <v>301.43999999994412</v>
      </c>
      <c r="B7904">
        <v>-773.71195118900721</v>
      </c>
      <c r="C7904">
        <v>2.6512100696563721</v>
      </c>
      <c r="D7904">
        <v>7283.78076171875</v>
      </c>
      <c r="E7904">
        <v>2.6512100696563721</v>
      </c>
    </row>
    <row r="7905" spans="1:5" x14ac:dyDescent="0.3">
      <c r="A7905">
        <v>301.45000000018626</v>
      </c>
      <c r="B7905">
        <v>-773.711784772839</v>
      </c>
      <c r="C7905">
        <v>2.6512100696563721</v>
      </c>
      <c r="D7905">
        <v>7282.474609375</v>
      </c>
      <c r="E7905">
        <v>2.6512100696563721</v>
      </c>
    </row>
    <row r="7906" spans="1:5" x14ac:dyDescent="0.3">
      <c r="A7906">
        <v>301.45999999996275</v>
      </c>
      <c r="B7906">
        <v>-773.71161406513636</v>
      </c>
      <c r="C7906">
        <v>2.6512100696563721</v>
      </c>
      <c r="D7906">
        <v>7281.177734375</v>
      </c>
      <c r="E7906">
        <v>2.6512100696563721</v>
      </c>
    </row>
    <row r="7907" spans="1:5" x14ac:dyDescent="0.3">
      <c r="A7907">
        <v>301.47000000020489</v>
      </c>
      <c r="B7907">
        <v>-773.71144860264246</v>
      </c>
      <c r="C7907">
        <v>2.6512100696563721</v>
      </c>
      <c r="D7907">
        <v>7279.80859375</v>
      </c>
      <c r="E7907">
        <v>2.6512100696563721</v>
      </c>
    </row>
    <row r="7908" spans="1:5" x14ac:dyDescent="0.3">
      <c r="A7908">
        <v>301.47999999998137</v>
      </c>
      <c r="B7908">
        <v>-773.71128218647425</v>
      </c>
      <c r="C7908">
        <v>2.6512100696563721</v>
      </c>
      <c r="D7908">
        <v>7278.431640625</v>
      </c>
      <c r="E7908">
        <v>2.6512100696563721</v>
      </c>
    </row>
    <row r="7909" spans="1:5" x14ac:dyDescent="0.3">
      <c r="A7909">
        <v>301.49000000022352</v>
      </c>
      <c r="B7909">
        <v>-773.71111243244593</v>
      </c>
      <c r="C7909">
        <v>2.6512100696563721</v>
      </c>
      <c r="D7909">
        <v>7277.02294921875</v>
      </c>
      <c r="E7909">
        <v>2.6512100696563721</v>
      </c>
    </row>
    <row r="7910" spans="1:5" x14ac:dyDescent="0.3">
      <c r="A7910">
        <v>301.5</v>
      </c>
      <c r="B7910">
        <v>-773.71094744678919</v>
      </c>
      <c r="C7910">
        <v>2.6512100696563721</v>
      </c>
      <c r="D7910">
        <v>7275.58544921875</v>
      </c>
      <c r="E7910">
        <v>2.6512100696563721</v>
      </c>
    </row>
    <row r="7911" spans="1:5" x14ac:dyDescent="0.3">
      <c r="A7911">
        <v>301.51000000024214</v>
      </c>
      <c r="B7911">
        <v>-773.71078293796961</v>
      </c>
      <c r="C7911">
        <v>2.6512100696563721</v>
      </c>
      <c r="D7911">
        <v>7274.12841796875</v>
      </c>
      <c r="E7911">
        <v>2.6512100696563721</v>
      </c>
    </row>
    <row r="7912" spans="1:5" x14ac:dyDescent="0.3">
      <c r="A7912">
        <v>301.52000000001863</v>
      </c>
      <c r="B7912">
        <v>-773.71061461445277</v>
      </c>
      <c r="C7912">
        <v>2.6512100696563721</v>
      </c>
      <c r="D7912">
        <v>7272.6796875</v>
      </c>
      <c r="E7912">
        <v>2.6512100696563721</v>
      </c>
    </row>
    <row r="7913" spans="1:5" x14ac:dyDescent="0.3">
      <c r="A7913">
        <v>301.53000000026077</v>
      </c>
      <c r="B7913">
        <v>-773.71044724461024</v>
      </c>
      <c r="C7913">
        <v>2.6512100696563721</v>
      </c>
      <c r="D7913">
        <v>7271.24853515625</v>
      </c>
      <c r="E7913">
        <v>2.6512100696563721</v>
      </c>
    </row>
    <row r="7914" spans="1:5" x14ac:dyDescent="0.3">
      <c r="A7914">
        <v>301.54000000003725</v>
      </c>
      <c r="B7914">
        <v>-773.71028464313929</v>
      </c>
      <c r="C7914">
        <v>2.6512100696563721</v>
      </c>
      <c r="D7914">
        <v>7269.83056640625</v>
      </c>
      <c r="E7914">
        <v>2.6512100696563721</v>
      </c>
    </row>
    <row r="7915" spans="1:5" x14ac:dyDescent="0.3">
      <c r="A7915">
        <v>301.5500000002794</v>
      </c>
      <c r="B7915">
        <v>-773.71011965748255</v>
      </c>
      <c r="C7915">
        <v>2.6512200832366943</v>
      </c>
      <c r="D7915">
        <v>7268.41259765625</v>
      </c>
      <c r="E7915">
        <v>2.6512200832366943</v>
      </c>
    </row>
    <row r="7916" spans="1:5" x14ac:dyDescent="0.3">
      <c r="A7916">
        <v>301.56000000005588</v>
      </c>
      <c r="B7916">
        <v>-773.70994847294276</v>
      </c>
      <c r="C7916">
        <v>2.651400089263916</v>
      </c>
      <c r="D7916">
        <v>7266.99365234375</v>
      </c>
      <c r="E7916">
        <v>2.651400089263916</v>
      </c>
    </row>
    <row r="7917" spans="1:5" x14ac:dyDescent="0.3">
      <c r="A7917">
        <v>301.57000000029802</v>
      </c>
      <c r="B7917">
        <v>-773.70978014942591</v>
      </c>
      <c r="C7917">
        <v>2.6512200832366943</v>
      </c>
      <c r="D7917">
        <v>7265.65283203125</v>
      </c>
      <c r="E7917">
        <v>2.6512200832366943</v>
      </c>
    </row>
    <row r="7918" spans="1:5" x14ac:dyDescent="0.3">
      <c r="A7918">
        <v>301.58000000007451</v>
      </c>
      <c r="B7918">
        <v>-773.7096170711178</v>
      </c>
      <c r="C7918">
        <v>2.6512100696563721</v>
      </c>
      <c r="D7918">
        <v>7264.32763671875</v>
      </c>
      <c r="E7918">
        <v>2.6512100696563721</v>
      </c>
    </row>
    <row r="7919" spans="1:5" x14ac:dyDescent="0.3">
      <c r="A7919">
        <v>301.58999999985099</v>
      </c>
      <c r="B7919">
        <v>-773.70945303913538</v>
      </c>
      <c r="C7919">
        <v>2.651400089263916</v>
      </c>
      <c r="D7919">
        <v>7263.04150390625</v>
      </c>
      <c r="E7919">
        <v>2.651400089263916</v>
      </c>
    </row>
    <row r="7920" spans="1:5" x14ac:dyDescent="0.3">
      <c r="A7920">
        <v>301.60000000009313</v>
      </c>
      <c r="B7920">
        <v>-773.70928185459559</v>
      </c>
      <c r="C7920">
        <v>2.6514101028442383</v>
      </c>
      <c r="D7920">
        <v>7261.841796875</v>
      </c>
      <c r="E7920">
        <v>2.6514101028442383</v>
      </c>
    </row>
    <row r="7921" spans="1:5" x14ac:dyDescent="0.3">
      <c r="A7921">
        <v>301.60999999986961</v>
      </c>
      <c r="B7921">
        <v>-773.70911353107874</v>
      </c>
      <c r="C7921">
        <v>2.6514101028442383</v>
      </c>
      <c r="D7921">
        <v>7260.67626953125</v>
      </c>
      <c r="E7921">
        <v>2.6514101028442383</v>
      </c>
    </row>
    <row r="7922" spans="1:5" x14ac:dyDescent="0.3">
      <c r="A7922">
        <v>301.62000000011176</v>
      </c>
      <c r="B7922">
        <v>-773.70894902225916</v>
      </c>
      <c r="C7922">
        <v>2.6514101028442383</v>
      </c>
      <c r="D7922">
        <v>7259.5625</v>
      </c>
      <c r="E7922">
        <v>2.6514101028442383</v>
      </c>
    </row>
    <row r="7923" spans="1:5" x14ac:dyDescent="0.3">
      <c r="A7923">
        <v>301.62999999988824</v>
      </c>
      <c r="B7923">
        <v>-773.70878165241663</v>
      </c>
      <c r="C7923">
        <v>2.6514101028442383</v>
      </c>
      <c r="D7923">
        <v>7258.5166015625</v>
      </c>
      <c r="E7923">
        <v>2.6514101028442383</v>
      </c>
    </row>
    <row r="7924" spans="1:5" x14ac:dyDescent="0.3">
      <c r="A7924">
        <v>301.64999999990687</v>
      </c>
      <c r="B7924">
        <v>-773.70844309803431</v>
      </c>
      <c r="C7924">
        <v>2.6514101028442383</v>
      </c>
      <c r="D7924">
        <v>7256.60302734375</v>
      </c>
      <c r="E7924">
        <v>2.6514101028442383</v>
      </c>
    </row>
    <row r="7925" spans="1:5" x14ac:dyDescent="0.3">
      <c r="A7925">
        <v>301.66999999992549</v>
      </c>
      <c r="B7925">
        <v>-773.70811360355799</v>
      </c>
      <c r="C7925">
        <v>2.6514101028442383</v>
      </c>
      <c r="D7925">
        <v>7254.90478515625</v>
      </c>
      <c r="E7925">
        <v>2.6514101028442383</v>
      </c>
    </row>
    <row r="7926" spans="1:5" x14ac:dyDescent="0.3">
      <c r="A7926">
        <v>301.68999999994412</v>
      </c>
      <c r="B7926">
        <v>-773.70778553959315</v>
      </c>
      <c r="C7926">
        <v>2.6514101028442383</v>
      </c>
      <c r="D7926">
        <v>7253.47509765625</v>
      </c>
      <c r="E7926">
        <v>2.6514101028442383</v>
      </c>
    </row>
    <row r="7927" spans="1:5" x14ac:dyDescent="0.3">
      <c r="A7927">
        <v>301.70999999996275</v>
      </c>
      <c r="B7927">
        <v>-773.70745127674525</v>
      </c>
      <c r="C7927">
        <v>2.6514101028442383</v>
      </c>
      <c r="D7927">
        <v>7252.29052734375</v>
      </c>
      <c r="E7927">
        <v>2.6514101028442383</v>
      </c>
    </row>
    <row r="7928" spans="1:5" x14ac:dyDescent="0.3">
      <c r="A7928">
        <v>301.74000000022352</v>
      </c>
      <c r="B7928">
        <v>-773.70694344517176</v>
      </c>
      <c r="C7928">
        <v>2.6514101028442383</v>
      </c>
      <c r="D7928">
        <v>7251.0107421875</v>
      </c>
      <c r="E7928">
        <v>2.6514101028442383</v>
      </c>
    </row>
    <row r="7929" spans="1:5" x14ac:dyDescent="0.3">
      <c r="A7929">
        <v>301.79000000003725</v>
      </c>
      <c r="B7929">
        <v>-773.70611327167933</v>
      </c>
      <c r="C7929">
        <v>2.6516098976135254</v>
      </c>
      <c r="D7929">
        <v>7249.89794921875</v>
      </c>
      <c r="E7929">
        <v>2.6516098976135254</v>
      </c>
    </row>
    <row r="7930" spans="1:5" x14ac:dyDescent="0.3">
      <c r="A7930">
        <v>301.89000000013039</v>
      </c>
      <c r="B7930">
        <v>-773.70444577213709</v>
      </c>
      <c r="C7930">
        <v>2.6518099308013916</v>
      </c>
      <c r="D7930">
        <v>7250.11279296875</v>
      </c>
      <c r="E7930">
        <v>2.6518099308013916</v>
      </c>
    </row>
    <row r="7931" spans="1:5" x14ac:dyDescent="0.3">
      <c r="A7931">
        <v>301.93999999994412</v>
      </c>
      <c r="B7931">
        <v>-773.70361845966761</v>
      </c>
      <c r="C7931">
        <v>2.6520099639892578</v>
      </c>
      <c r="D7931">
        <v>7251.26416015625</v>
      </c>
      <c r="E7931">
        <v>2.6520099639892578</v>
      </c>
    </row>
    <row r="7932" spans="1:5" x14ac:dyDescent="0.3">
      <c r="A7932">
        <v>301.97999999998137</v>
      </c>
      <c r="B7932">
        <v>-773.7029465961117</v>
      </c>
      <c r="C7932">
        <v>2.6520099639892578</v>
      </c>
      <c r="D7932">
        <v>7252.53125</v>
      </c>
      <c r="E7932">
        <v>2.6520099639892578</v>
      </c>
    </row>
    <row r="7933" spans="1:5" x14ac:dyDescent="0.3">
      <c r="A7933">
        <v>302.01000000024214</v>
      </c>
      <c r="B7933">
        <v>-773.70244400974696</v>
      </c>
      <c r="C7933">
        <v>2.652209997177124</v>
      </c>
      <c r="D7933">
        <v>7253.58740234375</v>
      </c>
      <c r="E7933">
        <v>2.652209997177124</v>
      </c>
    </row>
    <row r="7934" spans="1:5" x14ac:dyDescent="0.3">
      <c r="A7934">
        <v>302.04000000003725</v>
      </c>
      <c r="B7934">
        <v>-773.70194809910242</v>
      </c>
      <c r="C7934">
        <v>2.652209997177124</v>
      </c>
      <c r="D7934">
        <v>7254.728515625</v>
      </c>
      <c r="E7934">
        <v>2.652209997177124</v>
      </c>
    </row>
    <row r="7935" spans="1:5" x14ac:dyDescent="0.3">
      <c r="A7935">
        <v>302.07000000029802</v>
      </c>
      <c r="B7935">
        <v>-773.70144646641199</v>
      </c>
      <c r="C7935">
        <v>2.6524100303649902</v>
      </c>
      <c r="D7935">
        <v>7255.962890625</v>
      </c>
      <c r="E7935">
        <v>2.6524100303649902</v>
      </c>
    </row>
    <row r="7936" spans="1:5" x14ac:dyDescent="0.3">
      <c r="A7936">
        <v>302.10000000009313</v>
      </c>
      <c r="B7936">
        <v>-773.70095437046473</v>
      </c>
      <c r="C7936">
        <v>2.6524100303649902</v>
      </c>
      <c r="D7936">
        <v>7257.30126953125</v>
      </c>
      <c r="E7936">
        <v>2.6524100303649902</v>
      </c>
    </row>
    <row r="7937" spans="1:5" x14ac:dyDescent="0.3">
      <c r="A7937">
        <v>302.12999999988824</v>
      </c>
      <c r="B7937">
        <v>-773.70044796940272</v>
      </c>
      <c r="C7937">
        <v>2.6526100635528564</v>
      </c>
      <c r="D7937">
        <v>7258.68896484375</v>
      </c>
      <c r="E7937">
        <v>2.6526100635528564</v>
      </c>
    </row>
    <row r="7938" spans="1:5" x14ac:dyDescent="0.3">
      <c r="A7938">
        <v>302.16000000014901</v>
      </c>
      <c r="B7938">
        <v>-773.69995396610682</v>
      </c>
      <c r="C7938">
        <v>2.6526100635528564</v>
      </c>
      <c r="D7938">
        <v>7260.13623046875</v>
      </c>
      <c r="E7938">
        <v>2.6526100635528564</v>
      </c>
    </row>
    <row r="7939" spans="1:5" x14ac:dyDescent="0.3">
      <c r="A7939">
        <v>302.18999999994412</v>
      </c>
      <c r="B7939">
        <v>-773.69944708820765</v>
      </c>
      <c r="C7939">
        <v>2.6528100967407227</v>
      </c>
      <c r="D7939">
        <v>7261.61279296875</v>
      </c>
      <c r="E7939">
        <v>2.6528100967407227</v>
      </c>
    </row>
    <row r="7940" spans="1:5" x14ac:dyDescent="0.3">
      <c r="A7940">
        <v>302.20999999996275</v>
      </c>
      <c r="B7940">
        <v>-773.69911854740565</v>
      </c>
      <c r="C7940">
        <v>2.6528100967407227</v>
      </c>
      <c r="D7940">
        <v>7262.70166015625</v>
      </c>
      <c r="E7940">
        <v>2.6528100967407227</v>
      </c>
    </row>
    <row r="7941" spans="1:5" x14ac:dyDescent="0.3">
      <c r="A7941">
        <v>302.22999999998137</v>
      </c>
      <c r="B7941">
        <v>-773.69877713200037</v>
      </c>
      <c r="C7941">
        <v>2.6530098915100098</v>
      </c>
      <c r="D7941">
        <v>7263.71826171875</v>
      </c>
      <c r="E7941">
        <v>2.6530098915100098</v>
      </c>
    </row>
    <row r="7942" spans="1:5" x14ac:dyDescent="0.3">
      <c r="A7942">
        <v>302.25</v>
      </c>
      <c r="B7942">
        <v>-773.69843857761805</v>
      </c>
      <c r="C7942">
        <v>2.6530098915100098</v>
      </c>
      <c r="D7942">
        <v>7264.7919921875</v>
      </c>
      <c r="E7942">
        <v>2.6530098915100098</v>
      </c>
    </row>
    <row r="7943" spans="1:5" x14ac:dyDescent="0.3">
      <c r="A7943">
        <v>302.27000000001863</v>
      </c>
      <c r="B7943">
        <v>-773.69812291141932</v>
      </c>
      <c r="C7943">
        <v>2.653209924697876</v>
      </c>
      <c r="D7943">
        <v>7265.86083984375</v>
      </c>
      <c r="E7943">
        <v>2.653209924697876</v>
      </c>
    </row>
    <row r="7944" spans="1:5" x14ac:dyDescent="0.3">
      <c r="A7944">
        <v>302.29000000003725</v>
      </c>
      <c r="B7944">
        <v>-773.69777577396815</v>
      </c>
      <c r="C7944">
        <v>2.653209924697876</v>
      </c>
      <c r="D7944">
        <v>7266.93359375</v>
      </c>
      <c r="E7944">
        <v>2.653209924697876</v>
      </c>
    </row>
    <row r="7945" spans="1:5" x14ac:dyDescent="0.3">
      <c r="A7945">
        <v>302.31000000005588</v>
      </c>
      <c r="B7945">
        <v>-773.69745295521204</v>
      </c>
      <c r="C7945">
        <v>2.653209924697876</v>
      </c>
      <c r="D7945">
        <v>7267.97998046875</v>
      </c>
      <c r="E7945">
        <v>2.653209924697876</v>
      </c>
    </row>
    <row r="7946" spans="1:5" x14ac:dyDescent="0.3">
      <c r="A7946">
        <v>302.33000000007451</v>
      </c>
      <c r="B7946">
        <v>-773.69711678501551</v>
      </c>
      <c r="C7946">
        <v>2.6534099578857422</v>
      </c>
      <c r="D7946">
        <v>7269.10791015625</v>
      </c>
      <c r="E7946">
        <v>2.6534099578857422</v>
      </c>
    </row>
    <row r="7947" spans="1:5" x14ac:dyDescent="0.3">
      <c r="A7947">
        <v>302.35000000009313</v>
      </c>
      <c r="B7947">
        <v>-773.69678204533045</v>
      </c>
      <c r="C7947">
        <v>2.6535999774932861</v>
      </c>
      <c r="D7947">
        <v>7270.18701171875</v>
      </c>
      <c r="E7947">
        <v>2.6535999774932861</v>
      </c>
    </row>
    <row r="7948" spans="1:5" x14ac:dyDescent="0.3">
      <c r="A7948">
        <v>302.37000000011176</v>
      </c>
      <c r="B7948">
        <v>-773.69644825931971</v>
      </c>
      <c r="C7948">
        <v>2.6536099910736084</v>
      </c>
      <c r="D7948">
        <v>7271.2880859375</v>
      </c>
      <c r="E7948">
        <v>2.6536099910736084</v>
      </c>
    </row>
    <row r="7949" spans="1:5" x14ac:dyDescent="0.3">
      <c r="A7949">
        <v>302.39000000013039</v>
      </c>
      <c r="B7949">
        <v>-773.69611208912318</v>
      </c>
      <c r="C7949">
        <v>2.6536099910736084</v>
      </c>
      <c r="D7949">
        <v>7272.38671875</v>
      </c>
      <c r="E7949">
        <v>2.6536099910736084</v>
      </c>
    </row>
    <row r="7950" spans="1:5" x14ac:dyDescent="0.3">
      <c r="A7950">
        <v>302.41000000014901</v>
      </c>
      <c r="B7950">
        <v>-773.69578450199549</v>
      </c>
      <c r="C7950">
        <v>2.6538100242614746</v>
      </c>
      <c r="D7950">
        <v>7273.4755859375</v>
      </c>
      <c r="E7950">
        <v>2.6538100242614746</v>
      </c>
    </row>
    <row r="7951" spans="1:5" x14ac:dyDescent="0.3">
      <c r="A7951">
        <v>302.43000000016764</v>
      </c>
      <c r="B7951">
        <v>-773.69544356342738</v>
      </c>
      <c r="C7951">
        <v>2.6538100242614746</v>
      </c>
      <c r="D7951">
        <v>7274.51513671875</v>
      </c>
      <c r="E7951">
        <v>2.6538100242614746</v>
      </c>
    </row>
    <row r="7952" spans="1:5" x14ac:dyDescent="0.3">
      <c r="A7952">
        <v>302.45000000018626</v>
      </c>
      <c r="B7952">
        <v>-773.69510882374232</v>
      </c>
      <c r="C7952">
        <v>2.6538100242614746</v>
      </c>
      <c r="D7952">
        <v>7275.54736328125</v>
      </c>
      <c r="E7952">
        <v>2.6538100242614746</v>
      </c>
    </row>
    <row r="7953" spans="1:5" x14ac:dyDescent="0.3">
      <c r="A7953">
        <v>302.47999999998137</v>
      </c>
      <c r="B7953">
        <v>-773.69461338993494</v>
      </c>
      <c r="C7953">
        <v>2.6540100574493408</v>
      </c>
      <c r="D7953">
        <v>7276.9951171875</v>
      </c>
      <c r="E7953">
        <v>2.6540100574493408</v>
      </c>
    </row>
    <row r="7954" spans="1:5" x14ac:dyDescent="0.3">
      <c r="A7954">
        <v>302.51000000024214</v>
      </c>
      <c r="B7954">
        <v>-773.69411700245325</v>
      </c>
      <c r="C7954">
        <v>2.654210090637207</v>
      </c>
      <c r="D7954">
        <v>7278.37060546875</v>
      </c>
      <c r="E7954">
        <v>2.654210090637207</v>
      </c>
    </row>
    <row r="7955" spans="1:5" x14ac:dyDescent="0.3">
      <c r="A7955">
        <v>302.54000000003725</v>
      </c>
      <c r="B7955">
        <v>-773.69361584659998</v>
      </c>
      <c r="C7955">
        <v>2.654400110244751</v>
      </c>
      <c r="D7955">
        <v>7279.751953125</v>
      </c>
      <c r="E7955">
        <v>2.654400110244751</v>
      </c>
    </row>
    <row r="7956" spans="1:5" x14ac:dyDescent="0.3">
      <c r="A7956">
        <v>302.57000000029802</v>
      </c>
      <c r="B7956">
        <v>-773.69311516758387</v>
      </c>
      <c r="C7956">
        <v>2.6544098854064941</v>
      </c>
      <c r="D7956">
        <v>7281.12255859375</v>
      </c>
      <c r="E7956">
        <v>2.6544098854064941</v>
      </c>
    </row>
    <row r="7957" spans="1:5" x14ac:dyDescent="0.3">
      <c r="A7957">
        <v>302.60000000009313</v>
      </c>
      <c r="B7957">
        <v>-773.69260876652186</v>
      </c>
      <c r="C7957">
        <v>2.6546099185943604</v>
      </c>
      <c r="D7957">
        <v>7282.43212890625</v>
      </c>
      <c r="E7957">
        <v>2.6546099185943604</v>
      </c>
    </row>
    <row r="7958" spans="1:5" x14ac:dyDescent="0.3">
      <c r="A7958">
        <v>302.62999999988824</v>
      </c>
      <c r="B7958">
        <v>-773.69211667057459</v>
      </c>
      <c r="C7958">
        <v>2.6548099517822266</v>
      </c>
      <c r="D7958">
        <v>7283.693359375</v>
      </c>
      <c r="E7958">
        <v>2.6548099517822266</v>
      </c>
    </row>
    <row r="7959" spans="1:5" x14ac:dyDescent="0.3">
      <c r="A7959">
        <v>302.66000000014901</v>
      </c>
      <c r="B7959">
        <v>-773.6916112231869</v>
      </c>
      <c r="C7959">
        <v>2.6548099517822266</v>
      </c>
      <c r="D7959">
        <v>7284.88671875</v>
      </c>
      <c r="E7959">
        <v>2.6548099517822266</v>
      </c>
    </row>
    <row r="7960" spans="1:5" x14ac:dyDescent="0.3">
      <c r="A7960">
        <v>302.68999999994412</v>
      </c>
      <c r="B7960">
        <v>-773.69111769672816</v>
      </c>
      <c r="C7960">
        <v>2.6550099849700928</v>
      </c>
      <c r="D7960">
        <v>7286.06005859375</v>
      </c>
      <c r="E7960">
        <v>2.6550099849700928</v>
      </c>
    </row>
    <row r="7961" spans="1:5" x14ac:dyDescent="0.3">
      <c r="A7961">
        <v>302.72000000020489</v>
      </c>
      <c r="B7961">
        <v>-773.69061320301478</v>
      </c>
      <c r="C7961">
        <v>2.655210018157959</v>
      </c>
      <c r="D7961">
        <v>7287.18212890625</v>
      </c>
      <c r="E7961">
        <v>2.655210018157959</v>
      </c>
    </row>
    <row r="7962" spans="1:5" x14ac:dyDescent="0.3">
      <c r="A7962">
        <v>302.75</v>
      </c>
      <c r="B7962">
        <v>-773.69011109348719</v>
      </c>
      <c r="C7962">
        <v>2.655210018157959</v>
      </c>
      <c r="D7962">
        <v>7288.244140625</v>
      </c>
      <c r="E7962">
        <v>2.655210018157959</v>
      </c>
    </row>
    <row r="7963" spans="1:5" x14ac:dyDescent="0.3">
      <c r="A7963">
        <v>302.78000000026077</v>
      </c>
      <c r="B7963">
        <v>-773.68961756702845</v>
      </c>
      <c r="C7963">
        <v>2.6554100513458252</v>
      </c>
      <c r="D7963">
        <v>7289.28076171875</v>
      </c>
      <c r="E7963">
        <v>2.6554100513458252</v>
      </c>
    </row>
    <row r="7964" spans="1:5" x14ac:dyDescent="0.3">
      <c r="A7964">
        <v>302.82000000029802</v>
      </c>
      <c r="B7964">
        <v>-773.68894379612391</v>
      </c>
      <c r="C7964">
        <v>2.6556100845336914</v>
      </c>
      <c r="D7964">
        <v>7290.5498046875</v>
      </c>
      <c r="E7964">
        <v>2.6556100845336914</v>
      </c>
    </row>
    <row r="7965" spans="1:5" x14ac:dyDescent="0.3">
      <c r="A7965">
        <v>302.85999999986961</v>
      </c>
      <c r="B7965">
        <v>-773.68827956196253</v>
      </c>
      <c r="C7965">
        <v>2.6558101177215576</v>
      </c>
      <c r="D7965">
        <v>7291.74658203125</v>
      </c>
      <c r="E7965">
        <v>2.6558101177215576</v>
      </c>
    </row>
    <row r="7966" spans="1:5" x14ac:dyDescent="0.3">
      <c r="A7966">
        <v>302.89999999990687</v>
      </c>
      <c r="B7966">
        <v>-773.68761389728968</v>
      </c>
      <c r="C7966">
        <v>2.6560099124908447</v>
      </c>
      <c r="D7966">
        <v>7292.94091796875</v>
      </c>
      <c r="E7966">
        <v>2.6560099124908447</v>
      </c>
    </row>
    <row r="7967" spans="1:5" x14ac:dyDescent="0.3">
      <c r="A7967">
        <v>302.93999999994412</v>
      </c>
      <c r="B7967">
        <v>-773.68695347782557</v>
      </c>
      <c r="C7967">
        <v>2.6562099456787109</v>
      </c>
      <c r="D7967">
        <v>7294.11474609375</v>
      </c>
      <c r="E7967">
        <v>2.6562099456787109</v>
      </c>
    </row>
    <row r="7968" spans="1:5" x14ac:dyDescent="0.3">
      <c r="A7968">
        <v>302.97999999998137</v>
      </c>
      <c r="B7968">
        <v>-773.68628590580408</v>
      </c>
      <c r="C7968">
        <v>2.6564099788665771</v>
      </c>
      <c r="D7968">
        <v>7295.234375</v>
      </c>
      <c r="E7968">
        <v>2.6564099788665771</v>
      </c>
    </row>
    <row r="7969" spans="1:5" x14ac:dyDescent="0.3">
      <c r="A7969">
        <v>303.02000000001863</v>
      </c>
      <c r="B7969">
        <v>-773.68561213489954</v>
      </c>
      <c r="C7969">
        <v>2.6566100120544434</v>
      </c>
      <c r="D7969">
        <v>7296.3212890625</v>
      </c>
      <c r="E7969">
        <v>2.6566100120544434</v>
      </c>
    </row>
    <row r="7970" spans="1:5" x14ac:dyDescent="0.3">
      <c r="A7970">
        <v>303.06000000005588</v>
      </c>
      <c r="B7970">
        <v>-773.68494313236658</v>
      </c>
      <c r="C7970">
        <v>2.6568100452423096</v>
      </c>
      <c r="D7970">
        <v>7297.4150390625</v>
      </c>
      <c r="E7970">
        <v>2.6568100452423096</v>
      </c>
    </row>
    <row r="7971" spans="1:5" x14ac:dyDescent="0.3">
      <c r="A7971">
        <v>303.10000000009313</v>
      </c>
      <c r="B7971">
        <v>-773.68427699085657</v>
      </c>
      <c r="C7971">
        <v>2.6570100784301758</v>
      </c>
      <c r="D7971">
        <v>7298.5185546875</v>
      </c>
      <c r="E7971">
        <v>2.6570100784301758</v>
      </c>
    </row>
    <row r="7972" spans="1:5" x14ac:dyDescent="0.3">
      <c r="A7972">
        <v>303.14000000013039</v>
      </c>
      <c r="B7972">
        <v>-773.6836127566952</v>
      </c>
      <c r="C7972">
        <v>2.657210111618042</v>
      </c>
      <c r="D7972">
        <v>7299.67578125</v>
      </c>
      <c r="E7972">
        <v>2.657210111618042</v>
      </c>
    </row>
    <row r="7973" spans="1:5" x14ac:dyDescent="0.3">
      <c r="A7973">
        <v>303.18000000016764</v>
      </c>
      <c r="B7973">
        <v>-773.68294518467371</v>
      </c>
      <c r="C7973">
        <v>2.6574099063873291</v>
      </c>
      <c r="D7973">
        <v>7300.79736328125</v>
      </c>
      <c r="E7973">
        <v>2.6574099063873291</v>
      </c>
    </row>
    <row r="7974" spans="1:5" x14ac:dyDescent="0.3">
      <c r="A7974">
        <v>303.22999999998137</v>
      </c>
      <c r="B7974">
        <v>-773.68211548801844</v>
      </c>
      <c r="C7974">
        <v>2.6576099395751953</v>
      </c>
      <c r="D7974">
        <v>7302.00048828125</v>
      </c>
      <c r="E7974">
        <v>2.6576099395751953</v>
      </c>
    </row>
    <row r="7975" spans="1:5" x14ac:dyDescent="0.3">
      <c r="A7975">
        <v>303.28000000026077</v>
      </c>
      <c r="B7975">
        <v>-773.68127959248011</v>
      </c>
      <c r="C7975">
        <v>2.6578099727630615</v>
      </c>
      <c r="D7975">
        <v>7303.07470703125</v>
      </c>
      <c r="E7975">
        <v>2.6578099727630615</v>
      </c>
    </row>
    <row r="7976" spans="1:5" x14ac:dyDescent="0.3">
      <c r="A7976">
        <v>303.33999999985099</v>
      </c>
      <c r="B7976">
        <v>-773.68027632709925</v>
      </c>
      <c r="C7976">
        <v>2.6580100059509277</v>
      </c>
      <c r="D7976">
        <v>7304.22705078125</v>
      </c>
      <c r="E7976">
        <v>2.6580100059509277</v>
      </c>
    </row>
    <row r="7977" spans="1:5" x14ac:dyDescent="0.3">
      <c r="A7977">
        <v>303.39999999990687</v>
      </c>
      <c r="B7977">
        <v>-773.67927926060145</v>
      </c>
      <c r="C7977">
        <v>2.6584100723266602</v>
      </c>
      <c r="D7977">
        <v>7305.35107421875</v>
      </c>
      <c r="E7977">
        <v>2.6584100723266602</v>
      </c>
    </row>
    <row r="7978" spans="1:5" x14ac:dyDescent="0.3">
      <c r="A7978">
        <v>303.47000000020489</v>
      </c>
      <c r="B7978">
        <v>-773.67811816212122</v>
      </c>
      <c r="C7978">
        <v>2.6588099002838135</v>
      </c>
      <c r="D7978">
        <v>7306.474609375</v>
      </c>
      <c r="E7978">
        <v>2.6588099002838135</v>
      </c>
    </row>
    <row r="7979" spans="1:5" x14ac:dyDescent="0.3">
      <c r="A7979">
        <v>303.54000000003725</v>
      </c>
      <c r="B7979">
        <v>-773.67694657322352</v>
      </c>
      <c r="C7979">
        <v>2.6590099334716797</v>
      </c>
      <c r="D7979">
        <v>7307.60107421875</v>
      </c>
      <c r="E7979">
        <v>2.6590099334716797</v>
      </c>
    </row>
    <row r="7980" spans="1:5" x14ac:dyDescent="0.3">
      <c r="A7980">
        <v>303.62000000011176</v>
      </c>
      <c r="B7980">
        <v>-773.67561333652918</v>
      </c>
      <c r="C7980">
        <v>2.6594099998474121</v>
      </c>
      <c r="D7980">
        <v>7308.68115234375</v>
      </c>
      <c r="E7980">
        <v>2.6594099998474121</v>
      </c>
    </row>
    <row r="7981" spans="1:5" x14ac:dyDescent="0.3">
      <c r="A7981">
        <v>303.70000000018626</v>
      </c>
      <c r="B7981">
        <v>-773.67427962299769</v>
      </c>
      <c r="C7981">
        <v>2.6598100662231445</v>
      </c>
      <c r="D7981">
        <v>7309.7138671875</v>
      </c>
      <c r="E7981">
        <v>2.6598100662231445</v>
      </c>
    </row>
    <row r="7982" spans="1:5" x14ac:dyDescent="0.3">
      <c r="A7982">
        <v>303.79000000003725</v>
      </c>
      <c r="B7982">
        <v>-773.6727837848324</v>
      </c>
      <c r="C7982">
        <v>2.6602098941802979</v>
      </c>
      <c r="D7982">
        <v>7310.8125</v>
      </c>
      <c r="E7982">
        <v>2.6602098941802979</v>
      </c>
    </row>
    <row r="7983" spans="1:5" x14ac:dyDescent="0.3">
      <c r="A7983">
        <v>303.87000000011176</v>
      </c>
      <c r="B7983">
        <v>-773.67144721027796</v>
      </c>
      <c r="C7983">
        <v>2.6606099605560303</v>
      </c>
      <c r="D7983">
        <v>7311.89990234375</v>
      </c>
      <c r="E7983">
        <v>2.6606099605560303</v>
      </c>
    </row>
    <row r="7984" spans="1:5" x14ac:dyDescent="0.3">
      <c r="A7984">
        <v>303.93999999994412</v>
      </c>
      <c r="B7984">
        <v>-773.67028038975184</v>
      </c>
      <c r="C7984">
        <v>2.6608099937438965</v>
      </c>
      <c r="D7984">
        <v>7312.99072265625</v>
      </c>
      <c r="E7984">
        <v>2.6608099937438965</v>
      </c>
    </row>
    <row r="7985" spans="1:5" x14ac:dyDescent="0.3">
      <c r="A7985">
        <v>304.03000000026077</v>
      </c>
      <c r="B7985">
        <v>-773.66878455158655</v>
      </c>
      <c r="C7985">
        <v>2.6614100933074951</v>
      </c>
      <c r="D7985">
        <v>7314.0419921875</v>
      </c>
      <c r="E7985">
        <v>2.6614100933074951</v>
      </c>
    </row>
    <row r="7986" spans="1:5" x14ac:dyDescent="0.3">
      <c r="A7986">
        <v>304.12999999988824</v>
      </c>
      <c r="B7986">
        <v>-773.66711991306727</v>
      </c>
      <c r="C7986">
        <v>2.6618099212646484</v>
      </c>
      <c r="D7986">
        <v>7314.99658203125</v>
      </c>
      <c r="E7986">
        <v>2.6618099212646484</v>
      </c>
    </row>
    <row r="7987" spans="1:5" x14ac:dyDescent="0.3">
      <c r="A7987">
        <v>304.22999999998137</v>
      </c>
      <c r="B7987">
        <v>-773.66544859882777</v>
      </c>
      <c r="C7987">
        <v>2.6622099876403809</v>
      </c>
      <c r="D7987">
        <v>7316.0322265625</v>
      </c>
      <c r="E7987">
        <v>2.6622099876403809</v>
      </c>
    </row>
    <row r="7988" spans="1:5" x14ac:dyDescent="0.3">
      <c r="A7988">
        <v>304.33000000007451</v>
      </c>
      <c r="B7988">
        <v>-773.66377871509974</v>
      </c>
      <c r="C7988">
        <v>2.6626100540161133</v>
      </c>
      <c r="D7988">
        <v>7316.93994140625</v>
      </c>
      <c r="E7988">
        <v>2.6626100540161133</v>
      </c>
    </row>
    <row r="7989" spans="1:5" x14ac:dyDescent="0.3">
      <c r="A7989">
        <v>304.43000000016764</v>
      </c>
      <c r="B7989">
        <v>-773.66210597034876</v>
      </c>
      <c r="C7989">
        <v>2.6632099151611328</v>
      </c>
      <c r="D7989">
        <v>7317.70849609375</v>
      </c>
      <c r="E7989">
        <v>2.6632099151611328</v>
      </c>
    </row>
    <row r="7990" spans="1:5" x14ac:dyDescent="0.3">
      <c r="A7990">
        <v>304.51000000024214</v>
      </c>
      <c r="B7990">
        <v>-773.66078513142054</v>
      </c>
      <c r="C7990">
        <v>2.663599967956543</v>
      </c>
      <c r="D7990">
        <v>7318.7109375</v>
      </c>
      <c r="E7990">
        <v>2.663599967956543</v>
      </c>
    </row>
    <row r="7991" spans="1:5" x14ac:dyDescent="0.3">
      <c r="A7991">
        <v>304.58999999985099</v>
      </c>
      <c r="B7991">
        <v>-773.65944521900599</v>
      </c>
      <c r="C7991">
        <v>2.6638100147247314</v>
      </c>
      <c r="D7991">
        <v>7319.82958984375</v>
      </c>
      <c r="E7991">
        <v>2.6638100147247314</v>
      </c>
    </row>
    <row r="7992" spans="1:5" x14ac:dyDescent="0.3">
      <c r="A7992">
        <v>304.64999999990687</v>
      </c>
      <c r="B7992">
        <v>-773.65844719883387</v>
      </c>
      <c r="C7992">
        <v>2.6642100811004639</v>
      </c>
      <c r="D7992">
        <v>7320.841796875</v>
      </c>
      <c r="E7992">
        <v>2.6642100811004639</v>
      </c>
    </row>
    <row r="7993" spans="1:5" x14ac:dyDescent="0.3">
      <c r="A7993">
        <v>304.70999999996275</v>
      </c>
      <c r="B7993">
        <v>-773.65744727131312</v>
      </c>
      <c r="C7993">
        <v>2.6644101142883301</v>
      </c>
      <c r="D7993">
        <v>7321.96533203125</v>
      </c>
      <c r="E7993">
        <v>2.6644101142883301</v>
      </c>
    </row>
    <row r="7994" spans="1:5" x14ac:dyDescent="0.3">
      <c r="A7994">
        <v>304.78000000026077</v>
      </c>
      <c r="B7994">
        <v>-773.65627997394984</v>
      </c>
      <c r="C7994">
        <v>2.6648099422454834</v>
      </c>
      <c r="D7994">
        <v>7323.1328125</v>
      </c>
      <c r="E7994">
        <v>2.6648099422454834</v>
      </c>
    </row>
    <row r="7995" spans="1:5" x14ac:dyDescent="0.3">
      <c r="A7995">
        <v>304.85000000009313</v>
      </c>
      <c r="B7995">
        <v>-773.6551121997494</v>
      </c>
      <c r="C7995">
        <v>2.6651999950408936</v>
      </c>
      <c r="D7995">
        <v>7324.17919921875</v>
      </c>
      <c r="E7995">
        <v>2.6651999950408936</v>
      </c>
    </row>
    <row r="7996" spans="1:5" x14ac:dyDescent="0.3">
      <c r="A7996">
        <v>304.91999999992549</v>
      </c>
      <c r="B7996">
        <v>-773.65394680973475</v>
      </c>
      <c r="C7996">
        <v>2.665410041809082</v>
      </c>
      <c r="D7996">
        <v>7325.2294921875</v>
      </c>
      <c r="E7996">
        <v>2.665410041809082</v>
      </c>
    </row>
    <row r="7997" spans="1:5" x14ac:dyDescent="0.3">
      <c r="A7997">
        <v>304.99000000022352</v>
      </c>
      <c r="B7997">
        <v>-773.65278332706873</v>
      </c>
      <c r="C7997">
        <v>2.6658101081848145</v>
      </c>
      <c r="D7997">
        <v>7326.35009765625</v>
      </c>
      <c r="E7997">
        <v>2.6658101081848145</v>
      </c>
    </row>
    <row r="7998" spans="1:5" x14ac:dyDescent="0.3">
      <c r="A7998">
        <v>305.06000000005588</v>
      </c>
      <c r="B7998">
        <v>-773.65161364551966</v>
      </c>
      <c r="C7998">
        <v>2.6662099361419678</v>
      </c>
      <c r="D7998">
        <v>7327.451171875</v>
      </c>
      <c r="E7998">
        <v>2.6662099361419678</v>
      </c>
    </row>
    <row r="7999" spans="1:5" x14ac:dyDescent="0.3">
      <c r="A7999">
        <v>305.12999999988824</v>
      </c>
      <c r="B7999">
        <v>-773.65044873234217</v>
      </c>
      <c r="C7999">
        <v>2.6666100025177002</v>
      </c>
      <c r="D7999">
        <v>7328.46875</v>
      </c>
      <c r="E7999">
        <v>2.6666100025177002</v>
      </c>
    </row>
    <row r="8000" spans="1:5" x14ac:dyDescent="0.3">
      <c r="A8000">
        <v>305.20000000018626</v>
      </c>
      <c r="B8000">
        <v>-773.64928429600184</v>
      </c>
      <c r="C8000">
        <v>2.6668100357055664</v>
      </c>
      <c r="D8000">
        <v>7329.60498046875</v>
      </c>
      <c r="E8000">
        <v>2.6668100357055664</v>
      </c>
    </row>
    <row r="8001" spans="1:5" x14ac:dyDescent="0.3">
      <c r="A8001">
        <v>305.26000000024214</v>
      </c>
      <c r="B8001">
        <v>-773.64827769276087</v>
      </c>
      <c r="C8001">
        <v>2.6672101020812988</v>
      </c>
      <c r="D8001">
        <v>7330.73388671875</v>
      </c>
      <c r="E8001">
        <v>2.6672101020812988</v>
      </c>
    </row>
    <row r="8002" spans="1:5" x14ac:dyDescent="0.3">
      <c r="A8002">
        <v>305.31000000005588</v>
      </c>
      <c r="B8002">
        <v>-773.64744704243128</v>
      </c>
      <c r="C8002">
        <v>2.6674098968505859</v>
      </c>
      <c r="D8002">
        <v>7331.79931640625</v>
      </c>
      <c r="E8002">
        <v>2.6674098968505859</v>
      </c>
    </row>
    <row r="8003" spans="1:5" x14ac:dyDescent="0.3">
      <c r="A8003">
        <v>305.35999999986961</v>
      </c>
      <c r="B8003">
        <v>-773.64661543842738</v>
      </c>
      <c r="C8003">
        <v>2.6678099632263184</v>
      </c>
      <c r="D8003">
        <v>7333.0068359375</v>
      </c>
      <c r="E8003">
        <v>2.6678099632263184</v>
      </c>
    </row>
    <row r="8004" spans="1:5" x14ac:dyDescent="0.3">
      <c r="A8004">
        <v>305.39999999990687</v>
      </c>
      <c r="B8004">
        <v>-773.64595168110316</v>
      </c>
      <c r="C8004">
        <v>2.6680099964141846</v>
      </c>
      <c r="D8004">
        <v>7334.029296875</v>
      </c>
      <c r="E8004">
        <v>2.6680099964141846</v>
      </c>
    </row>
    <row r="8005" spans="1:5" x14ac:dyDescent="0.3">
      <c r="A8005">
        <v>305.43999999994412</v>
      </c>
      <c r="B8005">
        <v>-773.64527838703577</v>
      </c>
      <c r="C8005">
        <v>2.6682100296020508</v>
      </c>
      <c r="D8005">
        <v>7335.044921875</v>
      </c>
      <c r="E8005">
        <v>2.6682100296020508</v>
      </c>
    </row>
    <row r="8006" spans="1:5" x14ac:dyDescent="0.3">
      <c r="A8006">
        <v>305.49000000022352</v>
      </c>
      <c r="B8006">
        <v>-773.64445298191492</v>
      </c>
      <c r="C8006">
        <v>2.668410062789917</v>
      </c>
      <c r="D8006">
        <v>7336.18212890625</v>
      </c>
      <c r="E8006">
        <v>2.668410062789917</v>
      </c>
    </row>
    <row r="8007" spans="1:5" x14ac:dyDescent="0.3">
      <c r="A8007">
        <v>305.54000000003725</v>
      </c>
      <c r="B8007">
        <v>-773.64361613270228</v>
      </c>
      <c r="C8007">
        <v>2.6686100959777832</v>
      </c>
      <c r="D8007">
        <v>7337.21923828125</v>
      </c>
      <c r="E8007">
        <v>2.6686100959777832</v>
      </c>
    </row>
    <row r="8008" spans="1:5" x14ac:dyDescent="0.3">
      <c r="A8008">
        <v>305.60000000009313</v>
      </c>
      <c r="B8008">
        <v>-773.64261143680994</v>
      </c>
      <c r="C8008">
        <v>2.6690099239349365</v>
      </c>
      <c r="D8008">
        <v>7338.37841796875</v>
      </c>
      <c r="E8008">
        <v>2.6690099239349365</v>
      </c>
    </row>
    <row r="8009" spans="1:5" x14ac:dyDescent="0.3">
      <c r="A8009">
        <v>305.66000000014901</v>
      </c>
      <c r="B8009">
        <v>-773.64161007877772</v>
      </c>
      <c r="C8009">
        <v>2.6694099903106689</v>
      </c>
      <c r="D8009">
        <v>7339.5048828125</v>
      </c>
      <c r="E8009">
        <v>2.6694099903106689</v>
      </c>
    </row>
    <row r="8010" spans="1:5" x14ac:dyDescent="0.3">
      <c r="A8010">
        <v>305.70999999996275</v>
      </c>
      <c r="B8010">
        <v>-773.64078371998255</v>
      </c>
      <c r="C8010">
        <v>2.6696100234985352</v>
      </c>
      <c r="D8010">
        <v>7340.5068359375</v>
      </c>
      <c r="E8010">
        <v>2.6696100234985352</v>
      </c>
    </row>
    <row r="8011" spans="1:5" x14ac:dyDescent="0.3">
      <c r="A8011">
        <v>305.76000000024214</v>
      </c>
      <c r="B8011">
        <v>-773.63994877811854</v>
      </c>
      <c r="C8011">
        <v>2.6698100566864014</v>
      </c>
      <c r="D8011">
        <v>7341.53759765625</v>
      </c>
      <c r="E8011">
        <v>2.6698100566864014</v>
      </c>
    </row>
    <row r="8012" spans="1:5" x14ac:dyDescent="0.3">
      <c r="A8012">
        <v>305.81000000005588</v>
      </c>
      <c r="B8012">
        <v>-773.63911145206873</v>
      </c>
      <c r="C8012">
        <v>2.6702098846435547</v>
      </c>
      <c r="D8012">
        <v>7342.568359375</v>
      </c>
      <c r="E8012">
        <v>2.6702098846435547</v>
      </c>
    </row>
    <row r="8013" spans="1:5" x14ac:dyDescent="0.3">
      <c r="A8013">
        <v>305.87000000011176</v>
      </c>
      <c r="B8013">
        <v>-773.63811772343104</v>
      </c>
      <c r="C8013">
        <v>2.6706099510192871</v>
      </c>
      <c r="D8013">
        <v>7343.69873046875</v>
      </c>
      <c r="E8013">
        <v>2.6706099510192871</v>
      </c>
    </row>
    <row r="8014" spans="1:5" x14ac:dyDescent="0.3">
      <c r="A8014">
        <v>305.93999999994412</v>
      </c>
      <c r="B8014">
        <v>-773.63695090290491</v>
      </c>
      <c r="C8014">
        <v>2.6708099842071533</v>
      </c>
      <c r="D8014">
        <v>7344.81494140625</v>
      </c>
      <c r="E8014">
        <v>2.6708099842071533</v>
      </c>
    </row>
    <row r="8015" spans="1:5" x14ac:dyDescent="0.3">
      <c r="A8015">
        <v>306</v>
      </c>
      <c r="B8015">
        <v>-773.63594477650111</v>
      </c>
      <c r="C8015">
        <v>2.6712100505828857</v>
      </c>
      <c r="D8015">
        <v>7345.876953125</v>
      </c>
      <c r="E8015">
        <v>2.6712100505828857</v>
      </c>
    </row>
    <row r="8016" spans="1:5" x14ac:dyDescent="0.3">
      <c r="A8016">
        <v>306.0500000002794</v>
      </c>
      <c r="B8016">
        <v>-773.63510792728846</v>
      </c>
      <c r="C8016">
        <v>2.6716101169586182</v>
      </c>
      <c r="D8016">
        <v>7346.89306640625</v>
      </c>
      <c r="E8016">
        <v>2.6716101169586182</v>
      </c>
    </row>
    <row r="8017" spans="1:5" x14ac:dyDescent="0.3">
      <c r="A8017">
        <v>306.10000000009313</v>
      </c>
      <c r="B8017">
        <v>-773.63428252216761</v>
      </c>
      <c r="C8017">
        <v>2.6718099117279053</v>
      </c>
      <c r="D8017">
        <v>7348.01171875</v>
      </c>
      <c r="E8017">
        <v>2.6718099117279053</v>
      </c>
    </row>
    <row r="8018" spans="1:5" x14ac:dyDescent="0.3">
      <c r="A8018">
        <v>306.14000000013039</v>
      </c>
      <c r="B8018">
        <v>-773.63361828800623</v>
      </c>
      <c r="C8018">
        <v>2.6722099781036377</v>
      </c>
      <c r="D8018">
        <v>7349.03369140625</v>
      </c>
      <c r="E8018">
        <v>2.6722099781036377</v>
      </c>
    </row>
    <row r="8019" spans="1:5" x14ac:dyDescent="0.3">
      <c r="A8019">
        <v>306.18000000016764</v>
      </c>
      <c r="B8019">
        <v>-773.63295739170496</v>
      </c>
      <c r="C8019">
        <v>2.6724100112915039</v>
      </c>
      <c r="D8019">
        <v>7350.03759765625</v>
      </c>
      <c r="E8019">
        <v>2.6724100112915039</v>
      </c>
    </row>
    <row r="8020" spans="1:5" x14ac:dyDescent="0.3">
      <c r="A8020">
        <v>306.22999999998137</v>
      </c>
      <c r="B8020">
        <v>-773.63211815830653</v>
      </c>
      <c r="C8020">
        <v>2.6726100444793701</v>
      </c>
      <c r="D8020">
        <v>7351.17236328125</v>
      </c>
      <c r="E8020">
        <v>2.6726100444793701</v>
      </c>
    </row>
    <row r="8021" spans="1:5" x14ac:dyDescent="0.3">
      <c r="A8021">
        <v>306.28000000026077</v>
      </c>
      <c r="B8021">
        <v>-773.63128321644251</v>
      </c>
      <c r="C8021">
        <v>2.6730101108551025</v>
      </c>
      <c r="D8021">
        <v>7352.27734375</v>
      </c>
      <c r="E8021">
        <v>2.6730101108551025</v>
      </c>
    </row>
    <row r="8022" spans="1:5" x14ac:dyDescent="0.3">
      <c r="A8022">
        <v>306.33999999985099</v>
      </c>
      <c r="B8022">
        <v>-773.63028138157313</v>
      </c>
      <c r="C8022">
        <v>2.6732099056243896</v>
      </c>
      <c r="D8022">
        <v>7353.34228515625</v>
      </c>
      <c r="E8022">
        <v>2.6732099056243896</v>
      </c>
    </row>
    <row r="8023" spans="1:5" x14ac:dyDescent="0.3">
      <c r="A8023">
        <v>306.41000000014901</v>
      </c>
      <c r="B8023">
        <v>-773.62911885258143</v>
      </c>
      <c r="C8023">
        <v>2.6738100051879883</v>
      </c>
      <c r="D8023">
        <v>7354.48828125</v>
      </c>
      <c r="E8023">
        <v>2.6738100051879883</v>
      </c>
    </row>
    <row r="8024" spans="1:5" x14ac:dyDescent="0.3">
      <c r="A8024">
        <v>306.47999999998137</v>
      </c>
      <c r="B8024">
        <v>-773.62795155521815</v>
      </c>
      <c r="C8024">
        <v>2.6742100715637207</v>
      </c>
      <c r="D8024">
        <v>7355.54833984375</v>
      </c>
      <c r="E8024">
        <v>2.6742100715637207</v>
      </c>
    </row>
    <row r="8025" spans="1:5" x14ac:dyDescent="0.3">
      <c r="A8025">
        <v>306.5500000002794</v>
      </c>
      <c r="B8025">
        <v>-773.62678378101771</v>
      </c>
      <c r="C8025">
        <v>2.674609899520874</v>
      </c>
      <c r="D8025">
        <v>7356.67041015625</v>
      </c>
      <c r="E8025">
        <v>2.674609899520874</v>
      </c>
    </row>
    <row r="8026" spans="1:5" x14ac:dyDescent="0.3">
      <c r="A8026">
        <v>306.62000000011176</v>
      </c>
      <c r="B8026">
        <v>-773.62561266895716</v>
      </c>
      <c r="C8026">
        <v>2.6752099990844727</v>
      </c>
      <c r="D8026">
        <v>7357.67626953125</v>
      </c>
      <c r="E8026">
        <v>2.6752099990844727</v>
      </c>
    </row>
    <row r="8027" spans="1:5" x14ac:dyDescent="0.3">
      <c r="A8027">
        <v>306.70000000018626</v>
      </c>
      <c r="B8027">
        <v>-773.62428324696009</v>
      </c>
      <c r="C8027">
        <v>2.6756100654602051</v>
      </c>
      <c r="D8027">
        <v>7358.7373046875</v>
      </c>
      <c r="E8027">
        <v>2.6756100654602051</v>
      </c>
    </row>
    <row r="8028" spans="1:5" x14ac:dyDescent="0.3">
      <c r="A8028">
        <v>306.78000000026077</v>
      </c>
      <c r="B8028">
        <v>-773.62293951984827</v>
      </c>
      <c r="C8028">
        <v>2.6762099266052246</v>
      </c>
      <c r="D8028">
        <v>7359.76953125</v>
      </c>
      <c r="E8028">
        <v>2.6762099266052246</v>
      </c>
    </row>
    <row r="8029" spans="1:5" x14ac:dyDescent="0.3">
      <c r="A8029">
        <v>306.85000000009313</v>
      </c>
      <c r="B8029">
        <v>-773.62177842136805</v>
      </c>
      <c r="C8029">
        <v>2.676609992980957</v>
      </c>
      <c r="D8029">
        <v>7360.86474609375</v>
      </c>
      <c r="E8029">
        <v>2.676609992980957</v>
      </c>
    </row>
    <row r="8030" spans="1:5" x14ac:dyDescent="0.3">
      <c r="A8030">
        <v>306.91999999992549</v>
      </c>
      <c r="B8030">
        <v>-773.62061398502772</v>
      </c>
      <c r="C8030">
        <v>2.6772100925445557</v>
      </c>
      <c r="D8030">
        <v>7361.9580078125</v>
      </c>
      <c r="E8030">
        <v>2.6772100925445557</v>
      </c>
    </row>
    <row r="8031" spans="1:5" x14ac:dyDescent="0.3">
      <c r="A8031">
        <v>306.99000000022352</v>
      </c>
      <c r="B8031">
        <v>-773.61944096561854</v>
      </c>
      <c r="C8031">
        <v>2.677609920501709</v>
      </c>
      <c r="D8031">
        <v>7363.1328125</v>
      </c>
      <c r="E8031">
        <v>2.677609920501709</v>
      </c>
    </row>
    <row r="8032" spans="1:5" x14ac:dyDescent="0.3">
      <c r="A8032">
        <v>307.06000000005588</v>
      </c>
      <c r="B8032">
        <v>-773.61828034397547</v>
      </c>
      <c r="C8032">
        <v>2.6782100200653076</v>
      </c>
      <c r="D8032">
        <v>7364.21044921875</v>
      </c>
      <c r="E8032">
        <v>2.6782100200653076</v>
      </c>
    </row>
    <row r="8033" spans="1:5" x14ac:dyDescent="0.3">
      <c r="A8033">
        <v>307.14999999990687</v>
      </c>
      <c r="B8033">
        <v>-773.61678498264735</v>
      </c>
      <c r="C8033">
        <v>2.6788098812103271</v>
      </c>
      <c r="D8033">
        <v>7365.26025390625</v>
      </c>
      <c r="E8033">
        <v>2.6788098812103271</v>
      </c>
    </row>
    <row r="8034" spans="1:5" x14ac:dyDescent="0.3">
      <c r="A8034">
        <v>307.25</v>
      </c>
      <c r="B8034">
        <v>-773.61512272831385</v>
      </c>
      <c r="C8034">
        <v>2.679610013961792</v>
      </c>
      <c r="D8034">
        <v>7366.0224609375</v>
      </c>
      <c r="E8034">
        <v>2.679610013961792</v>
      </c>
    </row>
    <row r="8035" spans="1:5" x14ac:dyDescent="0.3">
      <c r="A8035">
        <v>307.35000000009313</v>
      </c>
      <c r="B8035">
        <v>-773.61344378467982</v>
      </c>
      <c r="C8035">
        <v>2.6802101135253906</v>
      </c>
      <c r="D8035">
        <v>7366.8720703125</v>
      </c>
      <c r="E8035">
        <v>2.6802101135253906</v>
      </c>
    </row>
    <row r="8036" spans="1:5" x14ac:dyDescent="0.3">
      <c r="A8036">
        <v>307.45000000018626</v>
      </c>
      <c r="B8036">
        <v>-773.61177962299769</v>
      </c>
      <c r="C8036">
        <v>2.6810100078582764</v>
      </c>
      <c r="D8036">
        <v>7367.56982421875</v>
      </c>
      <c r="E8036">
        <v>2.6810100078582764</v>
      </c>
    </row>
    <row r="8037" spans="1:5" x14ac:dyDescent="0.3">
      <c r="A8037">
        <v>307.5500000002794</v>
      </c>
      <c r="B8037">
        <v>-773.61011403080408</v>
      </c>
      <c r="C8037">
        <v>2.6818099021911621</v>
      </c>
      <c r="D8037">
        <v>7368.1611328125</v>
      </c>
      <c r="E8037">
        <v>2.6818099021911621</v>
      </c>
    </row>
    <row r="8038" spans="1:5" x14ac:dyDescent="0.3">
      <c r="A8038">
        <v>307.64999999990687</v>
      </c>
      <c r="B8038">
        <v>-773.60845368381922</v>
      </c>
      <c r="C8038">
        <v>2.682610034942627</v>
      </c>
      <c r="D8038">
        <v>7368.76025390625</v>
      </c>
      <c r="E8038">
        <v>2.682610034942627</v>
      </c>
    </row>
    <row r="8039" spans="1:5" x14ac:dyDescent="0.3">
      <c r="A8039">
        <v>307.75</v>
      </c>
      <c r="B8039">
        <v>-773.60678093906824</v>
      </c>
      <c r="C8039">
        <v>2.6834099292755127</v>
      </c>
      <c r="D8039">
        <v>7369.7529296875</v>
      </c>
      <c r="E8039">
        <v>2.6834099292755127</v>
      </c>
    </row>
    <row r="8040" spans="1:5" x14ac:dyDescent="0.3">
      <c r="A8040">
        <v>307.85000000009313</v>
      </c>
      <c r="B8040">
        <v>-773.60511248585169</v>
      </c>
      <c r="C8040">
        <v>2.6842100620269775</v>
      </c>
      <c r="D8040">
        <v>7370.31396484375</v>
      </c>
      <c r="E8040">
        <v>2.6842100620269775</v>
      </c>
    </row>
    <row r="8041" spans="1:5" x14ac:dyDescent="0.3">
      <c r="A8041">
        <v>307.95000000018626</v>
      </c>
      <c r="B8041">
        <v>-773.60344880100672</v>
      </c>
      <c r="C8041">
        <v>2.6850099563598633</v>
      </c>
      <c r="D8041">
        <v>7370.38818359375</v>
      </c>
      <c r="E8041">
        <v>2.6850099563598633</v>
      </c>
    </row>
    <row r="8042" spans="1:5" x14ac:dyDescent="0.3">
      <c r="A8042">
        <v>308.0500000002794</v>
      </c>
      <c r="B8042">
        <v>-773.60177987095301</v>
      </c>
      <c r="C8042">
        <v>2.6858100891113281</v>
      </c>
      <c r="D8042">
        <v>7370.4912109375</v>
      </c>
      <c r="E8042">
        <v>2.6858100891113281</v>
      </c>
    </row>
    <row r="8043" spans="1:5" x14ac:dyDescent="0.3">
      <c r="A8043">
        <v>308.14999999990687</v>
      </c>
      <c r="B8043">
        <v>-773.60011237141077</v>
      </c>
      <c r="C8043">
        <v>2.6868000030517578</v>
      </c>
      <c r="D8043">
        <v>7370.5087890625</v>
      </c>
      <c r="E8043">
        <v>2.6868000030517578</v>
      </c>
    </row>
    <row r="8044" spans="1:5" x14ac:dyDescent="0.3">
      <c r="A8044">
        <v>308.25</v>
      </c>
      <c r="B8044">
        <v>-773.59845679279749</v>
      </c>
      <c r="C8044">
        <v>2.6876099109649658</v>
      </c>
      <c r="D8044">
        <v>7370.3310546875</v>
      </c>
      <c r="E8044">
        <v>2.6876099109649658</v>
      </c>
    </row>
    <row r="8045" spans="1:5" x14ac:dyDescent="0.3">
      <c r="A8045">
        <v>308.35000000009313</v>
      </c>
      <c r="B8045">
        <v>-773.59678118702357</v>
      </c>
      <c r="C8045">
        <v>2.6884100437164307</v>
      </c>
      <c r="D8045">
        <v>7370.51123046875</v>
      </c>
      <c r="E8045">
        <v>2.6884100437164307</v>
      </c>
    </row>
    <row r="8046" spans="1:5" x14ac:dyDescent="0.3">
      <c r="A8046">
        <v>308.45000000018626</v>
      </c>
      <c r="B8046">
        <v>-773.59511559482996</v>
      </c>
      <c r="C8046">
        <v>2.6894099712371826</v>
      </c>
      <c r="D8046">
        <v>7370.7001953125</v>
      </c>
      <c r="E8046">
        <v>2.6894099712371826</v>
      </c>
    </row>
    <row r="8047" spans="1:5" x14ac:dyDescent="0.3">
      <c r="A8047">
        <v>308.5500000002794</v>
      </c>
      <c r="B8047">
        <v>-773.5934495257992</v>
      </c>
      <c r="C8047">
        <v>2.6903998851776123</v>
      </c>
      <c r="D8047">
        <v>7371.00830078125</v>
      </c>
      <c r="E8047">
        <v>2.6903998851776123</v>
      </c>
    </row>
    <row r="8048" spans="1:5" x14ac:dyDescent="0.3">
      <c r="A8048">
        <v>308.64999999990687</v>
      </c>
      <c r="B8048">
        <v>-773.59177964207117</v>
      </c>
      <c r="C8048">
        <v>2.6912100315093994</v>
      </c>
      <c r="D8048">
        <v>7370.85205078125</v>
      </c>
      <c r="E8048">
        <v>2.6912100315093994</v>
      </c>
    </row>
    <row r="8049" spans="1:5" x14ac:dyDescent="0.3">
      <c r="A8049">
        <v>308.75</v>
      </c>
      <c r="B8049">
        <v>-773.59011929508631</v>
      </c>
      <c r="C8049">
        <v>2.6922099590301514</v>
      </c>
      <c r="D8049">
        <v>7370.60888671875</v>
      </c>
      <c r="E8049">
        <v>2.6922099590301514</v>
      </c>
    </row>
    <row r="8050" spans="1:5" x14ac:dyDescent="0.3">
      <c r="A8050">
        <v>308.85000000009313</v>
      </c>
      <c r="B8050">
        <v>-773.58844511982386</v>
      </c>
      <c r="C8050">
        <v>2.6932001113891602</v>
      </c>
      <c r="D8050">
        <v>7370.24462890625</v>
      </c>
      <c r="E8050">
        <v>2.6932001113891602</v>
      </c>
    </row>
    <row r="8051" spans="1:5" x14ac:dyDescent="0.3">
      <c r="A8051">
        <v>308.95000000018626</v>
      </c>
      <c r="B8051">
        <v>-773.58678095814173</v>
      </c>
      <c r="C8051">
        <v>2.6942000389099121</v>
      </c>
      <c r="D8051">
        <v>7369.67919921875</v>
      </c>
      <c r="E8051">
        <v>2.6942000389099121</v>
      </c>
    </row>
    <row r="8052" spans="1:5" x14ac:dyDescent="0.3">
      <c r="A8052">
        <v>309.0500000002794</v>
      </c>
      <c r="B8052">
        <v>-773.58511012073939</v>
      </c>
      <c r="C8052">
        <v>2.6952099800109863</v>
      </c>
      <c r="D8052">
        <v>7369.326171875</v>
      </c>
      <c r="E8052">
        <v>2.6952099800109863</v>
      </c>
    </row>
    <row r="8053" spans="1:5" x14ac:dyDescent="0.3">
      <c r="A8053">
        <v>309.14999999990687</v>
      </c>
      <c r="B8053">
        <v>-773.58345025059168</v>
      </c>
      <c r="C8053">
        <v>2.6962099075317383</v>
      </c>
      <c r="D8053">
        <v>7369.2578125</v>
      </c>
      <c r="E8053">
        <v>2.6962099075317383</v>
      </c>
    </row>
    <row r="8054" spans="1:5" x14ac:dyDescent="0.3">
      <c r="A8054">
        <v>309.25</v>
      </c>
      <c r="B8054">
        <v>-773.58178275104945</v>
      </c>
      <c r="C8054">
        <v>2.6972100734710693</v>
      </c>
      <c r="D8054">
        <v>7369.33154296875</v>
      </c>
      <c r="E8054">
        <v>2.6972100734710693</v>
      </c>
    </row>
    <row r="8055" spans="1:5" x14ac:dyDescent="0.3">
      <c r="A8055">
        <v>309.35000000009313</v>
      </c>
      <c r="B8055">
        <v>-773.58011525150721</v>
      </c>
      <c r="C8055">
        <v>2.6982100009918213</v>
      </c>
      <c r="D8055">
        <v>7369.22314453125</v>
      </c>
      <c r="E8055">
        <v>2.6982100009918213</v>
      </c>
    </row>
    <row r="8056" spans="1:5" x14ac:dyDescent="0.3">
      <c r="A8056">
        <v>309.45000000018626</v>
      </c>
      <c r="B8056">
        <v>-773.57844298359339</v>
      </c>
      <c r="C8056">
        <v>2.6992099285125732</v>
      </c>
      <c r="D8056">
        <v>7368.923828125</v>
      </c>
      <c r="E8056">
        <v>2.6992099285125732</v>
      </c>
    </row>
    <row r="8057" spans="1:5" x14ac:dyDescent="0.3">
      <c r="A8057">
        <v>309.5500000002794</v>
      </c>
      <c r="B8057">
        <v>-773.57677882191126</v>
      </c>
      <c r="C8057">
        <v>2.7002100944519043</v>
      </c>
      <c r="D8057">
        <v>7368.64794921875</v>
      </c>
      <c r="E8057">
        <v>2.7002100944519043</v>
      </c>
    </row>
    <row r="8058" spans="1:5" x14ac:dyDescent="0.3">
      <c r="A8058">
        <v>309.64999999990687</v>
      </c>
      <c r="B8058">
        <v>-773.57511656757777</v>
      </c>
      <c r="C8058">
        <v>2.7014100551605225</v>
      </c>
      <c r="D8058">
        <v>7368.25244140625</v>
      </c>
      <c r="E8058">
        <v>2.7014100551605225</v>
      </c>
    </row>
    <row r="8059" spans="1:5" x14ac:dyDescent="0.3">
      <c r="A8059">
        <v>309.75</v>
      </c>
      <c r="B8059">
        <v>-773.57344525333826</v>
      </c>
      <c r="C8059">
        <v>2.7024099826812744</v>
      </c>
      <c r="D8059">
        <v>7367.728515625</v>
      </c>
      <c r="E8059">
        <v>2.7024099826812744</v>
      </c>
    </row>
    <row r="8060" spans="1:5" x14ac:dyDescent="0.3">
      <c r="A8060">
        <v>309.85000000009313</v>
      </c>
      <c r="B8060">
        <v>-773.57178252216761</v>
      </c>
      <c r="C8060">
        <v>2.7034099102020264</v>
      </c>
      <c r="D8060">
        <v>7367.681640625</v>
      </c>
      <c r="E8060">
        <v>2.7034099102020264</v>
      </c>
    </row>
    <row r="8061" spans="1:5" x14ac:dyDescent="0.3">
      <c r="A8061">
        <v>309.95000000018626</v>
      </c>
      <c r="B8061">
        <v>-773.57011263843958</v>
      </c>
      <c r="C8061">
        <v>2.7044100761413574</v>
      </c>
      <c r="D8061">
        <v>7367.9541015625</v>
      </c>
      <c r="E8061">
        <v>2.7044100761413574</v>
      </c>
    </row>
    <row r="8062" spans="1:5" x14ac:dyDescent="0.3">
      <c r="A8062">
        <v>310.0500000002794</v>
      </c>
      <c r="B8062">
        <v>-773.56845181461756</v>
      </c>
      <c r="C8062">
        <v>2.7056100368499756</v>
      </c>
      <c r="D8062">
        <v>7368.37890625</v>
      </c>
      <c r="E8062">
        <v>2.7056100368499756</v>
      </c>
    </row>
    <row r="8063" spans="1:5" x14ac:dyDescent="0.3">
      <c r="A8063">
        <v>310.14999999990687</v>
      </c>
      <c r="B8063">
        <v>-773.56677954670374</v>
      </c>
      <c r="C8063">
        <v>2.7066099643707275</v>
      </c>
      <c r="D8063">
        <v>7368.65576171875</v>
      </c>
      <c r="E8063">
        <v>2.7066099643707275</v>
      </c>
    </row>
    <row r="8064" spans="1:5" x14ac:dyDescent="0.3">
      <c r="A8064">
        <v>310.25</v>
      </c>
      <c r="B8064">
        <v>-773.56511157032435</v>
      </c>
      <c r="C8064">
        <v>2.7078099250793457</v>
      </c>
      <c r="D8064">
        <v>7368.6708984375</v>
      </c>
      <c r="E8064">
        <v>2.7078099250793457</v>
      </c>
    </row>
    <row r="8065" spans="1:5" x14ac:dyDescent="0.3">
      <c r="A8065">
        <v>310.35000000009313</v>
      </c>
      <c r="B8065">
        <v>-773.56345026966517</v>
      </c>
      <c r="C8065">
        <v>2.7088100910186768</v>
      </c>
      <c r="D8065">
        <v>7368.89892578125</v>
      </c>
      <c r="E8065">
        <v>2.7088100910186768</v>
      </c>
    </row>
    <row r="8066" spans="1:5" x14ac:dyDescent="0.3">
      <c r="A8066">
        <v>310.45000000018626</v>
      </c>
      <c r="B8066">
        <v>-773.56178372379725</v>
      </c>
      <c r="C8066">
        <v>2.7098100185394287</v>
      </c>
      <c r="D8066">
        <v>7368.9755859375</v>
      </c>
      <c r="E8066">
        <v>2.7098100185394287</v>
      </c>
    </row>
    <row r="8067" spans="1:5" x14ac:dyDescent="0.3">
      <c r="A8067">
        <v>310.5500000002794</v>
      </c>
      <c r="B8067">
        <v>-773.56011622425501</v>
      </c>
      <c r="C8067">
        <v>2.7108099460601807</v>
      </c>
      <c r="D8067">
        <v>7369.23388671875</v>
      </c>
      <c r="E8067">
        <v>2.7108099460601807</v>
      </c>
    </row>
    <row r="8068" spans="1:5" x14ac:dyDescent="0.3">
      <c r="A8068">
        <v>310.64999999990687</v>
      </c>
      <c r="B8068">
        <v>-773.55844777103846</v>
      </c>
      <c r="C8068">
        <v>2.7120099067687988</v>
      </c>
      <c r="D8068">
        <v>7369.72509765625</v>
      </c>
      <c r="E8068">
        <v>2.7120099067687988</v>
      </c>
    </row>
    <row r="8069" spans="1:5" x14ac:dyDescent="0.3">
      <c r="A8069">
        <v>310.75</v>
      </c>
      <c r="B8069">
        <v>-773.55678074833338</v>
      </c>
      <c r="C8069">
        <v>2.7130100727081299</v>
      </c>
      <c r="D8069">
        <v>7370.67724609375</v>
      </c>
      <c r="E8069">
        <v>2.7130100727081299</v>
      </c>
    </row>
    <row r="8070" spans="1:5" x14ac:dyDescent="0.3">
      <c r="A8070">
        <v>310.85000000009313</v>
      </c>
      <c r="B8070">
        <v>-773.55511610981409</v>
      </c>
      <c r="C8070">
        <v>2.7140100002288818</v>
      </c>
      <c r="D8070">
        <v>7371.5341796875</v>
      </c>
      <c r="E8070">
        <v>2.7140100002288818</v>
      </c>
    </row>
    <row r="8071" spans="1:5" x14ac:dyDescent="0.3">
      <c r="A8071">
        <v>310.95000000018626</v>
      </c>
      <c r="B8071">
        <v>-773.55344670292322</v>
      </c>
      <c r="C8071">
        <v>2.7151999473571777</v>
      </c>
      <c r="D8071">
        <v>7372.0615234375</v>
      </c>
      <c r="E8071">
        <v>2.7151999473571777</v>
      </c>
    </row>
    <row r="8072" spans="1:5" x14ac:dyDescent="0.3">
      <c r="A8072">
        <v>311.0500000002794</v>
      </c>
      <c r="B8072">
        <v>-773.55177538868372</v>
      </c>
      <c r="C8072">
        <v>2.716209888458252</v>
      </c>
      <c r="D8072">
        <v>7372.54736328125</v>
      </c>
      <c r="E8072">
        <v>2.716209888458252</v>
      </c>
    </row>
    <row r="8073" spans="1:5" x14ac:dyDescent="0.3">
      <c r="A8073">
        <v>311.14999999990687</v>
      </c>
      <c r="B8073">
        <v>-773.55011599537318</v>
      </c>
      <c r="C8073">
        <v>2.717400074005127</v>
      </c>
      <c r="D8073">
        <v>7373.18798828125</v>
      </c>
      <c r="E8073">
        <v>2.717400074005127</v>
      </c>
    </row>
    <row r="8074" spans="1:5" x14ac:dyDescent="0.3">
      <c r="A8074">
        <v>311.25</v>
      </c>
      <c r="B8074">
        <v>-773.54844658848231</v>
      </c>
      <c r="C8074">
        <v>2.7184100151062012</v>
      </c>
      <c r="D8074">
        <v>7373.66455078125</v>
      </c>
      <c r="E8074">
        <v>2.7184100151062012</v>
      </c>
    </row>
    <row r="8075" spans="1:5" x14ac:dyDescent="0.3">
      <c r="A8075">
        <v>311.35000000009313</v>
      </c>
      <c r="B8075">
        <v>-773.54677908894007</v>
      </c>
      <c r="C8075">
        <v>2.7194099426269531</v>
      </c>
      <c r="D8075">
        <v>7374.27099609375</v>
      </c>
      <c r="E8075">
        <v>2.7194099426269531</v>
      </c>
    </row>
    <row r="8076" spans="1:5" x14ac:dyDescent="0.3">
      <c r="A8076">
        <v>311.45000000018626</v>
      </c>
      <c r="B8076">
        <v>-773.54511635776942</v>
      </c>
      <c r="C8076">
        <v>2.7204101085662842</v>
      </c>
      <c r="D8076">
        <v>7375.064453125</v>
      </c>
      <c r="E8076">
        <v>2.7204101085662842</v>
      </c>
    </row>
    <row r="8077" spans="1:5" x14ac:dyDescent="0.3">
      <c r="A8077">
        <v>311.54000000003725</v>
      </c>
      <c r="B8077">
        <v>-773.54361622806971</v>
      </c>
      <c r="C8077">
        <v>2.7214100360870361</v>
      </c>
      <c r="D8077">
        <v>7376.1064453125</v>
      </c>
      <c r="E8077">
        <v>2.7214100360870361</v>
      </c>
    </row>
    <row r="8078" spans="1:5" x14ac:dyDescent="0.3">
      <c r="A8078">
        <v>311.64000000013039</v>
      </c>
      <c r="B8078">
        <v>-773.54195111271326</v>
      </c>
      <c r="C8078">
        <v>2.7226099967956543</v>
      </c>
      <c r="D8078">
        <v>7376.9228515625</v>
      </c>
      <c r="E8078">
        <v>2.7226099967956543</v>
      </c>
    </row>
    <row r="8079" spans="1:5" x14ac:dyDescent="0.3">
      <c r="A8079">
        <v>311.74000000022352</v>
      </c>
      <c r="B8079">
        <v>-773.54028218265955</v>
      </c>
      <c r="C8079">
        <v>2.7236099243164063</v>
      </c>
      <c r="D8079">
        <v>7377.3134765625</v>
      </c>
      <c r="E8079">
        <v>2.7236099243164063</v>
      </c>
    </row>
    <row r="8080" spans="1:5" x14ac:dyDescent="0.3">
      <c r="A8080">
        <v>311.83999999985099</v>
      </c>
      <c r="B8080">
        <v>-773.53861515995447</v>
      </c>
      <c r="C8080">
        <v>2.7246100902557373</v>
      </c>
      <c r="D8080">
        <v>7377.8671875</v>
      </c>
      <c r="E8080">
        <v>2.7246100902557373</v>
      </c>
    </row>
    <row r="8081" spans="1:5" x14ac:dyDescent="0.3">
      <c r="A8081">
        <v>311.93999999994412</v>
      </c>
      <c r="B8081">
        <v>-773.53694432255213</v>
      </c>
      <c r="C8081">
        <v>2.7258100509643555</v>
      </c>
      <c r="D8081">
        <v>7378.46923828125</v>
      </c>
      <c r="E8081">
        <v>2.7258100509643555</v>
      </c>
    </row>
    <row r="8082" spans="1:5" x14ac:dyDescent="0.3">
      <c r="A8082">
        <v>312.04000000003725</v>
      </c>
      <c r="B8082">
        <v>-773.53528349873011</v>
      </c>
      <c r="C8082">
        <v>2.7268099784851074</v>
      </c>
      <c r="D8082">
        <v>7378.76513671875</v>
      </c>
      <c r="E8082">
        <v>2.7268099784851074</v>
      </c>
    </row>
    <row r="8083" spans="1:5" x14ac:dyDescent="0.3">
      <c r="A8083">
        <v>312.14000000013039</v>
      </c>
      <c r="B8083">
        <v>-773.53360980030482</v>
      </c>
      <c r="C8083">
        <v>2.7279999256134033</v>
      </c>
      <c r="D8083">
        <v>7379.38525390625</v>
      </c>
      <c r="E8083">
        <v>2.7279999256134033</v>
      </c>
    </row>
    <row r="8084" spans="1:5" x14ac:dyDescent="0.3">
      <c r="A8084">
        <v>312.24000000022352</v>
      </c>
      <c r="B8084">
        <v>-773.531946592297</v>
      </c>
      <c r="C8084">
        <v>2.7290000915527344</v>
      </c>
      <c r="D8084">
        <v>7380.38720703125</v>
      </c>
      <c r="E8084">
        <v>2.7290000915527344</v>
      </c>
    </row>
    <row r="8085" spans="1:5" x14ac:dyDescent="0.3">
      <c r="A8085">
        <v>312.33999999985099</v>
      </c>
      <c r="B8085">
        <v>-773.53028052326624</v>
      </c>
      <c r="C8085">
        <v>2.7300100326538086</v>
      </c>
      <c r="D8085">
        <v>7381.447265625</v>
      </c>
      <c r="E8085">
        <v>2.7300100326538086</v>
      </c>
    </row>
    <row r="8086" spans="1:5" x14ac:dyDescent="0.3">
      <c r="A8086">
        <v>312.43999999994412</v>
      </c>
      <c r="B8086">
        <v>-773.52861636158411</v>
      </c>
      <c r="C8086">
        <v>2.7310099601745605</v>
      </c>
      <c r="D8086">
        <v>7382.30810546875</v>
      </c>
      <c r="E8086">
        <v>2.7310099601745605</v>
      </c>
    </row>
    <row r="8087" spans="1:5" x14ac:dyDescent="0.3">
      <c r="A8087">
        <v>312.54000000003725</v>
      </c>
      <c r="B8087">
        <v>-773.52694695469324</v>
      </c>
      <c r="C8087">
        <v>2.7321999073028564</v>
      </c>
      <c r="D8087">
        <v>7382.6943359375</v>
      </c>
      <c r="E8087">
        <v>2.7321999073028564</v>
      </c>
    </row>
    <row r="8088" spans="1:5" x14ac:dyDescent="0.3">
      <c r="A8088">
        <v>312.64000000013039</v>
      </c>
      <c r="B8088">
        <v>-773.52528136249964</v>
      </c>
      <c r="C8088">
        <v>2.7332100868225098</v>
      </c>
      <c r="D8088">
        <v>7383.24267578125</v>
      </c>
      <c r="E8088">
        <v>2.7332100868225098</v>
      </c>
    </row>
    <row r="8089" spans="1:5" x14ac:dyDescent="0.3">
      <c r="A8089">
        <v>312.74000000022352</v>
      </c>
      <c r="B8089">
        <v>-773.52361195560877</v>
      </c>
      <c r="C8089">
        <v>2.7342100143432617</v>
      </c>
      <c r="D8089">
        <v>7383.748046875</v>
      </c>
      <c r="E8089">
        <v>2.7342100143432617</v>
      </c>
    </row>
    <row r="8090" spans="1:5" x14ac:dyDescent="0.3">
      <c r="A8090">
        <v>312.83999999985099</v>
      </c>
      <c r="B8090">
        <v>-773.52195113178675</v>
      </c>
      <c r="C8090">
        <v>2.7352099418640137</v>
      </c>
      <c r="D8090">
        <v>7384.12451171875</v>
      </c>
      <c r="E8090">
        <v>2.7352099418640137</v>
      </c>
    </row>
    <row r="8091" spans="1:5" x14ac:dyDescent="0.3">
      <c r="A8091">
        <v>312.93999999994412</v>
      </c>
      <c r="B8091">
        <v>-773.52028410908167</v>
      </c>
      <c r="C8091">
        <v>2.7362101078033447</v>
      </c>
      <c r="D8091">
        <v>7384.89111328125</v>
      </c>
      <c r="E8091">
        <v>2.7362101078033447</v>
      </c>
    </row>
    <row r="8092" spans="1:5" x14ac:dyDescent="0.3">
      <c r="A8092">
        <v>313.04000000003725</v>
      </c>
      <c r="B8092">
        <v>-773.51861708637659</v>
      </c>
      <c r="C8092">
        <v>2.7374100685119629</v>
      </c>
      <c r="D8092">
        <v>7386.0048828125</v>
      </c>
      <c r="E8092">
        <v>2.7374100685119629</v>
      </c>
    </row>
    <row r="8093" spans="1:5" x14ac:dyDescent="0.3">
      <c r="A8093">
        <v>313.14000000013039</v>
      </c>
      <c r="B8093">
        <v>-773.51694720264857</v>
      </c>
      <c r="C8093">
        <v>2.7386100292205811</v>
      </c>
      <c r="D8093">
        <v>7387.07470703125</v>
      </c>
      <c r="E8093">
        <v>2.7386100292205811</v>
      </c>
    </row>
    <row r="8094" spans="1:5" x14ac:dyDescent="0.3">
      <c r="A8094">
        <v>313.24000000022352</v>
      </c>
      <c r="B8094">
        <v>-773.51528923984949</v>
      </c>
      <c r="C8094">
        <v>2.739609956741333</v>
      </c>
      <c r="D8094">
        <v>7387.71435546875</v>
      </c>
      <c r="E8094">
        <v>2.739609956741333</v>
      </c>
    </row>
    <row r="8095" spans="1:5" x14ac:dyDescent="0.3">
      <c r="A8095">
        <v>313.33999999985099</v>
      </c>
      <c r="B8095">
        <v>-773.51361172672694</v>
      </c>
      <c r="C8095">
        <v>2.7404100894927979</v>
      </c>
      <c r="D8095">
        <v>7388.24072265625</v>
      </c>
      <c r="E8095">
        <v>2.7404100894927979</v>
      </c>
    </row>
    <row r="8096" spans="1:5" x14ac:dyDescent="0.3">
      <c r="A8096">
        <v>313.43999999994412</v>
      </c>
      <c r="B8096">
        <v>-773.51194375034754</v>
      </c>
      <c r="C8096">
        <v>2.741610050201416</v>
      </c>
      <c r="D8096">
        <v>7388.82666015625</v>
      </c>
      <c r="E8096">
        <v>2.741610050201416</v>
      </c>
    </row>
    <row r="8097" spans="1:5" x14ac:dyDescent="0.3">
      <c r="A8097">
        <v>313.54000000003725</v>
      </c>
      <c r="B8097">
        <v>-773.51028244968836</v>
      </c>
      <c r="C8097">
        <v>2.742609977722168</v>
      </c>
      <c r="D8097">
        <v>7389.3837890625</v>
      </c>
      <c r="E8097">
        <v>2.742609977722168</v>
      </c>
    </row>
    <row r="8098" spans="1:5" x14ac:dyDescent="0.3">
      <c r="A8098">
        <v>313.64000000013039</v>
      </c>
      <c r="B8098">
        <v>-773.50861351963465</v>
      </c>
      <c r="C8098">
        <v>2.7436099052429199</v>
      </c>
      <c r="D8098">
        <v>7390.06298828125</v>
      </c>
      <c r="E8098">
        <v>2.7436099052429199</v>
      </c>
    </row>
    <row r="8099" spans="1:5" x14ac:dyDescent="0.3">
      <c r="A8099">
        <v>313.74000000022352</v>
      </c>
      <c r="B8099">
        <v>-773.50694745060389</v>
      </c>
      <c r="C8099">
        <v>2.744610071182251</v>
      </c>
      <c r="D8099">
        <v>7391.01416015625</v>
      </c>
      <c r="E8099">
        <v>2.744610071182251</v>
      </c>
    </row>
    <row r="8100" spans="1:5" x14ac:dyDescent="0.3">
      <c r="A8100">
        <v>313.82000000029802</v>
      </c>
      <c r="B8100">
        <v>-773.50561039921229</v>
      </c>
      <c r="C8100">
        <v>2.7454099655151367</v>
      </c>
      <c r="D8100">
        <v>7392.048828125</v>
      </c>
      <c r="E8100">
        <v>2.7454099655151367</v>
      </c>
    </row>
    <row r="8101" spans="1:5" x14ac:dyDescent="0.3">
      <c r="A8101">
        <v>313.91999999992549</v>
      </c>
      <c r="B8101">
        <v>-773.50394337650721</v>
      </c>
      <c r="C8101">
        <v>2.7464098930358887</v>
      </c>
      <c r="D8101">
        <v>7393.0029296875</v>
      </c>
      <c r="E8101">
        <v>2.7464098930358887</v>
      </c>
    </row>
    <row r="8102" spans="1:5" x14ac:dyDescent="0.3">
      <c r="A8102">
        <v>314.02000000001863</v>
      </c>
      <c r="B8102">
        <v>-773.50228159901087</v>
      </c>
      <c r="C8102">
        <v>2.7476100921630859</v>
      </c>
      <c r="D8102">
        <v>7393.78662109375</v>
      </c>
      <c r="E8102">
        <v>2.7476100921630859</v>
      </c>
    </row>
    <row r="8103" spans="1:5" x14ac:dyDescent="0.3">
      <c r="A8103">
        <v>314.12000000011176</v>
      </c>
      <c r="B8103">
        <v>-773.50061505314295</v>
      </c>
      <c r="C8103">
        <v>2.7486100196838379</v>
      </c>
      <c r="D8103">
        <v>7394.3798828125</v>
      </c>
      <c r="E8103">
        <v>2.7486100196838379</v>
      </c>
    </row>
    <row r="8104" spans="1:5" x14ac:dyDescent="0.3">
      <c r="A8104">
        <v>314.22000000020489</v>
      </c>
      <c r="B8104">
        <v>-773.4989465999264</v>
      </c>
      <c r="C8104">
        <v>2.7494099140167236</v>
      </c>
      <c r="D8104">
        <v>7394.84619140625</v>
      </c>
      <c r="E8104">
        <v>2.7494099140167236</v>
      </c>
    </row>
    <row r="8105" spans="1:5" x14ac:dyDescent="0.3">
      <c r="A8105">
        <v>314.32000000029802</v>
      </c>
      <c r="B8105">
        <v>-773.49728243824427</v>
      </c>
      <c r="C8105">
        <v>2.7506000995635986</v>
      </c>
      <c r="D8105">
        <v>7395.400390625</v>
      </c>
      <c r="E8105">
        <v>2.7506000995635986</v>
      </c>
    </row>
    <row r="8106" spans="1:5" x14ac:dyDescent="0.3">
      <c r="A8106">
        <v>314.41999999992549</v>
      </c>
      <c r="B8106">
        <v>-773.49560492512171</v>
      </c>
      <c r="C8106">
        <v>2.7516100406646729</v>
      </c>
      <c r="D8106">
        <v>7396.09033203125</v>
      </c>
      <c r="E8106">
        <v>2.7516100406646729</v>
      </c>
    </row>
    <row r="8107" spans="1:5" x14ac:dyDescent="0.3">
      <c r="A8107">
        <v>314.52000000001863</v>
      </c>
      <c r="B8107">
        <v>-773.49394648548548</v>
      </c>
      <c r="C8107">
        <v>2.7526099681854248</v>
      </c>
      <c r="D8107">
        <v>7397.0673828125</v>
      </c>
      <c r="E8107">
        <v>2.7526099681854248</v>
      </c>
    </row>
    <row r="8108" spans="1:5" x14ac:dyDescent="0.3">
      <c r="A8108">
        <v>314.62000000011176</v>
      </c>
      <c r="B8108">
        <v>-773.49227564808314</v>
      </c>
      <c r="C8108">
        <v>2.7536098957061768</v>
      </c>
      <c r="D8108">
        <v>7398.14990234375</v>
      </c>
      <c r="E8108">
        <v>2.7536098957061768</v>
      </c>
    </row>
    <row r="8109" spans="1:5" x14ac:dyDescent="0.3">
      <c r="A8109">
        <v>314.72000000020489</v>
      </c>
      <c r="B8109">
        <v>-773.49061625477259</v>
      </c>
      <c r="C8109">
        <v>2.7546000480651855</v>
      </c>
      <c r="D8109">
        <v>7398.8828125</v>
      </c>
      <c r="E8109">
        <v>2.7546000480651855</v>
      </c>
    </row>
    <row r="8110" spans="1:5" x14ac:dyDescent="0.3">
      <c r="A8110">
        <v>314.82000000029802</v>
      </c>
      <c r="B8110">
        <v>-773.48894112583582</v>
      </c>
      <c r="C8110">
        <v>2.7555999755859375</v>
      </c>
      <c r="D8110">
        <v>7399.55615234375</v>
      </c>
      <c r="E8110">
        <v>2.7555999755859375</v>
      </c>
    </row>
    <row r="8111" spans="1:5" x14ac:dyDescent="0.3">
      <c r="A8111">
        <v>314.91999999992549</v>
      </c>
      <c r="B8111">
        <v>-773.48727839466517</v>
      </c>
      <c r="C8111">
        <v>2.7565999031066895</v>
      </c>
      <c r="D8111">
        <v>7400.01953125</v>
      </c>
      <c r="E8111">
        <v>2.7565999031066895</v>
      </c>
    </row>
    <row r="8112" spans="1:5" x14ac:dyDescent="0.3">
      <c r="A8112">
        <v>315.02000000001863</v>
      </c>
      <c r="B8112">
        <v>-773.48561137196009</v>
      </c>
      <c r="C8112">
        <v>2.7576100826263428</v>
      </c>
      <c r="D8112">
        <v>7400.51953125</v>
      </c>
      <c r="E8112">
        <v>2.7576100826263428</v>
      </c>
    </row>
    <row r="8113" spans="1:5" x14ac:dyDescent="0.3">
      <c r="A8113">
        <v>315.12000000011176</v>
      </c>
      <c r="B8113">
        <v>-773.48395054813807</v>
      </c>
      <c r="C8113">
        <v>2.7584099769592285</v>
      </c>
      <c r="D8113">
        <v>7401.03955078125</v>
      </c>
      <c r="E8113">
        <v>2.7584099769592285</v>
      </c>
    </row>
    <row r="8114" spans="1:5" x14ac:dyDescent="0.3">
      <c r="A8114">
        <v>315.22000000020489</v>
      </c>
      <c r="B8114">
        <v>-773.4822754192013</v>
      </c>
      <c r="C8114">
        <v>2.7594099044799805</v>
      </c>
      <c r="D8114">
        <v>7401.8408203125</v>
      </c>
      <c r="E8114">
        <v>2.7594099044799805</v>
      </c>
    </row>
    <row r="8115" spans="1:5" x14ac:dyDescent="0.3">
      <c r="A8115">
        <v>315.32000000029802</v>
      </c>
      <c r="B8115">
        <v>-773.48062174793665</v>
      </c>
      <c r="C8115">
        <v>2.7606000900268555</v>
      </c>
      <c r="D8115">
        <v>7402.8564453125</v>
      </c>
      <c r="E8115">
        <v>2.7606000900268555</v>
      </c>
    </row>
    <row r="8116" spans="1:5" x14ac:dyDescent="0.3">
      <c r="A8116">
        <v>315.41999999992549</v>
      </c>
      <c r="B8116">
        <v>-773.47894709583704</v>
      </c>
      <c r="C8116">
        <v>2.7616100311279297</v>
      </c>
      <c r="D8116">
        <v>7403.77001953125</v>
      </c>
      <c r="E8116">
        <v>2.7616100311279297</v>
      </c>
    </row>
    <row r="8117" spans="1:5" x14ac:dyDescent="0.3">
      <c r="A8117">
        <v>315.52000000001863</v>
      </c>
      <c r="B8117">
        <v>-773.47727768894617</v>
      </c>
      <c r="C8117">
        <v>2.7626099586486816</v>
      </c>
      <c r="D8117">
        <v>7404.27978515625</v>
      </c>
      <c r="E8117">
        <v>2.7626099586486816</v>
      </c>
    </row>
    <row r="8118" spans="1:5" x14ac:dyDescent="0.3">
      <c r="A8118">
        <v>315.62000000011176</v>
      </c>
      <c r="B8118">
        <v>-773.4756082820553</v>
      </c>
      <c r="C8118">
        <v>2.7636001110076904</v>
      </c>
      <c r="D8118">
        <v>7404.85205078125</v>
      </c>
      <c r="E8118">
        <v>2.7636001110076904</v>
      </c>
    </row>
    <row r="8119" spans="1:5" x14ac:dyDescent="0.3">
      <c r="A8119">
        <v>315.72000000020489</v>
      </c>
      <c r="B8119">
        <v>-773.47394793507044</v>
      </c>
      <c r="C8119">
        <v>2.7644100189208984</v>
      </c>
      <c r="D8119">
        <v>7405.294921875</v>
      </c>
      <c r="E8119">
        <v>2.7644100189208984</v>
      </c>
    </row>
    <row r="8120" spans="1:5" x14ac:dyDescent="0.3">
      <c r="A8120">
        <v>315.82000000029802</v>
      </c>
      <c r="B8120">
        <v>-773.47227805134241</v>
      </c>
      <c r="C8120">
        <v>2.7654099464416504</v>
      </c>
      <c r="D8120">
        <v>7405.7099609375</v>
      </c>
      <c r="E8120">
        <v>2.7654099464416504</v>
      </c>
    </row>
    <row r="8121" spans="1:5" x14ac:dyDescent="0.3">
      <c r="A8121">
        <v>315.91999999992549</v>
      </c>
      <c r="B8121">
        <v>-773.47061436649744</v>
      </c>
      <c r="C8121">
        <v>2.7664101123809814</v>
      </c>
      <c r="D8121">
        <v>7406.2607421875</v>
      </c>
      <c r="E8121">
        <v>2.7664101123809814</v>
      </c>
    </row>
    <row r="8122" spans="1:5" x14ac:dyDescent="0.3">
      <c r="A8122">
        <v>316.02000000001863</v>
      </c>
      <c r="B8122">
        <v>-773.46894114490931</v>
      </c>
      <c r="C8122">
        <v>2.7674100399017334</v>
      </c>
      <c r="D8122">
        <v>7407.11083984375</v>
      </c>
      <c r="E8122">
        <v>2.7674100399017334</v>
      </c>
    </row>
    <row r="8123" spans="1:5" x14ac:dyDescent="0.3">
      <c r="A8123">
        <v>316.12000000011176</v>
      </c>
      <c r="B8123">
        <v>-773.46727746006434</v>
      </c>
      <c r="C8123">
        <v>2.7684099674224854</v>
      </c>
      <c r="D8123">
        <v>7408.12890625</v>
      </c>
      <c r="E8123">
        <v>2.7684099674224854</v>
      </c>
    </row>
    <row r="8124" spans="1:5" x14ac:dyDescent="0.3">
      <c r="A8124">
        <v>316.22000000020489</v>
      </c>
      <c r="B8124">
        <v>-773.46561472889368</v>
      </c>
      <c r="C8124">
        <v>2.7694098949432373</v>
      </c>
      <c r="D8124">
        <v>7408.8447265625</v>
      </c>
      <c r="E8124">
        <v>2.7694098949432373</v>
      </c>
    </row>
    <row r="8125" spans="1:5" x14ac:dyDescent="0.3">
      <c r="A8125">
        <v>316.32000000029802</v>
      </c>
      <c r="B8125">
        <v>-773.46395104404871</v>
      </c>
      <c r="C8125">
        <v>2.7704100608825684</v>
      </c>
      <c r="D8125">
        <v>7409.43310546875</v>
      </c>
      <c r="E8125">
        <v>2.7704100608825684</v>
      </c>
    </row>
    <row r="8126" spans="1:5" x14ac:dyDescent="0.3">
      <c r="A8126">
        <v>316.41999999992549</v>
      </c>
      <c r="B8126">
        <v>-773.46227591511195</v>
      </c>
      <c r="C8126">
        <v>2.7714099884033203</v>
      </c>
      <c r="D8126">
        <v>7409.98095703125</v>
      </c>
      <c r="E8126">
        <v>2.7714099884033203</v>
      </c>
    </row>
    <row r="8127" spans="1:5" x14ac:dyDescent="0.3">
      <c r="A8127">
        <v>316.52000000001863</v>
      </c>
      <c r="B8127">
        <v>-773.4606165218014</v>
      </c>
      <c r="C8127">
        <v>2.7722098827362061</v>
      </c>
      <c r="D8127">
        <v>7410.390625</v>
      </c>
      <c r="E8127">
        <v>2.7722098827362061</v>
      </c>
    </row>
    <row r="8128" spans="1:5" x14ac:dyDescent="0.3">
      <c r="A8128">
        <v>316.62000000011176</v>
      </c>
      <c r="B8128">
        <v>-773.45895236011927</v>
      </c>
      <c r="C8128">
        <v>2.7732100486755371</v>
      </c>
      <c r="D8128">
        <v>7410.75146484375</v>
      </c>
      <c r="E8128">
        <v>2.7732100486755371</v>
      </c>
    </row>
    <row r="8129" spans="1:5" x14ac:dyDescent="0.3">
      <c r="A8129">
        <v>316.72000000020489</v>
      </c>
      <c r="B8129">
        <v>-773.45728533741419</v>
      </c>
      <c r="C8129">
        <v>2.7742099761962891</v>
      </c>
      <c r="D8129">
        <v>7411.26220703125</v>
      </c>
      <c r="E8129">
        <v>2.7742099761962891</v>
      </c>
    </row>
    <row r="8130" spans="1:5" x14ac:dyDescent="0.3">
      <c r="A8130">
        <v>316.82000000029802</v>
      </c>
      <c r="B8130">
        <v>-773.45561450001185</v>
      </c>
      <c r="C8130">
        <v>2.775209903717041</v>
      </c>
      <c r="D8130">
        <v>7412.23095703125</v>
      </c>
      <c r="E8130">
        <v>2.775209903717041</v>
      </c>
    </row>
    <row r="8131" spans="1:5" x14ac:dyDescent="0.3">
      <c r="A8131">
        <v>316.91999999992549</v>
      </c>
      <c r="B8131">
        <v>-773.45394700046961</v>
      </c>
      <c r="C8131">
        <v>2.7762100696563721</v>
      </c>
      <c r="D8131">
        <v>7413.0283203125</v>
      </c>
      <c r="E8131">
        <v>2.7762100696563721</v>
      </c>
    </row>
    <row r="8132" spans="1:5" x14ac:dyDescent="0.3">
      <c r="A8132">
        <v>317.02000000001863</v>
      </c>
      <c r="B8132">
        <v>-773.45227854725306</v>
      </c>
      <c r="C8132">
        <v>2.777209997177124</v>
      </c>
      <c r="D8132">
        <v>7413.56591796875</v>
      </c>
      <c r="E8132">
        <v>2.777209997177124</v>
      </c>
    </row>
    <row r="8133" spans="1:5" x14ac:dyDescent="0.3">
      <c r="A8133">
        <v>317.12000000011176</v>
      </c>
      <c r="B8133">
        <v>-773.45061057087366</v>
      </c>
      <c r="C8133">
        <v>2.778209924697876</v>
      </c>
      <c r="D8133">
        <v>7413.95556640625</v>
      </c>
      <c r="E8133">
        <v>2.778209924697876</v>
      </c>
    </row>
    <row r="8134" spans="1:5" x14ac:dyDescent="0.3">
      <c r="A8134">
        <v>317.22000000020489</v>
      </c>
      <c r="B8134">
        <v>-773.44894354816859</v>
      </c>
      <c r="C8134">
        <v>2.7790100574493408</v>
      </c>
      <c r="D8134">
        <v>7414.3720703125</v>
      </c>
      <c r="E8134">
        <v>2.7790100574493408</v>
      </c>
    </row>
    <row r="8135" spans="1:5" x14ac:dyDescent="0.3">
      <c r="A8135">
        <v>317.32000000029802</v>
      </c>
      <c r="B8135">
        <v>-773.44728224750941</v>
      </c>
      <c r="C8135">
        <v>2.7800099849700928</v>
      </c>
      <c r="D8135">
        <v>7414.35546875</v>
      </c>
      <c r="E8135">
        <v>2.7800099849700928</v>
      </c>
    </row>
    <row r="8136" spans="1:5" x14ac:dyDescent="0.3">
      <c r="A8136">
        <v>317.41999999992549</v>
      </c>
      <c r="B8136">
        <v>-773.44561379429285</v>
      </c>
      <c r="C8136">
        <v>2.7810099124908447</v>
      </c>
      <c r="D8136">
        <v>7414.560546875</v>
      </c>
      <c r="E8136">
        <v>2.7810099124908447</v>
      </c>
    </row>
    <row r="8137" spans="1:5" x14ac:dyDescent="0.3">
      <c r="A8137">
        <v>317.52000000001863</v>
      </c>
      <c r="B8137">
        <v>-773.44395201679652</v>
      </c>
      <c r="C8137">
        <v>2.7820000648498535</v>
      </c>
      <c r="D8137">
        <v>7415.22265625</v>
      </c>
      <c r="E8137">
        <v>2.7820000648498535</v>
      </c>
    </row>
    <row r="8138" spans="1:5" x14ac:dyDescent="0.3">
      <c r="A8138">
        <v>317.62000000011176</v>
      </c>
      <c r="B8138">
        <v>-773.44227307316248</v>
      </c>
      <c r="C8138">
        <v>2.7828099727630615</v>
      </c>
      <c r="D8138">
        <v>7416.12744140625</v>
      </c>
      <c r="E8138">
        <v>2.7828099727630615</v>
      </c>
    </row>
    <row r="8139" spans="1:5" x14ac:dyDescent="0.3">
      <c r="A8139">
        <v>317.72000000020489</v>
      </c>
      <c r="B8139">
        <v>-773.44061415668909</v>
      </c>
      <c r="C8139">
        <v>2.7838099002838135</v>
      </c>
      <c r="D8139">
        <v>7416.7939453125</v>
      </c>
      <c r="E8139">
        <v>2.7838099002838135</v>
      </c>
    </row>
    <row r="8140" spans="1:5" x14ac:dyDescent="0.3">
      <c r="A8140">
        <v>317.82000000029802</v>
      </c>
      <c r="B8140">
        <v>-773.4389461803097</v>
      </c>
      <c r="C8140">
        <v>2.7848100662231445</v>
      </c>
      <c r="D8140">
        <v>7417.06298828125</v>
      </c>
      <c r="E8140">
        <v>2.7848100662231445</v>
      </c>
    </row>
    <row r="8141" spans="1:5" x14ac:dyDescent="0.3">
      <c r="A8141">
        <v>317.91999999992549</v>
      </c>
      <c r="B8141">
        <v>-773.43727963444178</v>
      </c>
      <c r="C8141">
        <v>2.7858099937438965</v>
      </c>
      <c r="D8141">
        <v>7417.35888671875</v>
      </c>
      <c r="E8141">
        <v>2.7858099937438965</v>
      </c>
    </row>
    <row r="8142" spans="1:5" x14ac:dyDescent="0.3">
      <c r="A8142">
        <v>318.02000000001863</v>
      </c>
      <c r="B8142">
        <v>-773.43561547275965</v>
      </c>
      <c r="C8142">
        <v>2.7866098880767822</v>
      </c>
      <c r="D8142">
        <v>7417.68017578125</v>
      </c>
      <c r="E8142">
        <v>2.7866098880767822</v>
      </c>
    </row>
    <row r="8143" spans="1:5" x14ac:dyDescent="0.3">
      <c r="A8143">
        <v>318.12000000011176</v>
      </c>
      <c r="B8143">
        <v>-773.43395035740321</v>
      </c>
      <c r="C8143">
        <v>2.7876100540161133</v>
      </c>
      <c r="D8143">
        <v>7417.77978515625</v>
      </c>
      <c r="E8143">
        <v>2.7876100540161133</v>
      </c>
    </row>
    <row r="8144" spans="1:5" x14ac:dyDescent="0.3">
      <c r="A8144">
        <v>318.22000000020489</v>
      </c>
      <c r="B8144">
        <v>-773.43227284428065</v>
      </c>
      <c r="C8144">
        <v>2.7886099815368652</v>
      </c>
      <c r="D8144">
        <v>7418.07373046875</v>
      </c>
      <c r="E8144">
        <v>2.7886099815368652</v>
      </c>
    </row>
    <row r="8145" spans="1:5" x14ac:dyDescent="0.3">
      <c r="A8145">
        <v>318.32000000029802</v>
      </c>
      <c r="B8145">
        <v>-773.43061583515589</v>
      </c>
      <c r="C8145">
        <v>2.7896099090576172</v>
      </c>
      <c r="D8145">
        <v>7418.6650390625</v>
      </c>
      <c r="E8145">
        <v>2.7896099090576172</v>
      </c>
    </row>
    <row r="8146" spans="1:5" x14ac:dyDescent="0.3">
      <c r="A8146">
        <v>318.41999999992549</v>
      </c>
      <c r="B8146">
        <v>-773.42894595142786</v>
      </c>
      <c r="C8146">
        <v>2.7906100749969482</v>
      </c>
      <c r="D8146">
        <v>7419.595703125</v>
      </c>
      <c r="E8146">
        <v>2.7906100749969482</v>
      </c>
    </row>
    <row r="8147" spans="1:5" x14ac:dyDescent="0.3">
      <c r="A8147">
        <v>318.52000000001863</v>
      </c>
      <c r="B8147">
        <v>-773.42728369709437</v>
      </c>
      <c r="C8147">
        <v>2.7916100025177002</v>
      </c>
      <c r="D8147">
        <v>7420.04638671875</v>
      </c>
      <c r="E8147">
        <v>2.7916100025177002</v>
      </c>
    </row>
    <row r="8148" spans="1:5" x14ac:dyDescent="0.3">
      <c r="A8148">
        <v>318.62000000011176</v>
      </c>
      <c r="B8148">
        <v>-773.42561524387781</v>
      </c>
      <c r="C8148">
        <v>2.7924098968505859</v>
      </c>
      <c r="D8148">
        <v>7420.30810546875</v>
      </c>
      <c r="E8148">
        <v>2.7924098968505859</v>
      </c>
    </row>
    <row r="8149" spans="1:5" x14ac:dyDescent="0.3">
      <c r="A8149">
        <v>318.72000000020489</v>
      </c>
      <c r="B8149">
        <v>-773.42394965168421</v>
      </c>
      <c r="C8149">
        <v>2.793410062789917</v>
      </c>
      <c r="D8149">
        <v>7420.69677734375</v>
      </c>
      <c r="E8149">
        <v>2.793410062789917</v>
      </c>
    </row>
    <row r="8150" spans="1:5" x14ac:dyDescent="0.3">
      <c r="A8150">
        <v>318.82000000029802</v>
      </c>
      <c r="B8150">
        <v>-773.42228024479334</v>
      </c>
      <c r="C8150">
        <v>2.7944099903106689</v>
      </c>
      <c r="D8150">
        <v>7420.9482421875</v>
      </c>
      <c r="E8150">
        <v>2.7944099903106689</v>
      </c>
    </row>
    <row r="8151" spans="1:5" x14ac:dyDescent="0.3">
      <c r="A8151">
        <v>318.91999999992549</v>
      </c>
      <c r="B8151">
        <v>-773.42061560627405</v>
      </c>
      <c r="C8151">
        <v>2.7954099178314209</v>
      </c>
      <c r="D8151">
        <v>7421.22802734375</v>
      </c>
      <c r="E8151">
        <v>2.7954099178314209</v>
      </c>
    </row>
    <row r="8152" spans="1:5" x14ac:dyDescent="0.3">
      <c r="A8152">
        <v>319.02000000001863</v>
      </c>
      <c r="B8152">
        <v>-773.41894381519739</v>
      </c>
      <c r="C8152">
        <v>2.7962100505828857</v>
      </c>
      <c r="D8152">
        <v>7421.7197265625</v>
      </c>
      <c r="E8152">
        <v>2.7962100505828857</v>
      </c>
    </row>
    <row r="8153" spans="1:5" x14ac:dyDescent="0.3">
      <c r="A8153">
        <v>319.12000000011176</v>
      </c>
      <c r="B8153">
        <v>-773.41728489872401</v>
      </c>
      <c r="C8153">
        <v>2.7972099781036377</v>
      </c>
      <c r="D8153">
        <v>7422.484375</v>
      </c>
      <c r="E8153">
        <v>2.7972099781036377</v>
      </c>
    </row>
    <row r="8154" spans="1:5" x14ac:dyDescent="0.3">
      <c r="A8154">
        <v>319.22000000020489</v>
      </c>
      <c r="B8154">
        <v>-773.41561692234461</v>
      </c>
      <c r="C8154">
        <v>2.7982099056243896</v>
      </c>
      <c r="D8154">
        <v>7423.400390625</v>
      </c>
      <c r="E8154">
        <v>2.7982099056243896</v>
      </c>
    </row>
    <row r="8155" spans="1:5" x14ac:dyDescent="0.3">
      <c r="A8155">
        <v>319.32000000029802</v>
      </c>
      <c r="B8155">
        <v>-773.41395037647669</v>
      </c>
      <c r="C8155">
        <v>2.7990100383758545</v>
      </c>
      <c r="D8155">
        <v>7423.8994140625</v>
      </c>
      <c r="E8155">
        <v>2.7990100383758545</v>
      </c>
    </row>
    <row r="8156" spans="1:5" x14ac:dyDescent="0.3">
      <c r="A8156">
        <v>319.41999999992549</v>
      </c>
      <c r="B8156">
        <v>-773.41228621479456</v>
      </c>
      <c r="C8156">
        <v>2.8000099658966064</v>
      </c>
      <c r="D8156">
        <v>7424.294921875</v>
      </c>
      <c r="E8156">
        <v>2.8000099658966064</v>
      </c>
    </row>
    <row r="8157" spans="1:5" x14ac:dyDescent="0.3">
      <c r="A8157">
        <v>319.52000000001863</v>
      </c>
      <c r="B8157">
        <v>-773.41061013218348</v>
      </c>
      <c r="C8157">
        <v>2.8010098934173584</v>
      </c>
      <c r="D8157">
        <v>7424.7314453125</v>
      </c>
      <c r="E8157">
        <v>2.8010098934173584</v>
      </c>
    </row>
    <row r="8158" spans="1:5" x14ac:dyDescent="0.3">
      <c r="A8158">
        <v>319.62000000011176</v>
      </c>
      <c r="B8158">
        <v>-773.40894597050135</v>
      </c>
      <c r="C8158">
        <v>2.8020100593566895</v>
      </c>
      <c r="D8158">
        <v>7425.189453125</v>
      </c>
      <c r="E8158">
        <v>2.8020100593566895</v>
      </c>
    </row>
    <row r="8159" spans="1:5" x14ac:dyDescent="0.3">
      <c r="A8159">
        <v>319.72000000020489</v>
      </c>
      <c r="B8159">
        <v>-773.40728228565638</v>
      </c>
      <c r="C8159">
        <v>2.8028099536895752</v>
      </c>
      <c r="D8159">
        <v>7425.58984375</v>
      </c>
      <c r="E8159">
        <v>2.8028099536895752</v>
      </c>
    </row>
    <row r="8160" spans="1:5" x14ac:dyDescent="0.3">
      <c r="A8160">
        <v>319.82000000029802</v>
      </c>
      <c r="B8160">
        <v>-773.40561955448572</v>
      </c>
      <c r="C8160">
        <v>2.8038098812103271</v>
      </c>
      <c r="D8160">
        <v>7426.33251953125</v>
      </c>
      <c r="E8160">
        <v>2.8038098812103271</v>
      </c>
    </row>
    <row r="8161" spans="1:5" x14ac:dyDescent="0.3">
      <c r="A8161">
        <v>319.89999999990687</v>
      </c>
      <c r="B8161">
        <v>-773.4042839336056</v>
      </c>
      <c r="C8161">
        <v>2.804610013961792</v>
      </c>
      <c r="D8161">
        <v>7427.3623046875</v>
      </c>
      <c r="E8161">
        <v>2.804610013961792</v>
      </c>
    </row>
    <row r="8162" spans="1:5" x14ac:dyDescent="0.3">
      <c r="A8162">
        <v>320</v>
      </c>
      <c r="B8162">
        <v>-773.40261738773768</v>
      </c>
      <c r="C8162">
        <v>2.8054099082946777</v>
      </c>
      <c r="D8162">
        <v>7428.37255859375</v>
      </c>
      <c r="E8162">
        <v>2.8054099082946777</v>
      </c>
    </row>
    <row r="8163" spans="1:5" x14ac:dyDescent="0.3">
      <c r="A8163">
        <v>320.10000000009313</v>
      </c>
      <c r="B8163">
        <v>-773.40094368931238</v>
      </c>
      <c r="C8163">
        <v>2.8064100742340088</v>
      </c>
      <c r="D8163">
        <v>7429.0439453125</v>
      </c>
      <c r="E8163">
        <v>2.8064100742340088</v>
      </c>
    </row>
    <row r="8164" spans="1:5" x14ac:dyDescent="0.3">
      <c r="A8164">
        <v>320.20000000018626</v>
      </c>
      <c r="B8164">
        <v>-773.39928715702479</v>
      </c>
      <c r="C8164">
        <v>2.8074100017547607</v>
      </c>
      <c r="D8164">
        <v>7429.60546875</v>
      </c>
      <c r="E8164">
        <v>2.8074100017547607</v>
      </c>
    </row>
    <row r="8165" spans="1:5" x14ac:dyDescent="0.3">
      <c r="A8165">
        <v>320.3000000002794</v>
      </c>
      <c r="B8165">
        <v>-773.39761441227381</v>
      </c>
      <c r="C8165">
        <v>2.8084099292755127</v>
      </c>
      <c r="D8165">
        <v>7430.13134765625</v>
      </c>
      <c r="E8165">
        <v>2.8084099292755127</v>
      </c>
    </row>
    <row r="8166" spans="1:5" x14ac:dyDescent="0.3">
      <c r="A8166">
        <v>320.39999999990687</v>
      </c>
      <c r="B8166">
        <v>-773.39594357487147</v>
      </c>
      <c r="C8166">
        <v>2.8094100952148438</v>
      </c>
      <c r="D8166">
        <v>7430.6328125</v>
      </c>
      <c r="E8166">
        <v>2.8094100952148438</v>
      </c>
    </row>
    <row r="8167" spans="1:5" x14ac:dyDescent="0.3">
      <c r="A8167">
        <v>320.5</v>
      </c>
      <c r="B8167">
        <v>-773.39427941318934</v>
      </c>
      <c r="C8167">
        <v>2.8104000091552734</v>
      </c>
      <c r="D8167">
        <v>7431.41552734375</v>
      </c>
      <c r="E8167">
        <v>2.8104000091552734</v>
      </c>
    </row>
    <row r="8168" spans="1:5" x14ac:dyDescent="0.3">
      <c r="A8168">
        <v>320.60000000009313</v>
      </c>
      <c r="B8168">
        <v>-773.39261477467005</v>
      </c>
      <c r="C8168">
        <v>2.8112099170684814</v>
      </c>
      <c r="D8168">
        <v>7432.36865234375</v>
      </c>
      <c r="E8168">
        <v>2.8112099170684814</v>
      </c>
    </row>
    <row r="8169" spans="1:5" x14ac:dyDescent="0.3">
      <c r="A8169">
        <v>320.68999999994412</v>
      </c>
      <c r="B8169">
        <v>-773.39111559864466</v>
      </c>
      <c r="C8169">
        <v>2.8122100830078125</v>
      </c>
      <c r="D8169">
        <v>7433.39013671875</v>
      </c>
      <c r="E8169">
        <v>2.8122100830078125</v>
      </c>
    </row>
    <row r="8170" spans="1:5" x14ac:dyDescent="0.3">
      <c r="A8170">
        <v>320.79000000003725</v>
      </c>
      <c r="B8170">
        <v>-773.3894495296139</v>
      </c>
      <c r="C8170">
        <v>2.8132100105285645</v>
      </c>
      <c r="D8170">
        <v>7434.2763671875</v>
      </c>
      <c r="E8170">
        <v>2.8132100105285645</v>
      </c>
    </row>
    <row r="8171" spans="1:5" x14ac:dyDescent="0.3">
      <c r="A8171">
        <v>320.89000000013039</v>
      </c>
      <c r="B8171">
        <v>-773.38777153965418</v>
      </c>
      <c r="C8171">
        <v>2.8142099380493164</v>
      </c>
      <c r="D8171">
        <v>7434.78369140625</v>
      </c>
      <c r="E8171">
        <v>2.8142099380493164</v>
      </c>
    </row>
    <row r="8172" spans="1:5" x14ac:dyDescent="0.3">
      <c r="A8172">
        <v>320.99000000022352</v>
      </c>
      <c r="B8172">
        <v>-773.38611405369227</v>
      </c>
      <c r="C8172">
        <v>2.8152101039886475</v>
      </c>
      <c r="D8172">
        <v>7435.31640625</v>
      </c>
      <c r="E8172">
        <v>2.8152101039886475</v>
      </c>
    </row>
    <row r="8173" spans="1:5" x14ac:dyDescent="0.3">
      <c r="A8173">
        <v>321.08999999985099</v>
      </c>
      <c r="B8173">
        <v>-773.38444750782435</v>
      </c>
      <c r="C8173">
        <v>2.8160099983215332</v>
      </c>
      <c r="D8173">
        <v>7435.78759765625</v>
      </c>
      <c r="E8173">
        <v>2.8160099983215332</v>
      </c>
    </row>
    <row r="8174" spans="1:5" x14ac:dyDescent="0.3">
      <c r="A8174">
        <v>321.18999999994412</v>
      </c>
      <c r="B8174">
        <v>-773.38278000828211</v>
      </c>
      <c r="C8174">
        <v>2.8170099258422852</v>
      </c>
      <c r="D8174">
        <v>7436.31494140625</v>
      </c>
      <c r="E8174">
        <v>2.8170099258422852</v>
      </c>
    </row>
    <row r="8175" spans="1:5" x14ac:dyDescent="0.3">
      <c r="A8175">
        <v>321.29000000003725</v>
      </c>
      <c r="B8175">
        <v>-773.38111441608851</v>
      </c>
      <c r="C8175">
        <v>2.8182098865509033</v>
      </c>
      <c r="D8175">
        <v>7437.13134765625</v>
      </c>
      <c r="E8175">
        <v>2.8182098865509033</v>
      </c>
    </row>
    <row r="8176" spans="1:5" x14ac:dyDescent="0.3">
      <c r="A8176">
        <v>321.39000000013039</v>
      </c>
      <c r="B8176">
        <v>-773.37945693012659</v>
      </c>
      <c r="C8176">
        <v>2.8192100524902344</v>
      </c>
      <c r="D8176">
        <v>7438.1240234375</v>
      </c>
      <c r="E8176">
        <v>2.8192100524902344</v>
      </c>
    </row>
    <row r="8177" spans="1:5" x14ac:dyDescent="0.3">
      <c r="A8177">
        <v>321.49000000022352</v>
      </c>
      <c r="B8177">
        <v>-773.37778084751551</v>
      </c>
      <c r="C8177">
        <v>2.8202099800109863</v>
      </c>
      <c r="D8177">
        <v>7439.12548828125</v>
      </c>
      <c r="E8177">
        <v>2.8202099800109863</v>
      </c>
    </row>
    <row r="8178" spans="1:5" x14ac:dyDescent="0.3">
      <c r="A8178">
        <v>321.58999999985099</v>
      </c>
      <c r="B8178">
        <v>-773.37612431522791</v>
      </c>
      <c r="C8178">
        <v>2.8210101127624512</v>
      </c>
      <c r="D8178">
        <v>7439.7529296875</v>
      </c>
      <c r="E8178">
        <v>2.8210101127624512</v>
      </c>
    </row>
    <row r="8179" spans="1:5" x14ac:dyDescent="0.3">
      <c r="A8179">
        <v>321.68999999994412</v>
      </c>
      <c r="B8179">
        <v>-773.3744496631283</v>
      </c>
      <c r="C8179">
        <v>2.8222000598907471</v>
      </c>
      <c r="D8179">
        <v>7440.375</v>
      </c>
      <c r="E8179">
        <v>2.8222000598907471</v>
      </c>
    </row>
    <row r="8180" spans="1:5" x14ac:dyDescent="0.3">
      <c r="A8180">
        <v>321.79000000003725</v>
      </c>
      <c r="B8180">
        <v>-773.37278120991175</v>
      </c>
      <c r="C8180">
        <v>2.823199987411499</v>
      </c>
      <c r="D8180">
        <v>7440.82177734375</v>
      </c>
      <c r="E8180">
        <v>2.823199987411499</v>
      </c>
    </row>
    <row r="8181" spans="1:5" x14ac:dyDescent="0.3">
      <c r="A8181">
        <v>321.89000000013039</v>
      </c>
      <c r="B8181">
        <v>-773.37111418720667</v>
      </c>
      <c r="C8181">
        <v>2.8242099285125732</v>
      </c>
      <c r="D8181">
        <v>7441.2822265625</v>
      </c>
      <c r="E8181">
        <v>2.8242099285125732</v>
      </c>
    </row>
    <row r="8182" spans="1:5" x14ac:dyDescent="0.3">
      <c r="A8182">
        <v>321.99000000022352</v>
      </c>
      <c r="B8182">
        <v>-773.36944048878138</v>
      </c>
      <c r="C8182">
        <v>2.8252100944519043</v>
      </c>
      <c r="D8182">
        <v>7441.90087890625</v>
      </c>
      <c r="E8182">
        <v>2.8252100944519043</v>
      </c>
    </row>
    <row r="8183" spans="1:5" x14ac:dyDescent="0.3">
      <c r="A8183">
        <v>322.08999999985099</v>
      </c>
      <c r="B8183">
        <v>-773.36777966495936</v>
      </c>
      <c r="C8183">
        <v>2.82600998878479</v>
      </c>
      <c r="D8183">
        <v>7442.935546875</v>
      </c>
      <c r="E8183">
        <v>2.82600998878479</v>
      </c>
    </row>
    <row r="8184" spans="1:5" x14ac:dyDescent="0.3">
      <c r="A8184">
        <v>322.18999999994412</v>
      </c>
      <c r="B8184">
        <v>-773.3661112117428</v>
      </c>
      <c r="C8184">
        <v>2.8272099494934082</v>
      </c>
      <c r="D8184">
        <v>7443.93310546875</v>
      </c>
      <c r="E8184">
        <v>2.8272099494934082</v>
      </c>
    </row>
    <row r="8185" spans="1:5" x14ac:dyDescent="0.3">
      <c r="A8185">
        <v>322.29000000003725</v>
      </c>
      <c r="B8185">
        <v>-773.36444800373499</v>
      </c>
      <c r="C8185">
        <v>2.8282101154327393</v>
      </c>
      <c r="D8185">
        <v>7444.76953125</v>
      </c>
      <c r="E8185">
        <v>2.8282101154327393</v>
      </c>
    </row>
    <row r="8186" spans="1:5" x14ac:dyDescent="0.3">
      <c r="A8186">
        <v>322.39000000013039</v>
      </c>
      <c r="B8186">
        <v>-773.36278622623865</v>
      </c>
      <c r="C8186">
        <v>2.8292100429534912</v>
      </c>
      <c r="D8186">
        <v>7445.41748046875</v>
      </c>
      <c r="E8186">
        <v>2.8292100429534912</v>
      </c>
    </row>
    <row r="8187" spans="1:5" x14ac:dyDescent="0.3">
      <c r="A8187">
        <v>322.49000000022352</v>
      </c>
      <c r="B8187">
        <v>-773.36111062046473</v>
      </c>
      <c r="C8187">
        <v>2.8302099704742432</v>
      </c>
      <c r="D8187">
        <v>7445.927734375</v>
      </c>
      <c r="E8187">
        <v>2.8302099704742432</v>
      </c>
    </row>
    <row r="8188" spans="1:5" x14ac:dyDescent="0.3">
      <c r="A8188">
        <v>322.58999999985099</v>
      </c>
      <c r="B8188">
        <v>-773.35944931980555</v>
      </c>
      <c r="C8188">
        <v>2.8312098979949951</v>
      </c>
      <c r="D8188">
        <v>7446.326171875</v>
      </c>
      <c r="E8188">
        <v>2.8312098979949951</v>
      </c>
    </row>
    <row r="8189" spans="1:5" x14ac:dyDescent="0.3">
      <c r="A8189">
        <v>322.68999999994412</v>
      </c>
      <c r="B8189">
        <v>-773.35778182026331</v>
      </c>
      <c r="C8189">
        <v>2.8322100639343262</v>
      </c>
      <c r="D8189">
        <v>7446.7392578125</v>
      </c>
      <c r="E8189">
        <v>2.8322100639343262</v>
      </c>
    </row>
    <row r="8190" spans="1:5" x14ac:dyDescent="0.3">
      <c r="A8190">
        <v>322.79000000003725</v>
      </c>
      <c r="B8190">
        <v>-773.35611098286097</v>
      </c>
      <c r="C8190">
        <v>2.8334000110626221</v>
      </c>
      <c r="D8190">
        <v>7447.3662109375</v>
      </c>
      <c r="E8190">
        <v>2.8334000110626221</v>
      </c>
    </row>
    <row r="8191" spans="1:5" x14ac:dyDescent="0.3">
      <c r="A8191">
        <v>322.87999999988824</v>
      </c>
      <c r="B8191">
        <v>-773.35461657520716</v>
      </c>
      <c r="C8191">
        <v>2.8342099189758301</v>
      </c>
      <c r="D8191">
        <v>7448.376953125</v>
      </c>
      <c r="E8191">
        <v>2.8342099189758301</v>
      </c>
    </row>
    <row r="8192" spans="1:5" x14ac:dyDescent="0.3">
      <c r="A8192">
        <v>322.97999999998137</v>
      </c>
      <c r="B8192">
        <v>-773.35294239994471</v>
      </c>
      <c r="C8192">
        <v>2.8352100849151611</v>
      </c>
      <c r="D8192">
        <v>7449.4345703125</v>
      </c>
      <c r="E8192">
        <v>2.8352100849151611</v>
      </c>
    </row>
    <row r="8193" spans="1:5" x14ac:dyDescent="0.3">
      <c r="A8193">
        <v>323.08000000007451</v>
      </c>
      <c r="B8193">
        <v>-773.35127966877405</v>
      </c>
      <c r="C8193">
        <v>2.8362100124359131</v>
      </c>
      <c r="D8193">
        <v>7450.12744140625</v>
      </c>
      <c r="E8193">
        <v>2.8362100124359131</v>
      </c>
    </row>
    <row r="8194" spans="1:5" x14ac:dyDescent="0.3">
      <c r="A8194">
        <v>323.18000000016764</v>
      </c>
      <c r="B8194">
        <v>-773.34961312290613</v>
      </c>
      <c r="C8194">
        <v>2.8374099731445313</v>
      </c>
      <c r="D8194">
        <v>7450.69873046875</v>
      </c>
      <c r="E8194">
        <v>2.8374099731445313</v>
      </c>
    </row>
    <row r="8195" spans="1:5" x14ac:dyDescent="0.3">
      <c r="A8195">
        <v>323.28000000026077</v>
      </c>
      <c r="B8195">
        <v>-773.34794276234095</v>
      </c>
      <c r="C8195">
        <v>2.8384099006652832</v>
      </c>
      <c r="D8195">
        <v>7451.40771484375</v>
      </c>
      <c r="E8195">
        <v>2.8384099006652832</v>
      </c>
    </row>
    <row r="8196" spans="1:5" x14ac:dyDescent="0.3">
      <c r="A8196">
        <v>323.37999999988824</v>
      </c>
      <c r="B8196">
        <v>-773.34628146168177</v>
      </c>
      <c r="C8196">
        <v>2.8394100666046143</v>
      </c>
      <c r="D8196">
        <v>7451.8505859375</v>
      </c>
      <c r="E8196">
        <v>2.8394100666046143</v>
      </c>
    </row>
    <row r="8197" spans="1:5" x14ac:dyDescent="0.3">
      <c r="A8197">
        <v>323.47999999998137</v>
      </c>
      <c r="B8197">
        <v>-773.34462159153406</v>
      </c>
      <c r="C8197">
        <v>2.8404099941253662</v>
      </c>
      <c r="D8197">
        <v>7452.2412109375</v>
      </c>
      <c r="E8197">
        <v>2.8404099941253662</v>
      </c>
    </row>
    <row r="8198" spans="1:5" x14ac:dyDescent="0.3">
      <c r="A8198">
        <v>323.58000000007451</v>
      </c>
      <c r="B8198">
        <v>-773.3429498004574</v>
      </c>
      <c r="C8198">
        <v>2.8414099216461182</v>
      </c>
      <c r="D8198">
        <v>7453.06689453125</v>
      </c>
      <c r="E8198">
        <v>2.8414099216461182</v>
      </c>
    </row>
    <row r="8199" spans="1:5" x14ac:dyDescent="0.3">
      <c r="A8199">
        <v>323.66999999992549</v>
      </c>
      <c r="B8199">
        <v>-773.34145253178065</v>
      </c>
      <c r="C8199">
        <v>2.8424100875854492</v>
      </c>
      <c r="D8199">
        <v>7454.13525390625</v>
      </c>
      <c r="E8199">
        <v>2.8424100875854492</v>
      </c>
    </row>
    <row r="8200" spans="1:5" x14ac:dyDescent="0.3">
      <c r="A8200">
        <v>323.77000000001863</v>
      </c>
      <c r="B8200">
        <v>-773.33978217121546</v>
      </c>
      <c r="C8200">
        <v>2.8434100151062012</v>
      </c>
      <c r="D8200">
        <v>7455.21142578125</v>
      </c>
      <c r="E8200">
        <v>2.8434100151062012</v>
      </c>
    </row>
    <row r="8201" spans="1:5" x14ac:dyDescent="0.3">
      <c r="A8201">
        <v>323.87000000011176</v>
      </c>
      <c r="B8201">
        <v>-773.33811944004481</v>
      </c>
      <c r="C8201">
        <v>2.8446099758148193</v>
      </c>
      <c r="D8201">
        <v>7455.8203125</v>
      </c>
      <c r="E8201">
        <v>2.8446099758148193</v>
      </c>
    </row>
    <row r="8202" spans="1:5" x14ac:dyDescent="0.3">
      <c r="A8202">
        <v>323.97000000020489</v>
      </c>
      <c r="B8202">
        <v>-773.33644288059656</v>
      </c>
      <c r="C8202">
        <v>2.8456099033355713</v>
      </c>
      <c r="D8202">
        <v>7456.47265625</v>
      </c>
      <c r="E8202">
        <v>2.8456099033355713</v>
      </c>
    </row>
    <row r="8203" spans="1:5" x14ac:dyDescent="0.3">
      <c r="A8203">
        <v>324.07000000029802</v>
      </c>
      <c r="B8203">
        <v>-773.33478730198328</v>
      </c>
      <c r="C8203">
        <v>2.8466100692749023</v>
      </c>
      <c r="D8203">
        <v>7457.0419921875</v>
      </c>
      <c r="E8203">
        <v>2.8466100692749023</v>
      </c>
    </row>
    <row r="8204" spans="1:5" x14ac:dyDescent="0.3">
      <c r="A8204">
        <v>324.16999999992549</v>
      </c>
      <c r="B8204">
        <v>-773.33311741825526</v>
      </c>
      <c r="C8204">
        <v>2.8478000164031982</v>
      </c>
      <c r="D8204">
        <v>7457.57763671875</v>
      </c>
      <c r="E8204">
        <v>2.8478000164031982</v>
      </c>
    </row>
    <row r="8205" spans="1:5" x14ac:dyDescent="0.3">
      <c r="A8205">
        <v>324.27000000001863</v>
      </c>
      <c r="B8205">
        <v>-773.33144991871302</v>
      </c>
      <c r="C8205">
        <v>2.8488099575042725</v>
      </c>
      <c r="D8205">
        <v>7458.11328125</v>
      </c>
      <c r="E8205">
        <v>2.8488099575042725</v>
      </c>
    </row>
    <row r="8206" spans="1:5" x14ac:dyDescent="0.3">
      <c r="A8206">
        <v>324.37000000011176</v>
      </c>
      <c r="B8206">
        <v>-773.32978480335657</v>
      </c>
      <c r="C8206">
        <v>2.8498098850250244</v>
      </c>
      <c r="D8206">
        <v>7459.1181640625</v>
      </c>
      <c r="E8206">
        <v>2.8498098850250244</v>
      </c>
    </row>
    <row r="8207" spans="1:5" x14ac:dyDescent="0.3">
      <c r="A8207">
        <v>324.45999999996275</v>
      </c>
      <c r="B8207">
        <v>-773.32828324314539</v>
      </c>
      <c r="C8207">
        <v>2.8508100509643555</v>
      </c>
      <c r="D8207">
        <v>7460.19873046875</v>
      </c>
      <c r="E8207">
        <v>2.8508100509643555</v>
      </c>
    </row>
    <row r="8208" spans="1:5" x14ac:dyDescent="0.3">
      <c r="A8208">
        <v>324.56000000005588</v>
      </c>
      <c r="B8208">
        <v>-773.32661192890589</v>
      </c>
      <c r="C8208">
        <v>2.8518099784851074</v>
      </c>
      <c r="D8208">
        <v>7461.27587890625</v>
      </c>
      <c r="E8208">
        <v>2.8518099784851074</v>
      </c>
    </row>
    <row r="8209" spans="1:5" x14ac:dyDescent="0.3">
      <c r="A8209">
        <v>324.66000000014901</v>
      </c>
      <c r="B8209">
        <v>-773.32494872089808</v>
      </c>
      <c r="C8209">
        <v>2.8528099060058594</v>
      </c>
      <c r="D8209">
        <v>7462.09326171875</v>
      </c>
      <c r="E8209">
        <v>2.8528099060058594</v>
      </c>
    </row>
    <row r="8210" spans="1:5" x14ac:dyDescent="0.3">
      <c r="A8210">
        <v>324.76000000024214</v>
      </c>
      <c r="B8210">
        <v>-773.32327979084437</v>
      </c>
      <c r="C8210">
        <v>2.8540101051330566</v>
      </c>
      <c r="D8210">
        <v>7462.833984375</v>
      </c>
      <c r="E8210">
        <v>2.8540101051330566</v>
      </c>
    </row>
    <row r="8211" spans="1:5" x14ac:dyDescent="0.3">
      <c r="A8211">
        <v>324.85999999986961</v>
      </c>
      <c r="B8211">
        <v>-773.32161515232508</v>
      </c>
      <c r="C8211">
        <v>2.8550100326538086</v>
      </c>
      <c r="D8211">
        <v>7463.5302734375</v>
      </c>
      <c r="E8211">
        <v>2.8550100326538086</v>
      </c>
    </row>
    <row r="8212" spans="1:5" x14ac:dyDescent="0.3">
      <c r="A8212">
        <v>324.95999999996275</v>
      </c>
      <c r="B8212">
        <v>-773.31994574543421</v>
      </c>
      <c r="C8212">
        <v>2.8560099601745605</v>
      </c>
      <c r="D8212">
        <v>7464.0732421875</v>
      </c>
      <c r="E8212">
        <v>2.8560099601745605</v>
      </c>
    </row>
    <row r="8213" spans="1:5" x14ac:dyDescent="0.3">
      <c r="A8213">
        <v>325.06000000005588</v>
      </c>
      <c r="B8213">
        <v>-773.31828635212366</v>
      </c>
      <c r="C8213">
        <v>2.8570098876953125</v>
      </c>
      <c r="D8213">
        <v>7464.91796875</v>
      </c>
      <c r="E8213">
        <v>2.8570098876953125</v>
      </c>
    </row>
    <row r="8214" spans="1:5" x14ac:dyDescent="0.3">
      <c r="A8214">
        <v>325.14999999990687</v>
      </c>
      <c r="B8214">
        <v>-773.31677191730921</v>
      </c>
      <c r="C8214">
        <v>2.8580100536346436</v>
      </c>
      <c r="D8214">
        <v>7465.927734375</v>
      </c>
      <c r="E8214">
        <v>2.8580100536346436</v>
      </c>
    </row>
    <row r="8215" spans="1:5" x14ac:dyDescent="0.3">
      <c r="A8215">
        <v>325.22999999998137</v>
      </c>
      <c r="B8215">
        <v>-773.31544774052088</v>
      </c>
      <c r="C8215">
        <v>2.8588099479675293</v>
      </c>
      <c r="D8215">
        <v>7467.048828125</v>
      </c>
      <c r="E8215">
        <v>2.8588099479675293</v>
      </c>
    </row>
    <row r="8216" spans="1:5" x14ac:dyDescent="0.3">
      <c r="A8216">
        <v>325.32000000029802</v>
      </c>
      <c r="B8216">
        <v>-773.31394665714686</v>
      </c>
      <c r="C8216">
        <v>2.8598101139068604</v>
      </c>
      <c r="D8216">
        <v>7468.07861328125</v>
      </c>
      <c r="E8216">
        <v>2.8598101139068604</v>
      </c>
    </row>
    <row r="8217" spans="1:5" x14ac:dyDescent="0.3">
      <c r="A8217">
        <v>325.41999999992549</v>
      </c>
      <c r="B8217">
        <v>-773.31228440281336</v>
      </c>
      <c r="C8217">
        <v>2.8610000610351563</v>
      </c>
      <c r="D8217">
        <v>7468.78125</v>
      </c>
      <c r="E8217">
        <v>2.8610000610351563</v>
      </c>
    </row>
    <row r="8218" spans="1:5" x14ac:dyDescent="0.3">
      <c r="A8218">
        <v>325.52000000001863</v>
      </c>
      <c r="B8218">
        <v>-773.31061547275965</v>
      </c>
      <c r="C8218">
        <v>2.8620100021362305</v>
      </c>
      <c r="D8218">
        <v>7469.458984375</v>
      </c>
      <c r="E8218">
        <v>2.8620100021362305</v>
      </c>
    </row>
    <row r="8219" spans="1:5" x14ac:dyDescent="0.3">
      <c r="A8219">
        <v>325.62000000011176</v>
      </c>
      <c r="B8219">
        <v>-773.30894511219446</v>
      </c>
      <c r="C8219">
        <v>2.8630099296569824</v>
      </c>
      <c r="D8219">
        <v>7470.11669921875</v>
      </c>
      <c r="E8219">
        <v>2.8630099296569824</v>
      </c>
    </row>
    <row r="8220" spans="1:5" x14ac:dyDescent="0.3">
      <c r="A8220">
        <v>325.72000000020489</v>
      </c>
      <c r="B8220">
        <v>-773.30727808948939</v>
      </c>
      <c r="C8220">
        <v>2.8640100955963135</v>
      </c>
      <c r="D8220">
        <v>7470.849609375</v>
      </c>
      <c r="E8220">
        <v>2.8640100955963135</v>
      </c>
    </row>
    <row r="8221" spans="1:5" x14ac:dyDescent="0.3">
      <c r="A8221">
        <v>325.82000000029802</v>
      </c>
      <c r="B8221">
        <v>-773.30561297413294</v>
      </c>
      <c r="C8221">
        <v>2.8652000427246094</v>
      </c>
      <c r="D8221">
        <v>7471.7373046875</v>
      </c>
      <c r="E8221">
        <v>2.8652000427246094</v>
      </c>
    </row>
    <row r="8222" spans="1:5" x14ac:dyDescent="0.3">
      <c r="A8222">
        <v>325.91000000014901</v>
      </c>
      <c r="B8222">
        <v>-773.30411379810755</v>
      </c>
      <c r="C8222">
        <v>2.8660099506378174</v>
      </c>
      <c r="D8222">
        <v>7472.80224609375</v>
      </c>
      <c r="E8222">
        <v>2.8660099506378174</v>
      </c>
    </row>
    <row r="8223" spans="1:5" x14ac:dyDescent="0.3">
      <c r="A8223">
        <v>325.97999999998137</v>
      </c>
      <c r="B8223">
        <v>-773.30294602390711</v>
      </c>
      <c r="C8223">
        <v>2.8668100833892822</v>
      </c>
      <c r="D8223">
        <v>7473.81396484375</v>
      </c>
      <c r="E8223">
        <v>2.8668100833892822</v>
      </c>
    </row>
    <row r="8224" spans="1:5" x14ac:dyDescent="0.3">
      <c r="A8224">
        <v>326.06000000005588</v>
      </c>
      <c r="B8224">
        <v>-773.30162184711878</v>
      </c>
      <c r="C8224">
        <v>2.867609977722168</v>
      </c>
      <c r="D8224">
        <v>7474.81689453125</v>
      </c>
      <c r="E8224">
        <v>2.867609977722168</v>
      </c>
    </row>
    <row r="8225" spans="1:5" x14ac:dyDescent="0.3">
      <c r="A8225">
        <v>326.16000000014901</v>
      </c>
      <c r="B8225">
        <v>-773.29994957920496</v>
      </c>
      <c r="C8225">
        <v>2.8686099052429199</v>
      </c>
      <c r="D8225">
        <v>7475.68310546875</v>
      </c>
      <c r="E8225">
        <v>2.8686099052429199</v>
      </c>
    </row>
    <row r="8226" spans="1:5" x14ac:dyDescent="0.3">
      <c r="A8226">
        <v>326.26000000024214</v>
      </c>
      <c r="B8226">
        <v>-773.29828160282557</v>
      </c>
      <c r="C8226">
        <v>2.8698101043701172</v>
      </c>
      <c r="D8226">
        <v>7476.46630859375</v>
      </c>
      <c r="E8226">
        <v>2.8698101043701172</v>
      </c>
    </row>
    <row r="8227" spans="1:5" x14ac:dyDescent="0.3">
      <c r="A8227">
        <v>326.35999999986961</v>
      </c>
      <c r="B8227">
        <v>-773.29661314960902</v>
      </c>
      <c r="C8227">
        <v>2.8708100318908691</v>
      </c>
      <c r="D8227">
        <v>7477.24462890625</v>
      </c>
      <c r="E8227">
        <v>2.8708100318908691</v>
      </c>
    </row>
    <row r="8228" spans="1:5" x14ac:dyDescent="0.3">
      <c r="A8228">
        <v>326.45999999996275</v>
      </c>
      <c r="B8228">
        <v>-773.29495184894984</v>
      </c>
      <c r="C8228">
        <v>2.8718099594116211</v>
      </c>
      <c r="D8228">
        <v>7478.01123046875</v>
      </c>
      <c r="E8228">
        <v>2.8718099594116211</v>
      </c>
    </row>
    <row r="8229" spans="1:5" x14ac:dyDescent="0.3">
      <c r="A8229">
        <v>326.56000000005588</v>
      </c>
      <c r="B8229">
        <v>-773.29328482624476</v>
      </c>
      <c r="C8229">
        <v>2.872809886932373</v>
      </c>
      <c r="D8229">
        <v>7478.83056640625</v>
      </c>
      <c r="E8229">
        <v>2.872809886932373</v>
      </c>
    </row>
    <row r="8230" spans="1:5" x14ac:dyDescent="0.3">
      <c r="A8230">
        <v>326.66000000014901</v>
      </c>
      <c r="B8230">
        <v>-773.29161446567957</v>
      </c>
      <c r="C8230">
        <v>2.8738100528717041</v>
      </c>
      <c r="D8230">
        <v>7479.921875</v>
      </c>
      <c r="E8230">
        <v>2.8738100528717041</v>
      </c>
    </row>
    <row r="8231" spans="1:5" x14ac:dyDescent="0.3">
      <c r="A8231">
        <v>326.74000000022352</v>
      </c>
      <c r="B8231">
        <v>-773.29028122898524</v>
      </c>
      <c r="C8231">
        <v>2.8748099803924561</v>
      </c>
      <c r="D8231">
        <v>7481.03955078125</v>
      </c>
      <c r="E8231">
        <v>2.8748099803924561</v>
      </c>
    </row>
    <row r="8232" spans="1:5" x14ac:dyDescent="0.3">
      <c r="A8232">
        <v>326.83999999985099</v>
      </c>
      <c r="B8232">
        <v>-773.28861468311732</v>
      </c>
      <c r="C8232">
        <v>2.875809907913208</v>
      </c>
      <c r="D8232">
        <v>7482.1181640625</v>
      </c>
      <c r="E8232">
        <v>2.875809907913208</v>
      </c>
    </row>
    <row r="8233" spans="1:5" x14ac:dyDescent="0.3">
      <c r="A8233">
        <v>326.93999999994412</v>
      </c>
      <c r="B8233">
        <v>-773.28694193836634</v>
      </c>
      <c r="C8233">
        <v>2.8768100738525391</v>
      </c>
      <c r="D8233">
        <v>7483.05126953125</v>
      </c>
      <c r="E8233">
        <v>2.8768100738525391</v>
      </c>
    </row>
    <row r="8234" spans="1:5" x14ac:dyDescent="0.3">
      <c r="A8234">
        <v>327.04000000003725</v>
      </c>
      <c r="B8234">
        <v>-773.28528445240443</v>
      </c>
      <c r="C8234">
        <v>2.877810001373291</v>
      </c>
      <c r="D8234">
        <v>7483.7890625</v>
      </c>
      <c r="E8234">
        <v>2.877810001373291</v>
      </c>
    </row>
    <row r="8235" spans="1:5" x14ac:dyDescent="0.3">
      <c r="A8235">
        <v>327.14000000013039</v>
      </c>
      <c r="B8235">
        <v>-773.28361027714197</v>
      </c>
      <c r="C8235">
        <v>2.8789999485015869</v>
      </c>
      <c r="D8235">
        <v>7484.57373046875</v>
      </c>
      <c r="E8235">
        <v>2.8789999485015869</v>
      </c>
    </row>
    <row r="8236" spans="1:5" x14ac:dyDescent="0.3">
      <c r="A8236">
        <v>327.24000000022352</v>
      </c>
      <c r="B8236">
        <v>-773.28194754597132</v>
      </c>
      <c r="C8236">
        <v>2.879810094833374</v>
      </c>
      <c r="D8236">
        <v>7485.2841796875</v>
      </c>
      <c r="E8236">
        <v>2.879810094833374</v>
      </c>
    </row>
    <row r="8237" spans="1:5" x14ac:dyDescent="0.3">
      <c r="A8237">
        <v>327.33999999985099</v>
      </c>
      <c r="B8237">
        <v>-773.28027956959193</v>
      </c>
      <c r="C8237">
        <v>2.880810022354126</v>
      </c>
      <c r="D8237">
        <v>7486.29736328125</v>
      </c>
      <c r="E8237">
        <v>2.880810022354126</v>
      </c>
    </row>
    <row r="8238" spans="1:5" x14ac:dyDescent="0.3">
      <c r="A8238">
        <v>327.43999999994412</v>
      </c>
      <c r="B8238">
        <v>-773.27861063953821</v>
      </c>
      <c r="C8238">
        <v>2.8818099498748779</v>
      </c>
      <c r="D8238">
        <v>7487.39111328125</v>
      </c>
      <c r="E8238">
        <v>2.8818099498748779</v>
      </c>
    </row>
    <row r="8239" spans="1:5" x14ac:dyDescent="0.3">
      <c r="A8239">
        <v>327.53000000026077</v>
      </c>
      <c r="B8239">
        <v>-773.27711527821009</v>
      </c>
      <c r="C8239">
        <v>2.882810115814209</v>
      </c>
      <c r="D8239">
        <v>7488.44775390625</v>
      </c>
      <c r="E8239">
        <v>2.882810115814209</v>
      </c>
    </row>
    <row r="8240" spans="1:5" x14ac:dyDescent="0.3">
      <c r="A8240">
        <v>327.62999999988824</v>
      </c>
      <c r="B8240">
        <v>-773.27545016285364</v>
      </c>
      <c r="C8240">
        <v>2.8838100433349609</v>
      </c>
      <c r="D8240">
        <v>7489.5263671875</v>
      </c>
      <c r="E8240">
        <v>2.8838100433349609</v>
      </c>
    </row>
    <row r="8241" spans="1:5" x14ac:dyDescent="0.3">
      <c r="A8241">
        <v>327.72999999998137</v>
      </c>
      <c r="B8241">
        <v>-773.27378218647425</v>
      </c>
      <c r="C8241">
        <v>2.8848099708557129</v>
      </c>
      <c r="D8241">
        <v>7490.19189453125</v>
      </c>
      <c r="E8241">
        <v>2.8848099708557129</v>
      </c>
    </row>
    <row r="8242" spans="1:5" x14ac:dyDescent="0.3">
      <c r="A8242">
        <v>327.83000000007451</v>
      </c>
      <c r="B8242">
        <v>-773.27211468693201</v>
      </c>
      <c r="C8242">
        <v>2.8858098983764648</v>
      </c>
      <c r="D8242">
        <v>7490.84814453125</v>
      </c>
      <c r="E8242">
        <v>2.8858098983764648</v>
      </c>
    </row>
    <row r="8243" spans="1:5" x14ac:dyDescent="0.3">
      <c r="A8243">
        <v>327.93000000016764</v>
      </c>
      <c r="B8243">
        <v>-773.27045243259852</v>
      </c>
      <c r="C8243">
        <v>2.8868000507354736</v>
      </c>
      <c r="D8243">
        <v>7491.23095703125</v>
      </c>
      <c r="E8243">
        <v>2.8868000507354736</v>
      </c>
    </row>
    <row r="8244" spans="1:5" x14ac:dyDescent="0.3">
      <c r="A8244">
        <v>328.03000000026077</v>
      </c>
      <c r="B8244">
        <v>-773.26878636356776</v>
      </c>
      <c r="C8244">
        <v>2.8876099586486816</v>
      </c>
      <c r="D8244">
        <v>7491.671875</v>
      </c>
      <c r="E8244">
        <v>2.8876099586486816</v>
      </c>
    </row>
    <row r="8245" spans="1:5" x14ac:dyDescent="0.3">
      <c r="A8245">
        <v>328.12999999988824</v>
      </c>
      <c r="B8245">
        <v>-773.26711552616541</v>
      </c>
      <c r="C8245">
        <v>2.8886098861694336</v>
      </c>
      <c r="D8245">
        <v>7492.1669921875</v>
      </c>
      <c r="E8245">
        <v>2.8886098861694336</v>
      </c>
    </row>
    <row r="8246" spans="1:5" x14ac:dyDescent="0.3">
      <c r="A8246">
        <v>328.22999999998137</v>
      </c>
      <c r="B8246">
        <v>-773.26544707294886</v>
      </c>
      <c r="C8246">
        <v>2.8896100521087646</v>
      </c>
      <c r="D8246">
        <v>7492.89501953125</v>
      </c>
      <c r="E8246">
        <v>2.8896100521087646</v>
      </c>
    </row>
    <row r="8247" spans="1:5" x14ac:dyDescent="0.3">
      <c r="A8247">
        <v>328.33000000007451</v>
      </c>
      <c r="B8247">
        <v>-773.26378291126673</v>
      </c>
      <c r="C8247">
        <v>2.8905999660491943</v>
      </c>
      <c r="D8247">
        <v>7493.38671875</v>
      </c>
      <c r="E8247">
        <v>2.8905999660491943</v>
      </c>
    </row>
    <row r="8248" spans="1:5" x14ac:dyDescent="0.3">
      <c r="A8248">
        <v>328.43000000016764</v>
      </c>
      <c r="B8248">
        <v>-773.2621130275387</v>
      </c>
      <c r="C8248">
        <v>2.8914101123809814</v>
      </c>
      <c r="D8248">
        <v>7493.5478515625</v>
      </c>
      <c r="E8248">
        <v>2.8914101123809814</v>
      </c>
    </row>
    <row r="8249" spans="1:5" x14ac:dyDescent="0.3">
      <c r="A8249">
        <v>328.53000000026077</v>
      </c>
      <c r="B8249">
        <v>-773.26044314381068</v>
      </c>
      <c r="C8249">
        <v>2.8924100399017334</v>
      </c>
      <c r="D8249">
        <v>7493.31689453125</v>
      </c>
      <c r="E8249">
        <v>2.8924100399017334</v>
      </c>
    </row>
    <row r="8250" spans="1:5" x14ac:dyDescent="0.3">
      <c r="A8250">
        <v>328.62999999988824</v>
      </c>
      <c r="B8250">
        <v>-773.25878327366297</v>
      </c>
      <c r="C8250">
        <v>2.8932099342346191</v>
      </c>
      <c r="D8250">
        <v>7493.11083984375</v>
      </c>
      <c r="E8250">
        <v>2.8932099342346191</v>
      </c>
    </row>
    <row r="8251" spans="1:5" x14ac:dyDescent="0.3">
      <c r="A8251">
        <v>328.72999999998137</v>
      </c>
      <c r="B8251">
        <v>-773.25711911198084</v>
      </c>
      <c r="C8251">
        <v>2.894010066986084</v>
      </c>
      <c r="D8251">
        <v>7492.25048828125</v>
      </c>
      <c r="E8251">
        <v>2.894010066986084</v>
      </c>
    </row>
    <row r="8252" spans="1:5" x14ac:dyDescent="0.3">
      <c r="A8252">
        <v>328.83000000007451</v>
      </c>
      <c r="B8252">
        <v>-773.25544016834681</v>
      </c>
      <c r="C8252">
        <v>2.8948099613189697</v>
      </c>
      <c r="D8252">
        <v>7491.4453125</v>
      </c>
      <c r="E8252">
        <v>2.8948099613189697</v>
      </c>
    </row>
    <row r="8253" spans="1:5" x14ac:dyDescent="0.3">
      <c r="A8253">
        <v>328.93000000016764</v>
      </c>
      <c r="B8253">
        <v>-773.25377839085047</v>
      </c>
      <c r="C8253">
        <v>2.8958098888397217</v>
      </c>
      <c r="D8253">
        <v>7490.53662109375</v>
      </c>
      <c r="E8253">
        <v>2.8958098888397217</v>
      </c>
    </row>
    <row r="8254" spans="1:5" x14ac:dyDescent="0.3">
      <c r="A8254">
        <v>329.02000000001863</v>
      </c>
      <c r="B8254">
        <v>-773.2522801684994</v>
      </c>
      <c r="C8254">
        <v>2.8964099884033203</v>
      </c>
      <c r="D8254">
        <v>7489.43310546875</v>
      </c>
      <c r="E8254">
        <v>2.8964099884033203</v>
      </c>
    </row>
    <row r="8255" spans="1:5" x14ac:dyDescent="0.3">
      <c r="A8255">
        <v>329.08999999985099</v>
      </c>
      <c r="B8255">
        <v>-773.25111334797327</v>
      </c>
      <c r="C8255">
        <v>2.8968100547790527</v>
      </c>
      <c r="D8255">
        <v>7488.2802734375</v>
      </c>
      <c r="E8255">
        <v>2.8968100547790527</v>
      </c>
    </row>
    <row r="8256" spans="1:5" x14ac:dyDescent="0.3">
      <c r="A8256">
        <v>329.14000000013039</v>
      </c>
      <c r="B8256">
        <v>-773.25027888294642</v>
      </c>
      <c r="C8256">
        <v>2.89739990234375</v>
      </c>
      <c r="D8256">
        <v>7487.20556640625</v>
      </c>
      <c r="E8256">
        <v>2.89739990234375</v>
      </c>
    </row>
    <row r="8257" spans="1:5" x14ac:dyDescent="0.3">
      <c r="A8257">
        <v>329.18999999994412</v>
      </c>
      <c r="B8257">
        <v>-773.2494463252682</v>
      </c>
      <c r="C8257">
        <v>2.8976099491119385</v>
      </c>
      <c r="D8257">
        <v>7485.96142578125</v>
      </c>
      <c r="E8257">
        <v>2.8976099491119385</v>
      </c>
    </row>
    <row r="8258" spans="1:5" x14ac:dyDescent="0.3">
      <c r="A8258">
        <v>329.22999999998137</v>
      </c>
      <c r="B8258">
        <v>-773.24877493854945</v>
      </c>
      <c r="C8258">
        <v>2.8978099822998047</v>
      </c>
      <c r="D8258">
        <v>7484.689453125</v>
      </c>
      <c r="E8258">
        <v>2.8978099822998047</v>
      </c>
    </row>
    <row r="8259" spans="1:5" x14ac:dyDescent="0.3">
      <c r="A8259">
        <v>329.27000000001863</v>
      </c>
      <c r="B8259">
        <v>-773.2481183337826</v>
      </c>
      <c r="C8259">
        <v>2.8982100486755371</v>
      </c>
      <c r="D8259">
        <v>7483.35205078125</v>
      </c>
      <c r="E8259">
        <v>2.8982100486755371</v>
      </c>
    </row>
    <row r="8260" spans="1:5" x14ac:dyDescent="0.3">
      <c r="A8260">
        <v>329.3000000002794</v>
      </c>
      <c r="B8260">
        <v>-773.24761384006922</v>
      </c>
      <c r="C8260">
        <v>2.8984100818634033</v>
      </c>
      <c r="D8260">
        <v>7482.2919921875</v>
      </c>
      <c r="E8260">
        <v>2.8984100818634033</v>
      </c>
    </row>
    <row r="8261" spans="1:5" x14ac:dyDescent="0.3">
      <c r="A8261">
        <v>329.33000000007451</v>
      </c>
      <c r="B8261">
        <v>-773.2471155452389</v>
      </c>
      <c r="C8261">
        <v>2.8986101150512695</v>
      </c>
      <c r="D8261">
        <v>7481.2509765625</v>
      </c>
      <c r="E8261">
        <v>2.8986101150512695</v>
      </c>
    </row>
    <row r="8262" spans="1:5" x14ac:dyDescent="0.3">
      <c r="A8262">
        <v>329.35999999986961</v>
      </c>
      <c r="B8262">
        <v>-773.24661677357142</v>
      </c>
      <c r="C8262">
        <v>2.8988099098205566</v>
      </c>
      <c r="D8262">
        <v>7480.19482421875</v>
      </c>
      <c r="E8262">
        <v>2.8988099098205566</v>
      </c>
    </row>
    <row r="8263" spans="1:5" x14ac:dyDescent="0.3">
      <c r="A8263">
        <v>329.39000000013039</v>
      </c>
      <c r="B8263">
        <v>-773.24611084934656</v>
      </c>
      <c r="C8263">
        <v>2.8990099430084229</v>
      </c>
      <c r="D8263">
        <v>7479.029296875</v>
      </c>
      <c r="E8263">
        <v>2.8990099430084229</v>
      </c>
    </row>
    <row r="8264" spans="1:5" x14ac:dyDescent="0.3">
      <c r="A8264">
        <v>329.41999999992549</v>
      </c>
      <c r="B8264">
        <v>-773.24561160084193</v>
      </c>
      <c r="C8264">
        <v>2.8991999626159668</v>
      </c>
      <c r="D8264">
        <v>7477.7685546875</v>
      </c>
      <c r="E8264">
        <v>2.8991999626159668</v>
      </c>
    </row>
    <row r="8265" spans="1:5" x14ac:dyDescent="0.3">
      <c r="A8265">
        <v>329.45000000018626</v>
      </c>
      <c r="B8265">
        <v>-773.24511759754603</v>
      </c>
      <c r="C8265">
        <v>2.8992099761962891</v>
      </c>
      <c r="D8265">
        <v>7476.3916015625</v>
      </c>
      <c r="E8265">
        <v>2.8992099761962891</v>
      </c>
    </row>
    <row r="8266" spans="1:5" x14ac:dyDescent="0.3">
      <c r="A8266">
        <v>329.47999999998137</v>
      </c>
      <c r="B8266">
        <v>-773.24461501118128</v>
      </c>
      <c r="C8266">
        <v>2.8994100093841553</v>
      </c>
      <c r="D8266">
        <v>7475.009765625</v>
      </c>
      <c r="E8266">
        <v>2.8994100093841553</v>
      </c>
    </row>
    <row r="8267" spans="1:5" x14ac:dyDescent="0.3">
      <c r="A8267">
        <v>329.51000000024214</v>
      </c>
      <c r="B8267">
        <v>-773.24411385532801</v>
      </c>
      <c r="C8267">
        <v>2.8996100425720215</v>
      </c>
      <c r="D8267">
        <v>7473.61474609375</v>
      </c>
      <c r="E8267">
        <v>2.8996100425720215</v>
      </c>
    </row>
    <row r="8268" spans="1:5" x14ac:dyDescent="0.3">
      <c r="A8268">
        <v>329.54000000003725</v>
      </c>
      <c r="B8268">
        <v>-773.243616514172</v>
      </c>
      <c r="C8268">
        <v>2.8998100757598877</v>
      </c>
      <c r="D8268">
        <v>7472.22119140625</v>
      </c>
      <c r="E8268">
        <v>2.8998100757598877</v>
      </c>
    </row>
    <row r="8269" spans="1:5" x14ac:dyDescent="0.3">
      <c r="A8269">
        <v>329.57000000029802</v>
      </c>
      <c r="B8269">
        <v>-773.24312441822474</v>
      </c>
      <c r="C8269">
        <v>2.8998100757598877</v>
      </c>
      <c r="D8269">
        <v>7470.88037109375</v>
      </c>
      <c r="E8269">
        <v>2.8998100757598877</v>
      </c>
    </row>
    <row r="8270" spans="1:5" x14ac:dyDescent="0.3">
      <c r="A8270">
        <v>329.60000000009313</v>
      </c>
      <c r="B8270">
        <v>-773.24260991093104</v>
      </c>
      <c r="C8270">
        <v>2.9000101089477539</v>
      </c>
      <c r="D8270">
        <v>7469.65869140625</v>
      </c>
      <c r="E8270">
        <v>2.9000101089477539</v>
      </c>
    </row>
    <row r="8271" spans="1:5" x14ac:dyDescent="0.3">
      <c r="A8271">
        <v>329.62999999988824</v>
      </c>
      <c r="B8271">
        <v>-773.24211304661219</v>
      </c>
      <c r="C8271">
        <v>2.900209903717041</v>
      </c>
      <c r="D8271">
        <v>7468.53662109375</v>
      </c>
      <c r="E8271">
        <v>2.900209903717041</v>
      </c>
    </row>
    <row r="8272" spans="1:5" x14ac:dyDescent="0.3">
      <c r="A8272">
        <v>329.66000000014901</v>
      </c>
      <c r="B8272">
        <v>-773.24161856647913</v>
      </c>
      <c r="C8272">
        <v>2.900209903717041</v>
      </c>
      <c r="D8272">
        <v>7467.43798828125</v>
      </c>
      <c r="E8272">
        <v>2.900209903717041</v>
      </c>
    </row>
    <row r="8273" spans="1:5" x14ac:dyDescent="0.3">
      <c r="A8273">
        <v>329.70000000018626</v>
      </c>
      <c r="B8273">
        <v>-773.24095051762049</v>
      </c>
      <c r="C8273">
        <v>2.9004099369049072</v>
      </c>
      <c r="D8273">
        <v>7466.1455078125</v>
      </c>
      <c r="E8273">
        <v>2.9004099369049072</v>
      </c>
    </row>
    <row r="8274" spans="1:5" x14ac:dyDescent="0.3">
      <c r="A8274">
        <v>329.74000000022352</v>
      </c>
      <c r="B8274">
        <v>-773.24028485294764</v>
      </c>
      <c r="C8274">
        <v>2.9006099700927734</v>
      </c>
      <c r="D8274">
        <v>7464.99951171875</v>
      </c>
      <c r="E8274">
        <v>2.9006099700927734</v>
      </c>
    </row>
    <row r="8275" spans="1:5" x14ac:dyDescent="0.3">
      <c r="A8275">
        <v>329.78000000026077</v>
      </c>
      <c r="B8275">
        <v>-773.23961251255457</v>
      </c>
      <c r="C8275">
        <v>2.9008100032806396</v>
      </c>
      <c r="D8275">
        <v>7463.89599609375</v>
      </c>
      <c r="E8275">
        <v>2.9008100032806396</v>
      </c>
    </row>
    <row r="8276" spans="1:5" x14ac:dyDescent="0.3">
      <c r="A8276">
        <v>329.82000000029802</v>
      </c>
      <c r="B8276">
        <v>-773.23895066257899</v>
      </c>
      <c r="C8276">
        <v>2.9010100364685059</v>
      </c>
      <c r="D8276">
        <v>7462.8466796875</v>
      </c>
      <c r="E8276">
        <v>2.9010100364685059</v>
      </c>
    </row>
    <row r="8277" spans="1:5" x14ac:dyDescent="0.3">
      <c r="A8277">
        <v>329.85999999986961</v>
      </c>
      <c r="B8277">
        <v>-773.23827832218592</v>
      </c>
      <c r="C8277">
        <v>2.9012100696563721</v>
      </c>
      <c r="D8277">
        <v>7461.8447265625</v>
      </c>
      <c r="E8277">
        <v>2.9012100696563721</v>
      </c>
    </row>
    <row r="8278" spans="1:5" x14ac:dyDescent="0.3">
      <c r="A8278">
        <v>329.91000000014901</v>
      </c>
      <c r="B8278">
        <v>-773.23745053287928</v>
      </c>
      <c r="C8278">
        <v>2.9014101028442383</v>
      </c>
      <c r="D8278">
        <v>7460.6943359375</v>
      </c>
      <c r="E8278">
        <v>2.9014101028442383</v>
      </c>
    </row>
    <row r="8279" spans="1:5" x14ac:dyDescent="0.3">
      <c r="A8279">
        <v>329.95999999996275</v>
      </c>
      <c r="B8279">
        <v>-773.23661272999232</v>
      </c>
      <c r="C8279">
        <v>2.9016098976135254</v>
      </c>
      <c r="D8279">
        <v>7459.638671875</v>
      </c>
      <c r="E8279">
        <v>2.9016098976135254</v>
      </c>
    </row>
    <row r="8280" spans="1:5" x14ac:dyDescent="0.3">
      <c r="A8280">
        <v>330.02000000001863</v>
      </c>
      <c r="B8280">
        <v>-773.23560994144862</v>
      </c>
      <c r="C8280">
        <v>2.9018099308013916</v>
      </c>
      <c r="D8280">
        <v>7458.56201171875</v>
      </c>
      <c r="E8280">
        <v>2.9018099308013916</v>
      </c>
    </row>
    <row r="8281" spans="1:5" x14ac:dyDescent="0.3">
      <c r="A8281">
        <v>330.08000000007451</v>
      </c>
      <c r="B8281">
        <v>-773.23461144443934</v>
      </c>
      <c r="C8281">
        <v>2.902209997177124</v>
      </c>
      <c r="D8281">
        <v>7457.51025390625</v>
      </c>
      <c r="E8281">
        <v>2.902209997177124</v>
      </c>
    </row>
    <row r="8282" spans="1:5" x14ac:dyDescent="0.3">
      <c r="A8282">
        <v>330.14000000013039</v>
      </c>
      <c r="B8282">
        <v>-773.2336181926388</v>
      </c>
      <c r="C8282">
        <v>2.9024100303649902</v>
      </c>
      <c r="D8282">
        <v>7456.4619140625</v>
      </c>
      <c r="E8282">
        <v>2.9024100303649902</v>
      </c>
    </row>
    <row r="8283" spans="1:5" x14ac:dyDescent="0.3">
      <c r="A8283">
        <v>330.20000000018626</v>
      </c>
      <c r="B8283">
        <v>-773.2326154040951</v>
      </c>
      <c r="C8283">
        <v>2.9026100635528564</v>
      </c>
      <c r="D8283">
        <v>7455.3037109375</v>
      </c>
      <c r="E8283">
        <v>2.9026100635528564</v>
      </c>
    </row>
    <row r="8284" spans="1:5" x14ac:dyDescent="0.3">
      <c r="A8284">
        <v>330.25</v>
      </c>
      <c r="B8284">
        <v>-773.23177187916224</v>
      </c>
      <c r="C8284">
        <v>2.9028100967407227</v>
      </c>
      <c r="D8284">
        <v>7454.12353515625</v>
      </c>
      <c r="E8284">
        <v>2.9028100967407227</v>
      </c>
    </row>
    <row r="8285" spans="1:5" x14ac:dyDescent="0.3">
      <c r="A8285">
        <v>330.3000000002794</v>
      </c>
      <c r="B8285">
        <v>-773.23094742771571</v>
      </c>
      <c r="C8285">
        <v>2.9030098915100098</v>
      </c>
      <c r="D8285">
        <v>7452.86865234375</v>
      </c>
      <c r="E8285">
        <v>2.9030098915100098</v>
      </c>
    </row>
    <row r="8286" spans="1:5" x14ac:dyDescent="0.3">
      <c r="A8286">
        <v>330.35000000009313</v>
      </c>
      <c r="B8286">
        <v>-773.23011630054896</v>
      </c>
      <c r="C8286">
        <v>2.9030098915100098</v>
      </c>
      <c r="D8286">
        <v>7451.75830078125</v>
      </c>
      <c r="E8286">
        <v>2.9030098915100098</v>
      </c>
    </row>
    <row r="8287" spans="1:5" x14ac:dyDescent="0.3">
      <c r="A8287">
        <v>330.41000000014901</v>
      </c>
      <c r="B8287">
        <v>-773.22912352558558</v>
      </c>
      <c r="C8287">
        <v>2.903209924697876</v>
      </c>
      <c r="D8287">
        <v>7450.7373046875</v>
      </c>
      <c r="E8287">
        <v>2.903209924697876</v>
      </c>
    </row>
    <row r="8288" spans="1:5" x14ac:dyDescent="0.3">
      <c r="A8288">
        <v>330.51000000024214</v>
      </c>
      <c r="B8288">
        <v>-773.22744791981165</v>
      </c>
      <c r="C8288">
        <v>2.9036099910736084</v>
      </c>
      <c r="D8288">
        <v>7450.19970703125</v>
      </c>
      <c r="E8288">
        <v>2.9036099910736084</v>
      </c>
    </row>
    <row r="8289" spans="1:5" x14ac:dyDescent="0.3">
      <c r="A8289">
        <v>330.60999999986961</v>
      </c>
      <c r="B8289">
        <v>-773.22577994343226</v>
      </c>
      <c r="C8289">
        <v>2.904210090637207</v>
      </c>
      <c r="D8289">
        <v>7451.00634765625</v>
      </c>
      <c r="E8289">
        <v>2.904210090637207</v>
      </c>
    </row>
    <row r="8290" spans="1:5" x14ac:dyDescent="0.3">
      <c r="A8290">
        <v>330.68000000016764</v>
      </c>
      <c r="B8290">
        <v>-773.22461312290613</v>
      </c>
      <c r="C8290">
        <v>2.9044098854064941</v>
      </c>
      <c r="D8290">
        <v>7452.00732421875</v>
      </c>
      <c r="E8290">
        <v>2.9044098854064941</v>
      </c>
    </row>
    <row r="8291" spans="1:5" x14ac:dyDescent="0.3">
      <c r="A8291">
        <v>330.74000000022352</v>
      </c>
      <c r="B8291">
        <v>-773.22361748691981</v>
      </c>
      <c r="C8291">
        <v>2.9046099185943604</v>
      </c>
      <c r="D8291">
        <v>7453.0966796875</v>
      </c>
      <c r="E8291">
        <v>2.9046099185943604</v>
      </c>
    </row>
    <row r="8292" spans="1:5" x14ac:dyDescent="0.3">
      <c r="A8292">
        <v>330.79000000003725</v>
      </c>
      <c r="B8292">
        <v>-773.22278206821863</v>
      </c>
      <c r="C8292">
        <v>2.9048099517822266</v>
      </c>
      <c r="D8292">
        <v>7454.24267578125</v>
      </c>
      <c r="E8292">
        <v>2.9048099517822266</v>
      </c>
    </row>
    <row r="8293" spans="1:5" x14ac:dyDescent="0.3">
      <c r="A8293">
        <v>330.83000000007451</v>
      </c>
      <c r="B8293">
        <v>-773.22211592670863</v>
      </c>
      <c r="C8293">
        <v>2.9050099849700928</v>
      </c>
      <c r="D8293">
        <v>7455.3154296875</v>
      </c>
      <c r="E8293">
        <v>2.9050099849700928</v>
      </c>
    </row>
    <row r="8294" spans="1:5" x14ac:dyDescent="0.3">
      <c r="A8294">
        <v>330.87000000011176</v>
      </c>
      <c r="B8294">
        <v>-773.22144692417567</v>
      </c>
      <c r="C8294">
        <v>2.905210018157959</v>
      </c>
      <c r="D8294">
        <v>7456.4716796875</v>
      </c>
      <c r="E8294">
        <v>2.905210018157959</v>
      </c>
    </row>
    <row r="8295" spans="1:5" x14ac:dyDescent="0.3">
      <c r="A8295">
        <v>330.91000000014901</v>
      </c>
      <c r="B8295">
        <v>-773.2207803058285</v>
      </c>
      <c r="C8295">
        <v>2.9054100513458252</v>
      </c>
      <c r="D8295">
        <v>7457.7041015625</v>
      </c>
      <c r="E8295">
        <v>2.9054100513458252</v>
      </c>
    </row>
    <row r="8296" spans="1:5" x14ac:dyDescent="0.3">
      <c r="A8296">
        <v>330.95000000018626</v>
      </c>
      <c r="B8296">
        <v>-773.22011797901575</v>
      </c>
      <c r="C8296">
        <v>2.9056100845336914</v>
      </c>
      <c r="D8296">
        <v>7458.93212890625</v>
      </c>
      <c r="E8296">
        <v>2.9056100845336914</v>
      </c>
    </row>
    <row r="8297" spans="1:5" x14ac:dyDescent="0.3">
      <c r="A8297">
        <v>330.99000000022352</v>
      </c>
      <c r="B8297">
        <v>-773.21944611545985</v>
      </c>
      <c r="C8297">
        <v>2.9058101177215576</v>
      </c>
      <c r="D8297">
        <v>7460.20654296875</v>
      </c>
      <c r="E8297">
        <v>2.9058101177215576</v>
      </c>
    </row>
    <row r="8298" spans="1:5" x14ac:dyDescent="0.3">
      <c r="A8298">
        <v>331.03000000026077</v>
      </c>
      <c r="B8298">
        <v>-773.21878569599573</v>
      </c>
      <c r="C8298">
        <v>2.9060099124908447</v>
      </c>
      <c r="D8298">
        <v>7461.48193359375</v>
      </c>
      <c r="E8298">
        <v>2.9060099124908447</v>
      </c>
    </row>
    <row r="8299" spans="1:5" x14ac:dyDescent="0.3">
      <c r="A8299">
        <v>331.07000000029802</v>
      </c>
      <c r="B8299">
        <v>-773.21811097141688</v>
      </c>
      <c r="C8299">
        <v>2.9062099456787109</v>
      </c>
      <c r="D8299">
        <v>7462.75244140625</v>
      </c>
      <c r="E8299">
        <v>2.9062099456787109</v>
      </c>
    </row>
    <row r="8300" spans="1:5" x14ac:dyDescent="0.3">
      <c r="A8300">
        <v>331.10999999986961</v>
      </c>
      <c r="B8300">
        <v>-773.21744721409266</v>
      </c>
      <c r="C8300">
        <v>2.9064099788665771</v>
      </c>
      <c r="D8300">
        <v>7464.0556640625</v>
      </c>
      <c r="E8300">
        <v>2.9064099788665771</v>
      </c>
    </row>
    <row r="8301" spans="1:5" x14ac:dyDescent="0.3">
      <c r="A8301">
        <v>331.14999999990687</v>
      </c>
      <c r="B8301">
        <v>-773.21679251667445</v>
      </c>
      <c r="C8301">
        <v>2.9066100120544434</v>
      </c>
      <c r="D8301">
        <v>7465.38037109375</v>
      </c>
      <c r="E8301">
        <v>2.9066100120544434</v>
      </c>
    </row>
    <row r="8302" spans="1:5" x14ac:dyDescent="0.3">
      <c r="A8302">
        <v>331.18000000016764</v>
      </c>
      <c r="B8302">
        <v>-773.21627562519495</v>
      </c>
      <c r="C8302">
        <v>2.9068100452423096</v>
      </c>
      <c r="D8302">
        <v>7466.47412109375</v>
      </c>
      <c r="E8302">
        <v>2.9068100452423096</v>
      </c>
    </row>
    <row r="8303" spans="1:5" x14ac:dyDescent="0.3">
      <c r="A8303">
        <v>331.20999999996275</v>
      </c>
      <c r="B8303">
        <v>-773.21577780720179</v>
      </c>
      <c r="C8303">
        <v>2.9068100452423096</v>
      </c>
      <c r="D8303">
        <v>7467.64501953125</v>
      </c>
      <c r="E8303">
        <v>2.9068100452423096</v>
      </c>
    </row>
    <row r="8304" spans="1:5" x14ac:dyDescent="0.3">
      <c r="A8304">
        <v>331.24000000022352</v>
      </c>
      <c r="B8304">
        <v>-773.21527760502283</v>
      </c>
      <c r="C8304">
        <v>2.9070100784301758</v>
      </c>
      <c r="D8304">
        <v>7468.74951171875</v>
      </c>
      <c r="E8304">
        <v>2.9070100784301758</v>
      </c>
    </row>
    <row r="8305" spans="1:5" x14ac:dyDescent="0.3">
      <c r="A8305">
        <v>331.27000000001863</v>
      </c>
      <c r="B8305">
        <v>-773.21478598591273</v>
      </c>
      <c r="C8305">
        <v>2.907210111618042</v>
      </c>
      <c r="D8305">
        <v>7469.8671875</v>
      </c>
      <c r="E8305">
        <v>2.907210111618042</v>
      </c>
    </row>
    <row r="8306" spans="1:5" x14ac:dyDescent="0.3">
      <c r="A8306">
        <v>331.3000000002794</v>
      </c>
      <c r="B8306">
        <v>-773.21429722782557</v>
      </c>
      <c r="C8306">
        <v>2.9074099063873291</v>
      </c>
      <c r="D8306">
        <v>7471.04736328125</v>
      </c>
      <c r="E8306">
        <v>2.9074099063873291</v>
      </c>
    </row>
    <row r="8307" spans="1:5" x14ac:dyDescent="0.3">
      <c r="A8307">
        <v>331.33000000007451</v>
      </c>
      <c r="B8307">
        <v>-773.21377604481165</v>
      </c>
      <c r="C8307">
        <v>2.9074099063873291</v>
      </c>
      <c r="D8307">
        <v>7472.26611328125</v>
      </c>
      <c r="E8307">
        <v>2.9074099063873291</v>
      </c>
    </row>
    <row r="8308" spans="1:5" x14ac:dyDescent="0.3">
      <c r="A8308">
        <v>331.35999999986961</v>
      </c>
      <c r="B8308">
        <v>-773.21328824039881</v>
      </c>
      <c r="C8308">
        <v>2.9076099395751953</v>
      </c>
      <c r="D8308">
        <v>7473.544921875</v>
      </c>
      <c r="E8308">
        <v>2.9076099395751953</v>
      </c>
    </row>
    <row r="8309" spans="1:5" x14ac:dyDescent="0.3">
      <c r="A8309">
        <v>331.39000000013039</v>
      </c>
      <c r="B8309">
        <v>-773.21278422352259</v>
      </c>
      <c r="C8309">
        <v>2.9078099727630615</v>
      </c>
      <c r="D8309">
        <v>7474.71240234375</v>
      </c>
      <c r="E8309">
        <v>2.9078099727630615</v>
      </c>
    </row>
    <row r="8310" spans="1:5" x14ac:dyDescent="0.3">
      <c r="A8310">
        <v>331.41999999992549</v>
      </c>
      <c r="B8310">
        <v>-773.21227972980921</v>
      </c>
      <c r="C8310">
        <v>2.9080100059509277</v>
      </c>
      <c r="D8310">
        <v>7475.7919921875</v>
      </c>
      <c r="E8310">
        <v>2.9080100059509277</v>
      </c>
    </row>
    <row r="8311" spans="1:5" x14ac:dyDescent="0.3">
      <c r="A8311">
        <v>331.45000000018626</v>
      </c>
      <c r="B8311">
        <v>-773.21178143497889</v>
      </c>
      <c r="C8311">
        <v>2.9080100059509277</v>
      </c>
      <c r="D8311">
        <v>7476.810546875</v>
      </c>
      <c r="E8311">
        <v>2.9080100059509277</v>
      </c>
    </row>
    <row r="8312" spans="1:5" x14ac:dyDescent="0.3">
      <c r="A8312">
        <v>331.49000000022352</v>
      </c>
      <c r="B8312">
        <v>-773.21111672398035</v>
      </c>
      <c r="C8312">
        <v>2.9084100723266602</v>
      </c>
      <c r="D8312">
        <v>7478.138671875</v>
      </c>
      <c r="E8312">
        <v>2.9084100723266602</v>
      </c>
    </row>
    <row r="8313" spans="1:5" x14ac:dyDescent="0.3">
      <c r="A8313">
        <v>331.53000000026077</v>
      </c>
      <c r="B8313">
        <v>-773.21044676777308</v>
      </c>
      <c r="C8313">
        <v>2.9086101055145264</v>
      </c>
      <c r="D8313">
        <v>7479.4091796875</v>
      </c>
      <c r="E8313">
        <v>2.9086101055145264</v>
      </c>
    </row>
    <row r="8314" spans="1:5" x14ac:dyDescent="0.3">
      <c r="A8314">
        <v>331.57000000029802</v>
      </c>
      <c r="B8314">
        <v>-773.20978444096033</v>
      </c>
      <c r="C8314">
        <v>2.9088099002838135</v>
      </c>
      <c r="D8314">
        <v>7480.72802734375</v>
      </c>
      <c r="E8314">
        <v>2.9088099002838135</v>
      </c>
    </row>
    <row r="8315" spans="1:5" x14ac:dyDescent="0.3">
      <c r="A8315">
        <v>331.60999999986961</v>
      </c>
      <c r="B8315">
        <v>-773.20911019321863</v>
      </c>
      <c r="C8315">
        <v>2.9090099334716797</v>
      </c>
      <c r="D8315">
        <v>7482.03515625</v>
      </c>
      <c r="E8315">
        <v>2.9090099334716797</v>
      </c>
    </row>
    <row r="8316" spans="1:5" x14ac:dyDescent="0.3">
      <c r="A8316">
        <v>331.64000000013039</v>
      </c>
      <c r="B8316">
        <v>-773.20861475941126</v>
      </c>
      <c r="C8316">
        <v>2.9092099666595459</v>
      </c>
      <c r="D8316">
        <v>7483.04296875</v>
      </c>
      <c r="E8316">
        <v>2.9092099666595459</v>
      </c>
    </row>
    <row r="8317" spans="1:5" x14ac:dyDescent="0.3">
      <c r="A8317">
        <v>331.68000000016764</v>
      </c>
      <c r="B8317">
        <v>-773.20795052524988</v>
      </c>
      <c r="C8317">
        <v>2.9094099998474121</v>
      </c>
      <c r="D8317">
        <v>7484.27685546875</v>
      </c>
      <c r="E8317">
        <v>2.9094099998474121</v>
      </c>
    </row>
    <row r="8318" spans="1:5" x14ac:dyDescent="0.3">
      <c r="A8318">
        <v>331.72000000020489</v>
      </c>
      <c r="B8318">
        <v>-773.20728390690272</v>
      </c>
      <c r="C8318">
        <v>2.9096100330352783</v>
      </c>
      <c r="D8318">
        <v>7485.51953125</v>
      </c>
      <c r="E8318">
        <v>2.9096100330352783</v>
      </c>
    </row>
    <row r="8319" spans="1:5" x14ac:dyDescent="0.3">
      <c r="A8319">
        <v>331.76000000024214</v>
      </c>
      <c r="B8319">
        <v>-773.20661204334681</v>
      </c>
      <c r="C8319">
        <v>2.9098100662231445</v>
      </c>
      <c r="D8319">
        <v>7486.7333984375</v>
      </c>
      <c r="E8319">
        <v>2.9098100662231445</v>
      </c>
    </row>
    <row r="8320" spans="1:5" x14ac:dyDescent="0.3">
      <c r="A8320">
        <v>331.8000000002794</v>
      </c>
      <c r="B8320">
        <v>-773.20594733234827</v>
      </c>
      <c r="C8320">
        <v>2.9100100994110107</v>
      </c>
      <c r="D8320">
        <v>7487.984375</v>
      </c>
      <c r="E8320">
        <v>2.9100100994110107</v>
      </c>
    </row>
    <row r="8321" spans="1:5" x14ac:dyDescent="0.3">
      <c r="A8321">
        <v>331.83999999985099</v>
      </c>
      <c r="B8321">
        <v>-773.20527451511805</v>
      </c>
      <c r="C8321">
        <v>2.9102098941802979</v>
      </c>
      <c r="D8321">
        <v>7489.15771484375</v>
      </c>
      <c r="E8321">
        <v>2.9102098941802979</v>
      </c>
    </row>
    <row r="8322" spans="1:5" x14ac:dyDescent="0.3">
      <c r="A8322">
        <v>331.87999999988824</v>
      </c>
      <c r="B8322">
        <v>-773.20461695667689</v>
      </c>
      <c r="C8322">
        <v>2.9104099273681641</v>
      </c>
      <c r="D8322">
        <v>7490.3388671875</v>
      </c>
      <c r="E8322">
        <v>2.9104099273681641</v>
      </c>
    </row>
    <row r="8323" spans="1:5" x14ac:dyDescent="0.3">
      <c r="A8323">
        <v>331.91999999992549</v>
      </c>
      <c r="B8323">
        <v>-773.2039403247494</v>
      </c>
      <c r="C8323">
        <v>2.9108099937438965</v>
      </c>
      <c r="D8323">
        <v>7491.515625</v>
      </c>
      <c r="E8323">
        <v>2.9108099937438965</v>
      </c>
    </row>
    <row r="8324" spans="1:5" x14ac:dyDescent="0.3">
      <c r="A8324">
        <v>331.95999999996275</v>
      </c>
      <c r="B8324">
        <v>-773.20328276630823</v>
      </c>
      <c r="C8324">
        <v>2.9110100269317627</v>
      </c>
      <c r="D8324">
        <v>7492.68994140625</v>
      </c>
      <c r="E8324">
        <v>2.9110100269317627</v>
      </c>
    </row>
    <row r="8325" spans="1:5" x14ac:dyDescent="0.3">
      <c r="A8325">
        <v>332</v>
      </c>
      <c r="B8325">
        <v>-773.20261948582117</v>
      </c>
      <c r="C8325">
        <v>2.9112100601196289</v>
      </c>
      <c r="D8325">
        <v>7493.85595703125</v>
      </c>
      <c r="E8325">
        <v>2.9112100601196289</v>
      </c>
    </row>
    <row r="8326" spans="1:5" x14ac:dyDescent="0.3">
      <c r="A8326">
        <v>332.04000000003725</v>
      </c>
      <c r="B8326">
        <v>-773.20194762226527</v>
      </c>
      <c r="C8326">
        <v>2.9114100933074951</v>
      </c>
      <c r="D8326">
        <v>7495.140625</v>
      </c>
      <c r="E8326">
        <v>2.9114100933074951</v>
      </c>
    </row>
    <row r="8327" spans="1:5" x14ac:dyDescent="0.3">
      <c r="A8327">
        <v>332.08000000007451</v>
      </c>
      <c r="B8327">
        <v>-773.20128338810389</v>
      </c>
      <c r="C8327">
        <v>2.9116098880767822</v>
      </c>
      <c r="D8327">
        <v>7496.41162109375</v>
      </c>
      <c r="E8327">
        <v>2.9116098880767822</v>
      </c>
    </row>
    <row r="8328" spans="1:5" x14ac:dyDescent="0.3">
      <c r="A8328">
        <v>332.12000000011176</v>
      </c>
      <c r="B8328">
        <v>-773.2006124782223</v>
      </c>
      <c r="C8328">
        <v>2.9120099544525146</v>
      </c>
      <c r="D8328">
        <v>7497.60546875</v>
      </c>
      <c r="E8328">
        <v>2.9120099544525146</v>
      </c>
    </row>
    <row r="8329" spans="1:5" x14ac:dyDescent="0.3">
      <c r="A8329">
        <v>332.16000000014901</v>
      </c>
      <c r="B8329">
        <v>-773.19994967457239</v>
      </c>
      <c r="C8329">
        <v>2.9122099876403809</v>
      </c>
      <c r="D8329">
        <v>7498.7841796875</v>
      </c>
      <c r="E8329">
        <v>2.9122099876403809</v>
      </c>
    </row>
    <row r="8330" spans="1:5" x14ac:dyDescent="0.3">
      <c r="A8330">
        <v>332.20000000018626</v>
      </c>
      <c r="B8330">
        <v>-773.19927781101649</v>
      </c>
      <c r="C8330">
        <v>2.9124100208282471</v>
      </c>
      <c r="D8330">
        <v>7499.7861328125</v>
      </c>
      <c r="E8330">
        <v>2.9124100208282471</v>
      </c>
    </row>
    <row r="8331" spans="1:5" x14ac:dyDescent="0.3">
      <c r="A8331">
        <v>332.25</v>
      </c>
      <c r="B8331">
        <v>-773.19844477650111</v>
      </c>
      <c r="C8331">
        <v>2.9128100872039795</v>
      </c>
      <c r="D8331">
        <v>7500.9345703125</v>
      </c>
      <c r="E8331">
        <v>2.9128100872039795</v>
      </c>
    </row>
    <row r="8332" spans="1:5" x14ac:dyDescent="0.3">
      <c r="A8332">
        <v>332.3000000002794</v>
      </c>
      <c r="B8332">
        <v>-773.1976131724972</v>
      </c>
      <c r="C8332">
        <v>2.9130098819732666</v>
      </c>
      <c r="D8332">
        <v>7502.06201171875</v>
      </c>
      <c r="E8332">
        <v>2.9130098819732666</v>
      </c>
    </row>
    <row r="8333" spans="1:5" x14ac:dyDescent="0.3">
      <c r="A8333">
        <v>332.35000000009313</v>
      </c>
      <c r="B8333">
        <v>-773.1967791843075</v>
      </c>
      <c r="C8333">
        <v>2.913409948348999</v>
      </c>
      <c r="D8333">
        <v>7503.22998046875</v>
      </c>
      <c r="E8333">
        <v>2.913409948348999</v>
      </c>
    </row>
    <row r="8334" spans="1:5" x14ac:dyDescent="0.3">
      <c r="A8334">
        <v>332.39999999990687</v>
      </c>
      <c r="B8334">
        <v>-773.19594662662928</v>
      </c>
      <c r="C8334">
        <v>2.9136099815368652</v>
      </c>
      <c r="D8334">
        <v>7504.31884765625</v>
      </c>
      <c r="E8334">
        <v>2.9136099815368652</v>
      </c>
    </row>
    <row r="8335" spans="1:5" x14ac:dyDescent="0.3">
      <c r="A8335">
        <v>332.45000000018626</v>
      </c>
      <c r="B8335">
        <v>-773.19511120792811</v>
      </c>
      <c r="C8335">
        <v>2.9140100479125977</v>
      </c>
      <c r="D8335">
        <v>7505.31982421875</v>
      </c>
      <c r="E8335">
        <v>2.9140100479125977</v>
      </c>
    </row>
    <row r="8336" spans="1:5" x14ac:dyDescent="0.3">
      <c r="A8336">
        <v>332.51000000024214</v>
      </c>
      <c r="B8336">
        <v>-773.19411271091883</v>
      </c>
      <c r="C8336">
        <v>2.9144101142883301</v>
      </c>
      <c r="D8336">
        <v>7506.42724609375</v>
      </c>
      <c r="E8336">
        <v>2.9144101142883301</v>
      </c>
    </row>
    <row r="8337" spans="1:5" x14ac:dyDescent="0.3">
      <c r="A8337">
        <v>332.57000000029802</v>
      </c>
      <c r="B8337">
        <v>-773.19310992237513</v>
      </c>
      <c r="C8337">
        <v>2.9148099422454834</v>
      </c>
      <c r="D8337">
        <v>7507.490234375</v>
      </c>
      <c r="E8337">
        <v>2.9148099422454834</v>
      </c>
    </row>
    <row r="8338" spans="1:5" x14ac:dyDescent="0.3">
      <c r="A8338">
        <v>332.62000000011176</v>
      </c>
      <c r="B8338">
        <v>-773.1922797488827</v>
      </c>
      <c r="C8338">
        <v>2.9150099754333496</v>
      </c>
      <c r="D8338">
        <v>7508.54150390625</v>
      </c>
      <c r="E8338">
        <v>2.9150099754333496</v>
      </c>
    </row>
    <row r="8339" spans="1:5" x14ac:dyDescent="0.3">
      <c r="A8339">
        <v>332.66999999992549</v>
      </c>
      <c r="B8339">
        <v>-773.19144623753016</v>
      </c>
      <c r="C8339">
        <v>2.915410041809082</v>
      </c>
      <c r="D8339">
        <v>7509.591796875</v>
      </c>
      <c r="E8339">
        <v>2.915410041809082</v>
      </c>
    </row>
    <row r="8340" spans="1:5" x14ac:dyDescent="0.3">
      <c r="A8340">
        <v>332.72000000020489</v>
      </c>
      <c r="B8340">
        <v>-773.19061129566614</v>
      </c>
      <c r="C8340">
        <v>2.9156100749969482</v>
      </c>
      <c r="D8340">
        <v>7510.59619140625</v>
      </c>
      <c r="E8340">
        <v>2.9156100749969482</v>
      </c>
    </row>
    <row r="8341" spans="1:5" x14ac:dyDescent="0.3">
      <c r="A8341">
        <v>332.77000000001863</v>
      </c>
      <c r="B8341">
        <v>-773.18978159901087</v>
      </c>
      <c r="C8341">
        <v>2.9160099029541016</v>
      </c>
      <c r="D8341">
        <v>7511.69580078125</v>
      </c>
      <c r="E8341">
        <v>2.9160099029541016</v>
      </c>
    </row>
    <row r="8342" spans="1:5" x14ac:dyDescent="0.3">
      <c r="A8342">
        <v>332.82000000029802</v>
      </c>
      <c r="B8342">
        <v>-773.18894856449549</v>
      </c>
      <c r="C8342">
        <v>2.916409969329834</v>
      </c>
      <c r="D8342">
        <v>7512.83056640625</v>
      </c>
      <c r="E8342">
        <v>2.916409969329834</v>
      </c>
    </row>
    <row r="8343" spans="1:5" x14ac:dyDescent="0.3">
      <c r="A8343">
        <v>332.87000000011176</v>
      </c>
      <c r="B8343">
        <v>-773.18811076160853</v>
      </c>
      <c r="C8343">
        <v>2.9166100025177002</v>
      </c>
      <c r="D8343">
        <v>7513.958984375</v>
      </c>
      <c r="E8343">
        <v>2.9166100025177002</v>
      </c>
    </row>
    <row r="8344" spans="1:5" x14ac:dyDescent="0.3">
      <c r="A8344">
        <v>332.91999999992549</v>
      </c>
      <c r="B8344">
        <v>-773.18728011127894</v>
      </c>
      <c r="C8344">
        <v>2.9170100688934326</v>
      </c>
      <c r="D8344">
        <v>7515.02783203125</v>
      </c>
      <c r="E8344">
        <v>2.9170100688934326</v>
      </c>
    </row>
    <row r="8345" spans="1:5" x14ac:dyDescent="0.3">
      <c r="A8345">
        <v>332.97999999998137</v>
      </c>
      <c r="B8345">
        <v>-773.18628161426966</v>
      </c>
      <c r="C8345">
        <v>2.9174098968505859</v>
      </c>
      <c r="D8345">
        <v>7516.13330078125</v>
      </c>
      <c r="E8345">
        <v>2.9174098968505859</v>
      </c>
    </row>
    <row r="8346" spans="1:5" x14ac:dyDescent="0.3">
      <c r="A8346">
        <v>333.04000000003725</v>
      </c>
      <c r="B8346">
        <v>-773.18528025623743</v>
      </c>
      <c r="C8346">
        <v>2.9178099632263184</v>
      </c>
      <c r="D8346">
        <v>7517.1728515625</v>
      </c>
      <c r="E8346">
        <v>2.9178099632263184</v>
      </c>
    </row>
    <row r="8347" spans="1:5" x14ac:dyDescent="0.3">
      <c r="A8347">
        <v>333.10000000009313</v>
      </c>
      <c r="B8347">
        <v>-773.18428462025111</v>
      </c>
      <c r="C8347">
        <v>2.9182100296020508</v>
      </c>
      <c r="D8347">
        <v>7518.24267578125</v>
      </c>
      <c r="E8347">
        <v>2.9182100296020508</v>
      </c>
    </row>
    <row r="8348" spans="1:5" x14ac:dyDescent="0.3">
      <c r="A8348">
        <v>333.16999999992549</v>
      </c>
      <c r="B8348">
        <v>-773.18311684605067</v>
      </c>
      <c r="C8348">
        <v>2.9186100959777832</v>
      </c>
      <c r="D8348">
        <v>7519.318359375</v>
      </c>
      <c r="E8348">
        <v>2.9186100959777832</v>
      </c>
    </row>
    <row r="8349" spans="1:5" x14ac:dyDescent="0.3">
      <c r="A8349">
        <v>333.25</v>
      </c>
      <c r="B8349">
        <v>-773.18177931782191</v>
      </c>
      <c r="C8349">
        <v>2.9192099571228027</v>
      </c>
      <c r="D8349">
        <v>7520.3779296875</v>
      </c>
      <c r="E8349">
        <v>2.9192099571228027</v>
      </c>
    </row>
    <row r="8350" spans="1:5" x14ac:dyDescent="0.3">
      <c r="A8350">
        <v>333.32000000029802</v>
      </c>
      <c r="B8350">
        <v>-773.18061821934168</v>
      </c>
      <c r="C8350">
        <v>2.9196100234985352</v>
      </c>
      <c r="D8350">
        <v>7521.412109375</v>
      </c>
      <c r="E8350">
        <v>2.9196100234985352</v>
      </c>
    </row>
    <row r="8351" spans="1:5" x14ac:dyDescent="0.3">
      <c r="A8351">
        <v>333.39000000013039</v>
      </c>
      <c r="B8351">
        <v>-773.17944138523524</v>
      </c>
      <c r="C8351">
        <v>2.9202001094818115</v>
      </c>
      <c r="D8351">
        <v>7522.5693359375</v>
      </c>
      <c r="E8351">
        <v>2.9202001094818115</v>
      </c>
    </row>
    <row r="8352" spans="1:5" x14ac:dyDescent="0.3">
      <c r="A8352">
        <v>333.45000000018626</v>
      </c>
      <c r="B8352">
        <v>-773.17844384190028</v>
      </c>
      <c r="C8352">
        <v>2.9204099178314209</v>
      </c>
      <c r="D8352">
        <v>7523.7119140625</v>
      </c>
      <c r="E8352">
        <v>2.9204099178314209</v>
      </c>
    </row>
    <row r="8353" spans="1:5" x14ac:dyDescent="0.3">
      <c r="A8353">
        <v>333.51000000024214</v>
      </c>
      <c r="B8353">
        <v>-773.177445344891</v>
      </c>
      <c r="C8353">
        <v>2.9210000038146973</v>
      </c>
      <c r="D8353">
        <v>7524.90478515625</v>
      </c>
      <c r="E8353">
        <v>2.9210000038146973</v>
      </c>
    </row>
    <row r="8354" spans="1:5" x14ac:dyDescent="0.3">
      <c r="A8354">
        <v>333.56000000005588</v>
      </c>
      <c r="B8354">
        <v>-773.17662375446741</v>
      </c>
      <c r="C8354">
        <v>2.9212100505828857</v>
      </c>
      <c r="D8354">
        <v>7525.9111328125</v>
      </c>
      <c r="E8354">
        <v>2.9212100505828857</v>
      </c>
    </row>
    <row r="8355" spans="1:5" x14ac:dyDescent="0.3">
      <c r="A8355">
        <v>333.62000000011176</v>
      </c>
      <c r="B8355">
        <v>-773.17561858173792</v>
      </c>
      <c r="C8355">
        <v>2.9216101169586182</v>
      </c>
      <c r="D8355">
        <v>7527.06201171875</v>
      </c>
      <c r="E8355">
        <v>2.9216101169586182</v>
      </c>
    </row>
    <row r="8356" spans="1:5" x14ac:dyDescent="0.3">
      <c r="A8356">
        <v>333.68000000016764</v>
      </c>
      <c r="B8356">
        <v>-773.1746172237057</v>
      </c>
      <c r="C8356">
        <v>2.9222099781036377</v>
      </c>
      <c r="D8356">
        <v>7528.06591796875</v>
      </c>
      <c r="E8356">
        <v>2.9222099781036377</v>
      </c>
    </row>
    <row r="8357" spans="1:5" x14ac:dyDescent="0.3">
      <c r="A8357">
        <v>333.77000000001863</v>
      </c>
      <c r="B8357">
        <v>-773.17311947819178</v>
      </c>
      <c r="C8357">
        <v>2.9228100776672363</v>
      </c>
      <c r="D8357">
        <v>7529.12060546875</v>
      </c>
      <c r="E8357">
        <v>2.9228100776672363</v>
      </c>
    </row>
    <row r="8358" spans="1:5" x14ac:dyDescent="0.3">
      <c r="A8358">
        <v>333.85000000009313</v>
      </c>
      <c r="B8358">
        <v>-773.17178767200892</v>
      </c>
      <c r="C8358">
        <v>2.9232099056243896</v>
      </c>
      <c r="D8358">
        <v>7530.17431640625</v>
      </c>
      <c r="E8358">
        <v>2.9232099056243896</v>
      </c>
    </row>
    <row r="8359" spans="1:5" x14ac:dyDescent="0.3">
      <c r="A8359">
        <v>333.93000000016764</v>
      </c>
      <c r="B8359">
        <v>-773.17045252796595</v>
      </c>
      <c r="C8359">
        <v>2.9238100051879883</v>
      </c>
      <c r="D8359">
        <v>7531.259765625</v>
      </c>
      <c r="E8359">
        <v>2.9238100051879883</v>
      </c>
    </row>
    <row r="8360" spans="1:5" x14ac:dyDescent="0.3">
      <c r="A8360">
        <v>334.02000000001863</v>
      </c>
      <c r="B8360">
        <v>-773.16894810673182</v>
      </c>
      <c r="C8360">
        <v>2.9244101047515869</v>
      </c>
      <c r="D8360">
        <v>7532.310546875</v>
      </c>
      <c r="E8360">
        <v>2.9244101047515869</v>
      </c>
    </row>
    <row r="8361" spans="1:5" x14ac:dyDescent="0.3">
      <c r="A8361">
        <v>334.12000000011176</v>
      </c>
      <c r="B8361">
        <v>-773.16728013035242</v>
      </c>
      <c r="C8361">
        <v>2.9252099990844727</v>
      </c>
      <c r="D8361">
        <v>7533.4189453125</v>
      </c>
      <c r="E8361">
        <v>2.9252099990844727</v>
      </c>
    </row>
    <row r="8362" spans="1:5" x14ac:dyDescent="0.3">
      <c r="A8362">
        <v>334.18999999994412</v>
      </c>
      <c r="B8362">
        <v>-773.16611617084925</v>
      </c>
      <c r="C8362">
        <v>2.9256100654602051</v>
      </c>
      <c r="D8362">
        <v>7534.44921875</v>
      </c>
      <c r="E8362">
        <v>2.9256100654602051</v>
      </c>
    </row>
    <row r="8363" spans="1:5" x14ac:dyDescent="0.3">
      <c r="A8363">
        <v>334.26000000024214</v>
      </c>
      <c r="B8363">
        <v>-773.16494553562586</v>
      </c>
      <c r="C8363">
        <v>2.9262099266052246</v>
      </c>
      <c r="D8363">
        <v>7535.49560546875</v>
      </c>
      <c r="E8363">
        <v>2.9262099266052246</v>
      </c>
    </row>
    <row r="8364" spans="1:5" x14ac:dyDescent="0.3">
      <c r="A8364">
        <v>334.32000000029802</v>
      </c>
      <c r="B8364">
        <v>-773.16394656177943</v>
      </c>
      <c r="C8364">
        <v>2.926609992980957</v>
      </c>
      <c r="D8364">
        <v>7536.49609375</v>
      </c>
      <c r="E8364">
        <v>2.926609992980957</v>
      </c>
    </row>
    <row r="8365" spans="1:5" x14ac:dyDescent="0.3">
      <c r="A8365">
        <v>334.39000000013039</v>
      </c>
      <c r="B8365">
        <v>-773.16278594013636</v>
      </c>
      <c r="C8365">
        <v>2.9272100925445557</v>
      </c>
      <c r="D8365">
        <v>7537.5361328125</v>
      </c>
      <c r="E8365">
        <v>2.9272100925445557</v>
      </c>
    </row>
    <row r="8366" spans="1:5" x14ac:dyDescent="0.3">
      <c r="A8366">
        <v>334.47999999998137</v>
      </c>
      <c r="B8366">
        <v>-773.16128676411097</v>
      </c>
      <c r="C8366">
        <v>2.9278099536895752</v>
      </c>
      <c r="D8366">
        <v>7538.5908203125</v>
      </c>
      <c r="E8366">
        <v>2.9278099536895752</v>
      </c>
    </row>
    <row r="8367" spans="1:5" x14ac:dyDescent="0.3">
      <c r="A8367">
        <v>334.58000000007451</v>
      </c>
      <c r="B8367">
        <v>-773.15961354252283</v>
      </c>
      <c r="C8367">
        <v>2.92861008644104</v>
      </c>
      <c r="D8367">
        <v>7539.58203125</v>
      </c>
      <c r="E8367">
        <v>2.92861008644104</v>
      </c>
    </row>
    <row r="8368" spans="1:5" x14ac:dyDescent="0.3">
      <c r="A8368">
        <v>334.68000000016764</v>
      </c>
      <c r="B8368">
        <v>-773.15794890400355</v>
      </c>
      <c r="C8368">
        <v>2.9294099807739258</v>
      </c>
      <c r="D8368">
        <v>7540.4970703125</v>
      </c>
      <c r="E8368">
        <v>2.9294099807739258</v>
      </c>
    </row>
    <row r="8369" spans="1:5" x14ac:dyDescent="0.3">
      <c r="A8369">
        <v>334.78000000026077</v>
      </c>
      <c r="B8369">
        <v>-773.15628569599573</v>
      </c>
      <c r="C8369">
        <v>2.9302000999450684</v>
      </c>
      <c r="D8369">
        <v>7541.1552734375</v>
      </c>
      <c r="E8369">
        <v>2.9302000999450684</v>
      </c>
    </row>
    <row r="8370" spans="1:5" x14ac:dyDescent="0.3">
      <c r="A8370">
        <v>334.87999999988824</v>
      </c>
      <c r="B8370">
        <v>-773.15461724277918</v>
      </c>
      <c r="C8370">
        <v>2.9308099746704102</v>
      </c>
      <c r="D8370">
        <v>7541.8017578125</v>
      </c>
      <c r="E8370">
        <v>2.9308099746704102</v>
      </c>
    </row>
    <row r="8371" spans="1:5" x14ac:dyDescent="0.3">
      <c r="A8371">
        <v>334.97999999998137</v>
      </c>
      <c r="B8371">
        <v>-773.1529502200741</v>
      </c>
      <c r="C8371">
        <v>2.931610107421875</v>
      </c>
      <c r="D8371">
        <v>7542.64599609375</v>
      </c>
      <c r="E8371">
        <v>2.931610107421875</v>
      </c>
    </row>
    <row r="8372" spans="1:5" x14ac:dyDescent="0.3">
      <c r="A8372">
        <v>335.07000000029802</v>
      </c>
      <c r="B8372">
        <v>-773.15144579883997</v>
      </c>
      <c r="C8372">
        <v>2.9323999881744385</v>
      </c>
      <c r="D8372">
        <v>7543.7236328125</v>
      </c>
      <c r="E8372">
        <v>2.9323999881744385</v>
      </c>
    </row>
    <row r="8373" spans="1:5" x14ac:dyDescent="0.3">
      <c r="A8373">
        <v>335.16999999992549</v>
      </c>
      <c r="B8373">
        <v>-773.14978831287806</v>
      </c>
      <c r="C8373">
        <v>2.9332098960876465</v>
      </c>
      <c r="D8373">
        <v>7544.71044921875</v>
      </c>
      <c r="E8373">
        <v>2.9332098960876465</v>
      </c>
    </row>
    <row r="8374" spans="1:5" x14ac:dyDescent="0.3">
      <c r="A8374">
        <v>335.27000000001863</v>
      </c>
      <c r="B8374">
        <v>-773.14811604496424</v>
      </c>
      <c r="C8374">
        <v>2.9340100288391113</v>
      </c>
      <c r="D8374">
        <v>7545.3359375</v>
      </c>
      <c r="E8374">
        <v>2.9340100288391113</v>
      </c>
    </row>
    <row r="8375" spans="1:5" x14ac:dyDescent="0.3">
      <c r="A8375">
        <v>335.37000000011176</v>
      </c>
      <c r="B8375">
        <v>-773.146448545422</v>
      </c>
      <c r="C8375">
        <v>2.9348099231719971</v>
      </c>
      <c r="D8375">
        <v>7545.62548828125</v>
      </c>
      <c r="E8375">
        <v>2.9348099231719971</v>
      </c>
    </row>
    <row r="8376" spans="1:5" x14ac:dyDescent="0.3">
      <c r="A8376">
        <v>335.47000000020489</v>
      </c>
      <c r="B8376">
        <v>-773.14477913853113</v>
      </c>
      <c r="C8376">
        <v>2.9356100559234619</v>
      </c>
      <c r="D8376">
        <v>7546.17724609375</v>
      </c>
      <c r="E8376">
        <v>2.9356100559234619</v>
      </c>
    </row>
    <row r="8377" spans="1:5" x14ac:dyDescent="0.3">
      <c r="A8377">
        <v>335.57000000029802</v>
      </c>
      <c r="B8377">
        <v>-773.14311497684901</v>
      </c>
      <c r="C8377">
        <v>2.9364099502563477</v>
      </c>
      <c r="D8377">
        <v>7546.3388671875</v>
      </c>
      <c r="E8377">
        <v>2.9364099502563477</v>
      </c>
    </row>
    <row r="8378" spans="1:5" x14ac:dyDescent="0.3">
      <c r="A8378">
        <v>335.66999999992549</v>
      </c>
      <c r="B8378">
        <v>-773.14144747730677</v>
      </c>
      <c r="C8378">
        <v>2.9372100830078125</v>
      </c>
      <c r="D8378">
        <v>7546.52490234375</v>
      </c>
      <c r="E8378">
        <v>2.9372100830078125</v>
      </c>
    </row>
    <row r="8379" spans="1:5" x14ac:dyDescent="0.3">
      <c r="A8379">
        <v>335.77000000001863</v>
      </c>
      <c r="B8379">
        <v>-773.13977520939295</v>
      </c>
      <c r="C8379">
        <v>2.9380099773406982</v>
      </c>
      <c r="D8379">
        <v>7546.98876953125</v>
      </c>
      <c r="E8379">
        <v>2.9380099773406982</v>
      </c>
    </row>
    <row r="8380" spans="1:5" x14ac:dyDescent="0.3">
      <c r="A8380">
        <v>335.87000000011176</v>
      </c>
      <c r="B8380">
        <v>-773.13811009403651</v>
      </c>
      <c r="C8380">
        <v>2.9388101100921631</v>
      </c>
      <c r="D8380">
        <v>7547.712890625</v>
      </c>
      <c r="E8380">
        <v>2.9388101100921631</v>
      </c>
    </row>
    <row r="8381" spans="1:5" x14ac:dyDescent="0.3">
      <c r="A8381">
        <v>335.97000000020489</v>
      </c>
      <c r="B8381">
        <v>-773.13645070072596</v>
      </c>
      <c r="C8381">
        <v>2.9398000240325928</v>
      </c>
      <c r="D8381">
        <v>7548.1259765625</v>
      </c>
      <c r="E8381">
        <v>2.9398000240325928</v>
      </c>
    </row>
    <row r="8382" spans="1:5" x14ac:dyDescent="0.3">
      <c r="A8382">
        <v>336.07000000029802</v>
      </c>
      <c r="B8382">
        <v>-773.13478081699793</v>
      </c>
      <c r="C8382">
        <v>2.9406099319458008</v>
      </c>
      <c r="D8382">
        <v>7548.044921875</v>
      </c>
      <c r="E8382">
        <v>2.9406099319458008</v>
      </c>
    </row>
    <row r="8383" spans="1:5" x14ac:dyDescent="0.3">
      <c r="A8383">
        <v>336.16999999992549</v>
      </c>
      <c r="B8383">
        <v>-773.13310997959559</v>
      </c>
      <c r="C8383">
        <v>2.9414100646972656</v>
      </c>
      <c r="D8383">
        <v>7547.9638671875</v>
      </c>
      <c r="E8383">
        <v>2.9414100646972656</v>
      </c>
    </row>
    <row r="8384" spans="1:5" x14ac:dyDescent="0.3">
      <c r="A8384">
        <v>336.27000000001863</v>
      </c>
      <c r="B8384">
        <v>-773.13144724842493</v>
      </c>
      <c r="C8384">
        <v>2.9422099590301514</v>
      </c>
      <c r="D8384">
        <v>7547.94384765625</v>
      </c>
      <c r="E8384">
        <v>2.9422099590301514</v>
      </c>
    </row>
    <row r="8385" spans="1:5" x14ac:dyDescent="0.3">
      <c r="A8385">
        <v>336.37000000011176</v>
      </c>
      <c r="B8385">
        <v>-773.12978642460291</v>
      </c>
      <c r="C8385">
        <v>2.9430100917816162</v>
      </c>
      <c r="D8385">
        <v>7547.64111328125</v>
      </c>
      <c r="E8385">
        <v>2.9430100917816162</v>
      </c>
    </row>
    <row r="8386" spans="1:5" x14ac:dyDescent="0.3">
      <c r="A8386">
        <v>336.47000000020489</v>
      </c>
      <c r="B8386">
        <v>-773.12811272617762</v>
      </c>
      <c r="C8386">
        <v>2.9440100193023682</v>
      </c>
      <c r="D8386">
        <v>7547.53759765625</v>
      </c>
      <c r="E8386">
        <v>2.9440100193023682</v>
      </c>
    </row>
    <row r="8387" spans="1:5" x14ac:dyDescent="0.3">
      <c r="A8387">
        <v>336.57000000029802</v>
      </c>
      <c r="B8387">
        <v>-773.12644570347254</v>
      </c>
      <c r="C8387">
        <v>2.9448099136352539</v>
      </c>
      <c r="D8387">
        <v>7547.8037109375</v>
      </c>
      <c r="E8387">
        <v>2.9448099136352539</v>
      </c>
    </row>
    <row r="8388" spans="1:5" x14ac:dyDescent="0.3">
      <c r="A8388">
        <v>336.66999999992549</v>
      </c>
      <c r="B8388">
        <v>-773.12478011127894</v>
      </c>
      <c r="C8388">
        <v>2.9456100463867188</v>
      </c>
      <c r="D8388">
        <v>7548.09130859375</v>
      </c>
      <c r="E8388">
        <v>2.9456100463867188</v>
      </c>
    </row>
    <row r="8389" spans="1:5" x14ac:dyDescent="0.3">
      <c r="A8389">
        <v>336.77000000001863</v>
      </c>
      <c r="B8389">
        <v>-773.12312024113123</v>
      </c>
      <c r="C8389">
        <v>2.9466099739074707</v>
      </c>
      <c r="D8389">
        <v>7548.15625</v>
      </c>
      <c r="E8389">
        <v>2.9466099739074707</v>
      </c>
    </row>
    <row r="8390" spans="1:5" x14ac:dyDescent="0.3">
      <c r="A8390">
        <v>336.87000000011176</v>
      </c>
      <c r="B8390">
        <v>-773.12144415852015</v>
      </c>
      <c r="C8390">
        <v>2.9474101066589355</v>
      </c>
      <c r="D8390">
        <v>7547.84716796875</v>
      </c>
      <c r="E8390">
        <v>2.9474101066589355</v>
      </c>
    </row>
    <row r="8391" spans="1:5" x14ac:dyDescent="0.3">
      <c r="A8391">
        <v>336.97000000020489</v>
      </c>
      <c r="B8391">
        <v>-773.1197757053036</v>
      </c>
      <c r="C8391">
        <v>2.9482100009918213</v>
      </c>
      <c r="D8391">
        <v>7547.75390625</v>
      </c>
      <c r="E8391">
        <v>2.9482100009918213</v>
      </c>
    </row>
    <row r="8392" spans="1:5" x14ac:dyDescent="0.3">
      <c r="A8392">
        <v>337.07000000029802</v>
      </c>
      <c r="B8392">
        <v>-773.11811678883021</v>
      </c>
      <c r="C8392">
        <v>2.9492099285125732</v>
      </c>
      <c r="D8392">
        <v>7547.3857421875</v>
      </c>
      <c r="E8392">
        <v>2.9492099285125732</v>
      </c>
    </row>
    <row r="8393" spans="1:5" x14ac:dyDescent="0.3">
      <c r="A8393">
        <v>337.16999999992549</v>
      </c>
      <c r="B8393">
        <v>-773.11644690510218</v>
      </c>
      <c r="C8393">
        <v>2.9500100612640381</v>
      </c>
      <c r="D8393">
        <v>7547.103515625</v>
      </c>
      <c r="E8393">
        <v>2.9500100612640381</v>
      </c>
    </row>
    <row r="8394" spans="1:5" x14ac:dyDescent="0.3">
      <c r="A8394">
        <v>337.27000000001863</v>
      </c>
      <c r="B8394">
        <v>-773.11478131290858</v>
      </c>
      <c r="C8394">
        <v>2.9508099555969238</v>
      </c>
      <c r="D8394">
        <v>7546.9267578125</v>
      </c>
      <c r="E8394">
        <v>2.9508099555969238</v>
      </c>
    </row>
    <row r="8395" spans="1:5" x14ac:dyDescent="0.3">
      <c r="A8395">
        <v>337.37000000011176</v>
      </c>
      <c r="B8395">
        <v>-773.11311095234339</v>
      </c>
      <c r="C8395">
        <v>2.9518098831176758</v>
      </c>
      <c r="D8395">
        <v>7547.16845703125</v>
      </c>
      <c r="E8395">
        <v>2.9518098831176758</v>
      </c>
    </row>
    <row r="8396" spans="1:5" x14ac:dyDescent="0.3">
      <c r="A8396">
        <v>337.47000000020489</v>
      </c>
      <c r="B8396">
        <v>-773.11144679066126</v>
      </c>
      <c r="C8396">
        <v>2.9526100158691406</v>
      </c>
      <c r="D8396">
        <v>7547.359375</v>
      </c>
      <c r="E8396">
        <v>2.9526100158691406</v>
      </c>
    </row>
    <row r="8397" spans="1:5" x14ac:dyDescent="0.3">
      <c r="A8397">
        <v>337.57000000029802</v>
      </c>
      <c r="B8397">
        <v>-773.10978310581629</v>
      </c>
      <c r="C8397">
        <v>2.9536099433898926</v>
      </c>
      <c r="D8397">
        <v>7547.125</v>
      </c>
      <c r="E8397">
        <v>2.9536099433898926</v>
      </c>
    </row>
    <row r="8398" spans="1:5" x14ac:dyDescent="0.3">
      <c r="A8398">
        <v>337.66999999992549</v>
      </c>
      <c r="B8398">
        <v>-773.10811369892542</v>
      </c>
      <c r="C8398">
        <v>2.9544100761413574</v>
      </c>
      <c r="D8398">
        <v>7546.89697265625</v>
      </c>
      <c r="E8398">
        <v>2.9544100761413574</v>
      </c>
    </row>
    <row r="8399" spans="1:5" x14ac:dyDescent="0.3">
      <c r="A8399">
        <v>337.77000000001863</v>
      </c>
      <c r="B8399">
        <v>-773.1064471530575</v>
      </c>
      <c r="C8399">
        <v>2.9554100036621094</v>
      </c>
      <c r="D8399">
        <v>7546.6005859375</v>
      </c>
      <c r="E8399">
        <v>2.9554100036621094</v>
      </c>
    </row>
    <row r="8400" spans="1:5" x14ac:dyDescent="0.3">
      <c r="A8400">
        <v>337.87000000011176</v>
      </c>
      <c r="B8400">
        <v>-773.10477869984095</v>
      </c>
      <c r="C8400">
        <v>2.9562098979949951</v>
      </c>
      <c r="D8400">
        <v>7546.3427734375</v>
      </c>
      <c r="E8400">
        <v>2.9562098979949951</v>
      </c>
    </row>
    <row r="8401" spans="1:5" x14ac:dyDescent="0.3">
      <c r="A8401">
        <v>337.97000000020489</v>
      </c>
      <c r="B8401">
        <v>-773.10311406132166</v>
      </c>
      <c r="C8401">
        <v>2.9572100639343262</v>
      </c>
      <c r="D8401">
        <v>7546.14453125</v>
      </c>
      <c r="E8401">
        <v>2.9572100639343262</v>
      </c>
    </row>
    <row r="8402" spans="1:5" x14ac:dyDescent="0.3">
      <c r="A8402">
        <v>338.07000000029802</v>
      </c>
      <c r="B8402">
        <v>-773.10145037647669</v>
      </c>
      <c r="C8402">
        <v>2.9580099582672119</v>
      </c>
      <c r="D8402">
        <v>7546.3056640625</v>
      </c>
      <c r="E8402">
        <v>2.9580099582672119</v>
      </c>
    </row>
    <row r="8403" spans="1:5" x14ac:dyDescent="0.3">
      <c r="A8403">
        <v>338.16999999992549</v>
      </c>
      <c r="B8403">
        <v>-773.09977572437708</v>
      </c>
      <c r="C8403">
        <v>2.9590098857879639</v>
      </c>
      <c r="D8403">
        <v>7546.8564453125</v>
      </c>
      <c r="E8403">
        <v>2.9590098857879639</v>
      </c>
    </row>
    <row r="8404" spans="1:5" x14ac:dyDescent="0.3">
      <c r="A8404">
        <v>338.27000000001863</v>
      </c>
      <c r="B8404">
        <v>-773.09811203953211</v>
      </c>
      <c r="C8404">
        <v>2.9598100185394287</v>
      </c>
      <c r="D8404">
        <v>7547.22265625</v>
      </c>
      <c r="E8404">
        <v>2.9598100185394287</v>
      </c>
    </row>
    <row r="8405" spans="1:5" x14ac:dyDescent="0.3">
      <c r="A8405">
        <v>338.37000000011176</v>
      </c>
      <c r="B8405">
        <v>-773.0964488315243</v>
      </c>
      <c r="C8405">
        <v>2.9608099460601807</v>
      </c>
      <c r="D8405">
        <v>7547.06640625</v>
      </c>
      <c r="E8405">
        <v>2.9608099460601807</v>
      </c>
    </row>
    <row r="8406" spans="1:5" x14ac:dyDescent="0.3">
      <c r="A8406">
        <v>338.47000000020489</v>
      </c>
      <c r="B8406">
        <v>-773.09478133198206</v>
      </c>
      <c r="C8406">
        <v>2.9616100788116455</v>
      </c>
      <c r="D8406">
        <v>7547.13330078125</v>
      </c>
      <c r="E8406">
        <v>2.9616100788116455</v>
      </c>
    </row>
    <row r="8407" spans="1:5" x14ac:dyDescent="0.3">
      <c r="A8407">
        <v>338.57000000029802</v>
      </c>
      <c r="B8407">
        <v>-773.0931152629513</v>
      </c>
      <c r="C8407">
        <v>2.9626100063323975</v>
      </c>
      <c r="D8407">
        <v>7546.978515625</v>
      </c>
      <c r="E8407">
        <v>2.9626100063323975</v>
      </c>
    </row>
    <row r="8408" spans="1:5" x14ac:dyDescent="0.3">
      <c r="A8408">
        <v>338.66999999992549</v>
      </c>
      <c r="B8408">
        <v>-773.09145348545496</v>
      </c>
      <c r="C8408">
        <v>2.9635999202728271</v>
      </c>
      <c r="D8408">
        <v>7546.98193359375</v>
      </c>
      <c r="E8408">
        <v>2.9635999202728271</v>
      </c>
    </row>
    <row r="8409" spans="1:5" x14ac:dyDescent="0.3">
      <c r="A8409">
        <v>338.77000000001863</v>
      </c>
      <c r="B8409">
        <v>-773.08978026386683</v>
      </c>
      <c r="C8409">
        <v>2.9644100666046143</v>
      </c>
      <c r="D8409">
        <v>7547.19970703125</v>
      </c>
      <c r="E8409">
        <v>2.9644100666046143</v>
      </c>
    </row>
    <row r="8410" spans="1:5" x14ac:dyDescent="0.3">
      <c r="A8410">
        <v>338.87000000011176</v>
      </c>
      <c r="B8410">
        <v>-773.08811276432459</v>
      </c>
      <c r="C8410">
        <v>2.9652099609375</v>
      </c>
      <c r="D8410">
        <v>7547.6455078125</v>
      </c>
      <c r="E8410">
        <v>2.9652099609375</v>
      </c>
    </row>
    <row r="8411" spans="1:5" x14ac:dyDescent="0.3">
      <c r="A8411">
        <v>338.97000000020489</v>
      </c>
      <c r="B8411">
        <v>-773.08644526478236</v>
      </c>
      <c r="C8411">
        <v>2.966209888458252</v>
      </c>
      <c r="D8411">
        <v>7548.37255859375</v>
      </c>
      <c r="E8411">
        <v>2.966209888458252</v>
      </c>
    </row>
    <row r="8412" spans="1:5" x14ac:dyDescent="0.3">
      <c r="A8412">
        <v>339.07000000029802</v>
      </c>
      <c r="B8412">
        <v>-773.0847825336117</v>
      </c>
      <c r="C8412">
        <v>2.967210054397583</v>
      </c>
      <c r="D8412">
        <v>7548.74169921875</v>
      </c>
      <c r="E8412">
        <v>2.967210054397583</v>
      </c>
    </row>
    <row r="8413" spans="1:5" x14ac:dyDescent="0.3">
      <c r="A8413">
        <v>339.16999999992549</v>
      </c>
      <c r="B8413">
        <v>-773.0831112193722</v>
      </c>
      <c r="C8413">
        <v>2.9680099487304688</v>
      </c>
      <c r="D8413">
        <v>7548.92041015625</v>
      </c>
      <c r="E8413">
        <v>2.9680099487304688</v>
      </c>
    </row>
    <row r="8414" spans="1:5" x14ac:dyDescent="0.3">
      <c r="A8414">
        <v>339.27000000001863</v>
      </c>
      <c r="B8414">
        <v>-773.08145230289881</v>
      </c>
      <c r="C8414">
        <v>2.9688100814819336</v>
      </c>
      <c r="D8414">
        <v>7549.18994140625</v>
      </c>
      <c r="E8414">
        <v>2.9688100814819336</v>
      </c>
    </row>
    <row r="8415" spans="1:5" x14ac:dyDescent="0.3">
      <c r="A8415">
        <v>339.37000000011176</v>
      </c>
      <c r="B8415">
        <v>-773.07977908131068</v>
      </c>
      <c r="C8415">
        <v>2.9698100090026855</v>
      </c>
      <c r="D8415">
        <v>7549.4541015625</v>
      </c>
      <c r="E8415">
        <v>2.9698100090026855</v>
      </c>
    </row>
    <row r="8416" spans="1:5" x14ac:dyDescent="0.3">
      <c r="A8416">
        <v>339.47000000020489</v>
      </c>
      <c r="B8416">
        <v>-773.0781120586056</v>
      </c>
      <c r="C8416">
        <v>2.9706099033355713</v>
      </c>
      <c r="D8416">
        <v>7549.6416015625</v>
      </c>
      <c r="E8416">
        <v>2.9706099033355713</v>
      </c>
    </row>
    <row r="8417" spans="1:5" x14ac:dyDescent="0.3">
      <c r="A8417">
        <v>339.57000000029802</v>
      </c>
      <c r="B8417">
        <v>-773.07644312855189</v>
      </c>
      <c r="C8417">
        <v>2.9716100692749023</v>
      </c>
      <c r="D8417">
        <v>7550.291015625</v>
      </c>
      <c r="E8417">
        <v>2.9716100692749023</v>
      </c>
    </row>
    <row r="8418" spans="1:5" x14ac:dyDescent="0.3">
      <c r="A8418">
        <v>339.66999999992549</v>
      </c>
      <c r="B8418">
        <v>-773.07478754993861</v>
      </c>
      <c r="C8418">
        <v>2.9724099636077881</v>
      </c>
      <c r="D8418">
        <v>7550.97705078125</v>
      </c>
      <c r="E8418">
        <v>2.9724099636077881</v>
      </c>
    </row>
    <row r="8419" spans="1:5" x14ac:dyDescent="0.3">
      <c r="A8419">
        <v>339.77000000001863</v>
      </c>
      <c r="B8419">
        <v>-773.07311194416468</v>
      </c>
      <c r="C8419">
        <v>2.97340989112854</v>
      </c>
      <c r="D8419">
        <v>7551.65087890625</v>
      </c>
      <c r="E8419">
        <v>2.97340989112854</v>
      </c>
    </row>
    <row r="8420" spans="1:5" x14ac:dyDescent="0.3">
      <c r="A8420">
        <v>339.87000000011176</v>
      </c>
      <c r="B8420">
        <v>-773.07144301411097</v>
      </c>
      <c r="C8420">
        <v>2.9742100238800049</v>
      </c>
      <c r="D8420">
        <v>7552.22265625</v>
      </c>
      <c r="E8420">
        <v>2.9742100238800049</v>
      </c>
    </row>
    <row r="8421" spans="1:5" x14ac:dyDescent="0.3">
      <c r="A8421">
        <v>339.97000000020489</v>
      </c>
      <c r="B8421">
        <v>-773.06977694508021</v>
      </c>
      <c r="C8421">
        <v>2.9750099182128906</v>
      </c>
      <c r="D8421">
        <v>7552.6904296875</v>
      </c>
      <c r="E8421">
        <v>2.9750099182128906</v>
      </c>
    </row>
    <row r="8422" spans="1:5" x14ac:dyDescent="0.3">
      <c r="A8422">
        <v>340.07000000029802</v>
      </c>
      <c r="B8422">
        <v>-773.06811516758387</v>
      </c>
      <c r="C8422">
        <v>2.9760000705718994</v>
      </c>
      <c r="D8422">
        <v>7553.25244140625</v>
      </c>
      <c r="E8422">
        <v>2.9760000705718994</v>
      </c>
    </row>
    <row r="8423" spans="1:5" x14ac:dyDescent="0.3">
      <c r="A8423">
        <v>340.16999999992549</v>
      </c>
      <c r="B8423">
        <v>-773.06644671436732</v>
      </c>
      <c r="C8423">
        <v>2.9768099784851074</v>
      </c>
      <c r="D8423">
        <v>7553.49462890625</v>
      </c>
      <c r="E8423">
        <v>2.9768099784851074</v>
      </c>
    </row>
    <row r="8424" spans="1:5" x14ac:dyDescent="0.3">
      <c r="A8424">
        <v>340.27000000001863</v>
      </c>
      <c r="B8424">
        <v>-773.06477921482508</v>
      </c>
      <c r="C8424">
        <v>2.9776101112365723</v>
      </c>
      <c r="D8424">
        <v>7554.08349609375</v>
      </c>
      <c r="E8424">
        <v>2.9776101112365723</v>
      </c>
    </row>
    <row r="8425" spans="1:5" x14ac:dyDescent="0.3">
      <c r="A8425">
        <v>340.37000000011176</v>
      </c>
      <c r="B8425">
        <v>-773.06310742374842</v>
      </c>
      <c r="C8425">
        <v>2.978410005569458</v>
      </c>
      <c r="D8425">
        <v>7555.02294921875</v>
      </c>
      <c r="E8425">
        <v>2.978410005569458</v>
      </c>
    </row>
    <row r="8426" spans="1:5" x14ac:dyDescent="0.3">
      <c r="A8426">
        <v>340.47000000020489</v>
      </c>
      <c r="B8426">
        <v>-773.06144564625208</v>
      </c>
      <c r="C8426">
        <v>2.97940993309021</v>
      </c>
      <c r="D8426">
        <v>7556.0947265625</v>
      </c>
      <c r="E8426">
        <v>2.97940993309021</v>
      </c>
    </row>
    <row r="8427" spans="1:5" x14ac:dyDescent="0.3">
      <c r="A8427">
        <v>340.57000000029802</v>
      </c>
      <c r="B8427">
        <v>-773.05977576252405</v>
      </c>
      <c r="C8427">
        <v>2.9802100658416748</v>
      </c>
      <c r="D8427">
        <v>7556.90234375</v>
      </c>
      <c r="E8427">
        <v>2.9802100658416748</v>
      </c>
    </row>
    <row r="8428" spans="1:5" x14ac:dyDescent="0.3">
      <c r="A8428">
        <v>340.66999999992549</v>
      </c>
      <c r="B8428">
        <v>-773.05811732288782</v>
      </c>
      <c r="C8428">
        <v>2.9810099601745605</v>
      </c>
      <c r="D8428">
        <v>7557.47998046875</v>
      </c>
      <c r="E8428">
        <v>2.9810099601745605</v>
      </c>
    </row>
    <row r="8429" spans="1:5" x14ac:dyDescent="0.3">
      <c r="A8429">
        <v>340.77000000001863</v>
      </c>
      <c r="B8429">
        <v>-773.05644028660242</v>
      </c>
      <c r="C8429">
        <v>2.9820098876953125</v>
      </c>
      <c r="D8429">
        <v>7558.15771484375</v>
      </c>
      <c r="E8429">
        <v>2.9820098876953125</v>
      </c>
    </row>
    <row r="8430" spans="1:5" x14ac:dyDescent="0.3">
      <c r="A8430">
        <v>340.87000000011176</v>
      </c>
      <c r="B8430">
        <v>-773.05478423115198</v>
      </c>
      <c r="C8430">
        <v>2.9828100204467773</v>
      </c>
      <c r="D8430">
        <v>7558.62255859375</v>
      </c>
      <c r="E8430">
        <v>2.9828100204467773</v>
      </c>
    </row>
    <row r="8431" spans="1:5" x14ac:dyDescent="0.3">
      <c r="A8431">
        <v>340.97000000020489</v>
      </c>
      <c r="B8431">
        <v>-773.05311816212122</v>
      </c>
      <c r="C8431">
        <v>2.9836099147796631</v>
      </c>
      <c r="D8431">
        <v>7559.24609375</v>
      </c>
      <c r="E8431">
        <v>2.9836099147796631</v>
      </c>
    </row>
    <row r="8432" spans="1:5" x14ac:dyDescent="0.3">
      <c r="A8432">
        <v>341.07000000029802</v>
      </c>
      <c r="B8432">
        <v>-773.05144684788172</v>
      </c>
      <c r="C8432">
        <v>2.9844100475311279</v>
      </c>
      <c r="D8432">
        <v>7560.06884765625</v>
      </c>
      <c r="E8432">
        <v>2.9844100475311279</v>
      </c>
    </row>
    <row r="8433" spans="1:5" x14ac:dyDescent="0.3">
      <c r="A8433">
        <v>341.16000000014901</v>
      </c>
      <c r="B8433">
        <v>-773.04994671818201</v>
      </c>
      <c r="C8433">
        <v>2.9852099418640137</v>
      </c>
      <c r="D8433">
        <v>7561.11279296875</v>
      </c>
      <c r="E8433">
        <v>2.9852099418640137</v>
      </c>
    </row>
    <row r="8434" spans="1:5" x14ac:dyDescent="0.3">
      <c r="A8434">
        <v>341.25</v>
      </c>
      <c r="B8434">
        <v>-773.04845183369105</v>
      </c>
      <c r="C8434">
        <v>2.9860100746154785</v>
      </c>
      <c r="D8434">
        <v>7562.166015625</v>
      </c>
      <c r="E8434">
        <v>2.9860100746154785</v>
      </c>
    </row>
    <row r="8435" spans="1:5" x14ac:dyDescent="0.3">
      <c r="A8435">
        <v>341.35000000009313</v>
      </c>
      <c r="B8435">
        <v>-773.04678147312586</v>
      </c>
      <c r="C8435">
        <v>2.9868099689483643</v>
      </c>
      <c r="D8435">
        <v>7562.98046875</v>
      </c>
      <c r="E8435">
        <v>2.9868099689483643</v>
      </c>
    </row>
    <row r="8436" spans="1:5" x14ac:dyDescent="0.3">
      <c r="A8436">
        <v>341.45000000018626</v>
      </c>
      <c r="B8436">
        <v>-773.04511874195521</v>
      </c>
      <c r="C8436">
        <v>2.9876101016998291</v>
      </c>
      <c r="D8436">
        <v>7563.64404296875</v>
      </c>
      <c r="E8436">
        <v>2.9876101016998291</v>
      </c>
    </row>
    <row r="8437" spans="1:5" x14ac:dyDescent="0.3">
      <c r="A8437">
        <v>341.5500000002794</v>
      </c>
      <c r="B8437">
        <v>-773.04344552036707</v>
      </c>
      <c r="C8437">
        <v>2.9884099960327148</v>
      </c>
      <c r="D8437">
        <v>7564.5234375</v>
      </c>
      <c r="E8437">
        <v>2.9884099960327148</v>
      </c>
    </row>
    <row r="8438" spans="1:5" x14ac:dyDescent="0.3">
      <c r="A8438">
        <v>341.64999999990687</v>
      </c>
      <c r="B8438">
        <v>-773.04178135868494</v>
      </c>
      <c r="C8438">
        <v>2.9892098903656006</v>
      </c>
      <c r="D8438">
        <v>7565.0283203125</v>
      </c>
      <c r="E8438">
        <v>2.9892098903656006</v>
      </c>
    </row>
    <row r="8439" spans="1:5" x14ac:dyDescent="0.3">
      <c r="A8439">
        <v>341.75</v>
      </c>
      <c r="B8439">
        <v>-773.0401219653744</v>
      </c>
      <c r="C8439">
        <v>2.9900100231170654</v>
      </c>
      <c r="D8439">
        <v>7565.5048828125</v>
      </c>
      <c r="E8439">
        <v>2.9900100231170654</v>
      </c>
    </row>
    <row r="8440" spans="1:5" x14ac:dyDescent="0.3">
      <c r="A8440">
        <v>341.85000000009313</v>
      </c>
      <c r="B8440">
        <v>-773.03844779011195</v>
      </c>
      <c r="C8440">
        <v>2.9910099506378174</v>
      </c>
      <c r="D8440">
        <v>7566.6025390625</v>
      </c>
      <c r="E8440">
        <v>2.9910099506378174</v>
      </c>
    </row>
    <row r="8441" spans="1:5" x14ac:dyDescent="0.3">
      <c r="A8441">
        <v>341.91999999992549</v>
      </c>
      <c r="B8441">
        <v>-773.03728430744593</v>
      </c>
      <c r="C8441">
        <v>2.9914100170135498</v>
      </c>
      <c r="D8441">
        <v>7567.65283203125</v>
      </c>
      <c r="E8441">
        <v>2.9914100170135498</v>
      </c>
    </row>
    <row r="8442" spans="1:5" x14ac:dyDescent="0.3">
      <c r="A8442">
        <v>342</v>
      </c>
      <c r="B8442">
        <v>-773.03595202442591</v>
      </c>
      <c r="C8442">
        <v>2.9922099113464355</v>
      </c>
      <c r="D8442">
        <v>7568.65869140625</v>
      </c>
      <c r="E8442">
        <v>2.9922099113464355</v>
      </c>
    </row>
    <row r="8443" spans="1:5" x14ac:dyDescent="0.3">
      <c r="A8443">
        <v>342.10000000009313</v>
      </c>
      <c r="B8443">
        <v>-773.03428500172083</v>
      </c>
      <c r="C8443">
        <v>2.9930100440979004</v>
      </c>
      <c r="D8443">
        <v>7569.41748046875</v>
      </c>
      <c r="E8443">
        <v>2.9930100440979004</v>
      </c>
    </row>
    <row r="8444" spans="1:5" x14ac:dyDescent="0.3">
      <c r="A8444">
        <v>342.20000000018626</v>
      </c>
      <c r="B8444">
        <v>-773.03261130329554</v>
      </c>
      <c r="C8444">
        <v>2.9938099384307861</v>
      </c>
      <c r="D8444">
        <v>7570.20263671875</v>
      </c>
      <c r="E8444">
        <v>2.9938099384307861</v>
      </c>
    </row>
    <row r="8445" spans="1:5" x14ac:dyDescent="0.3">
      <c r="A8445">
        <v>342.3000000002794</v>
      </c>
      <c r="B8445">
        <v>-773.03095047947352</v>
      </c>
      <c r="C8445">
        <v>2.994610071182251</v>
      </c>
      <c r="D8445">
        <v>7570.90087890625</v>
      </c>
      <c r="E8445">
        <v>2.994610071182251</v>
      </c>
    </row>
    <row r="8446" spans="1:5" x14ac:dyDescent="0.3">
      <c r="A8446">
        <v>342.39999999990687</v>
      </c>
      <c r="B8446">
        <v>-773.02927964207117</v>
      </c>
      <c r="C8446">
        <v>2.9954099655151367</v>
      </c>
      <c r="D8446">
        <v>7571.431640625</v>
      </c>
      <c r="E8446">
        <v>2.9954099655151367</v>
      </c>
    </row>
    <row r="8447" spans="1:5" x14ac:dyDescent="0.3">
      <c r="A8447">
        <v>342.5</v>
      </c>
      <c r="B8447">
        <v>-773.02761643406336</v>
      </c>
      <c r="C8447">
        <v>2.9962100982666016</v>
      </c>
      <c r="D8447">
        <v>7571.9609375</v>
      </c>
      <c r="E8447">
        <v>2.9962100982666016</v>
      </c>
    </row>
    <row r="8448" spans="1:5" x14ac:dyDescent="0.3">
      <c r="A8448">
        <v>342.60000000009313</v>
      </c>
      <c r="B8448">
        <v>-773.02594655033533</v>
      </c>
      <c r="C8448">
        <v>2.9970099925994873</v>
      </c>
      <c r="D8448">
        <v>7573.080078125</v>
      </c>
      <c r="E8448">
        <v>2.9970099925994873</v>
      </c>
    </row>
    <row r="8449" spans="1:5" x14ac:dyDescent="0.3">
      <c r="A8449">
        <v>342.68000000016764</v>
      </c>
      <c r="B8449">
        <v>-773.02461569782679</v>
      </c>
      <c r="C8449">
        <v>2.9978001117706299</v>
      </c>
      <c r="D8449">
        <v>7574.08740234375</v>
      </c>
      <c r="E8449">
        <v>2.9978001117706299</v>
      </c>
    </row>
    <row r="8450" spans="1:5" x14ac:dyDescent="0.3">
      <c r="A8450">
        <v>342.76000000024214</v>
      </c>
      <c r="B8450">
        <v>-773.02327912327235</v>
      </c>
      <c r="C8450">
        <v>2.9984099864959717</v>
      </c>
      <c r="D8450">
        <v>7575.12646484375</v>
      </c>
      <c r="E8450">
        <v>2.9984099864959717</v>
      </c>
    </row>
    <row r="8451" spans="1:5" x14ac:dyDescent="0.3">
      <c r="A8451">
        <v>342.85999999986961</v>
      </c>
      <c r="B8451">
        <v>-773.02161543842738</v>
      </c>
      <c r="C8451">
        <v>2.9992098808288574</v>
      </c>
      <c r="D8451">
        <v>7576.0009765625</v>
      </c>
      <c r="E8451">
        <v>2.9992098808288574</v>
      </c>
    </row>
    <row r="8452" spans="1:5" x14ac:dyDescent="0.3">
      <c r="A8452">
        <v>342.95999999996275</v>
      </c>
      <c r="B8452">
        <v>-773.01994936939661</v>
      </c>
      <c r="C8452">
        <v>3.0000100135803223</v>
      </c>
      <c r="D8452">
        <v>7576.69140625</v>
      </c>
      <c r="E8452">
        <v>3.0000100135803223</v>
      </c>
    </row>
    <row r="8453" spans="1:5" x14ac:dyDescent="0.3">
      <c r="A8453">
        <v>343.06000000005588</v>
      </c>
      <c r="B8453">
        <v>-773.01828473087733</v>
      </c>
      <c r="C8453">
        <v>3.000809907913208</v>
      </c>
      <c r="D8453">
        <v>7577.451171875</v>
      </c>
      <c r="E8453">
        <v>3.000809907913208</v>
      </c>
    </row>
    <row r="8454" spans="1:5" x14ac:dyDescent="0.3">
      <c r="A8454">
        <v>343.16000000014901</v>
      </c>
      <c r="B8454">
        <v>-773.01661389347498</v>
      </c>
      <c r="C8454">
        <v>3.0016100406646729</v>
      </c>
      <c r="D8454">
        <v>7578.06494140625</v>
      </c>
      <c r="E8454">
        <v>3.0016100406646729</v>
      </c>
    </row>
    <row r="8455" spans="1:5" x14ac:dyDescent="0.3">
      <c r="A8455">
        <v>343.26000000024214</v>
      </c>
      <c r="B8455">
        <v>-773.01494782444422</v>
      </c>
      <c r="C8455">
        <v>3.0024099349975586</v>
      </c>
      <c r="D8455">
        <v>7578.7216796875</v>
      </c>
      <c r="E8455">
        <v>3.0024099349975586</v>
      </c>
    </row>
    <row r="8456" spans="1:5" x14ac:dyDescent="0.3">
      <c r="A8456">
        <v>343.35999999986961</v>
      </c>
      <c r="B8456">
        <v>-773.01327794071619</v>
      </c>
      <c r="C8456">
        <v>3.0032100677490234</v>
      </c>
      <c r="D8456">
        <v>7579.60595703125</v>
      </c>
      <c r="E8456">
        <v>3.0032100677490234</v>
      </c>
    </row>
    <row r="8457" spans="1:5" x14ac:dyDescent="0.3">
      <c r="A8457">
        <v>343.45000000018626</v>
      </c>
      <c r="B8457">
        <v>-773.01178591724818</v>
      </c>
      <c r="C8457">
        <v>3.003809928894043</v>
      </c>
      <c r="D8457">
        <v>7580.60888671875</v>
      </c>
      <c r="E8457">
        <v>3.003809928894043</v>
      </c>
    </row>
    <row r="8458" spans="1:5" x14ac:dyDescent="0.3">
      <c r="A8458">
        <v>343.54000000003725</v>
      </c>
      <c r="B8458">
        <v>-773.01028388019984</v>
      </c>
      <c r="C8458">
        <v>3.0046100616455078</v>
      </c>
      <c r="D8458">
        <v>7581.703125</v>
      </c>
      <c r="E8458">
        <v>3.0046100616455078</v>
      </c>
    </row>
    <row r="8459" spans="1:5" x14ac:dyDescent="0.3">
      <c r="A8459">
        <v>343.64000000013039</v>
      </c>
      <c r="B8459">
        <v>-773.00860398289149</v>
      </c>
      <c r="C8459">
        <v>3.0054099559783936</v>
      </c>
      <c r="D8459">
        <v>7582.54150390625</v>
      </c>
      <c r="E8459">
        <v>3.0054099559783936</v>
      </c>
    </row>
    <row r="8460" spans="1:5" x14ac:dyDescent="0.3">
      <c r="A8460">
        <v>343.74000000022352</v>
      </c>
      <c r="B8460">
        <v>-773.006950788464</v>
      </c>
      <c r="C8460">
        <v>3.0062100887298584</v>
      </c>
      <c r="D8460">
        <v>7583.08056640625</v>
      </c>
      <c r="E8460">
        <v>3.0062100887298584</v>
      </c>
    </row>
    <row r="8461" spans="1:5" x14ac:dyDescent="0.3">
      <c r="A8461">
        <v>343.83999999985099</v>
      </c>
      <c r="B8461">
        <v>-773.00527804371302</v>
      </c>
      <c r="C8461">
        <v>3.0070099830627441</v>
      </c>
      <c r="D8461">
        <v>7583.90234375</v>
      </c>
      <c r="E8461">
        <v>3.0070099830627441</v>
      </c>
    </row>
    <row r="8462" spans="1:5" x14ac:dyDescent="0.3">
      <c r="A8462">
        <v>343.93999999994412</v>
      </c>
      <c r="B8462">
        <v>-773.00361483570521</v>
      </c>
      <c r="C8462">
        <v>3.007810115814209</v>
      </c>
      <c r="D8462">
        <v>7584.52587890625</v>
      </c>
      <c r="E8462">
        <v>3.007810115814209</v>
      </c>
    </row>
    <row r="8463" spans="1:5" x14ac:dyDescent="0.3">
      <c r="A8463">
        <v>344.04000000003725</v>
      </c>
      <c r="B8463">
        <v>-773.00195067402308</v>
      </c>
      <c r="C8463">
        <v>3.0086100101470947</v>
      </c>
      <c r="D8463">
        <v>7585.2470703125</v>
      </c>
      <c r="E8463">
        <v>3.0086100101470947</v>
      </c>
    </row>
    <row r="8464" spans="1:5" x14ac:dyDescent="0.3">
      <c r="A8464">
        <v>344.14000000013039</v>
      </c>
      <c r="B8464">
        <v>-773.00028174396937</v>
      </c>
      <c r="C8464">
        <v>3.0094099044799805</v>
      </c>
      <c r="D8464">
        <v>7586.04443359375</v>
      </c>
      <c r="E8464">
        <v>3.0094099044799805</v>
      </c>
    </row>
    <row r="8465" spans="1:5" x14ac:dyDescent="0.3">
      <c r="A8465">
        <v>344.22999999998137</v>
      </c>
      <c r="B8465">
        <v>-772.99878161426966</v>
      </c>
      <c r="C8465">
        <v>3.0102100372314453</v>
      </c>
      <c r="D8465">
        <v>7587.16259765625</v>
      </c>
      <c r="E8465">
        <v>3.0102100372314453</v>
      </c>
    </row>
    <row r="8466" spans="1:5" x14ac:dyDescent="0.3">
      <c r="A8466">
        <v>344.31000000005588</v>
      </c>
      <c r="B8466">
        <v>-772.99744647022669</v>
      </c>
      <c r="C8466">
        <v>3.0108098983764648</v>
      </c>
      <c r="D8466">
        <v>7588.21044921875</v>
      </c>
      <c r="E8466">
        <v>3.0108098983764648</v>
      </c>
    </row>
    <row r="8467" spans="1:5" x14ac:dyDescent="0.3">
      <c r="A8467">
        <v>344.41000000014901</v>
      </c>
      <c r="B8467">
        <v>-772.9957818317074</v>
      </c>
      <c r="C8467">
        <v>3.0116100311279297</v>
      </c>
      <c r="D8467">
        <v>7588.93603515625</v>
      </c>
      <c r="E8467">
        <v>3.0116100311279297</v>
      </c>
    </row>
    <row r="8468" spans="1:5" x14ac:dyDescent="0.3">
      <c r="A8468">
        <v>344.51000000024214</v>
      </c>
      <c r="B8468">
        <v>-772.99411385532801</v>
      </c>
      <c r="C8468">
        <v>3.0125999450683594</v>
      </c>
      <c r="D8468">
        <v>7589.50732421875</v>
      </c>
      <c r="E8468">
        <v>3.0125999450683594</v>
      </c>
    </row>
    <row r="8469" spans="1:5" x14ac:dyDescent="0.3">
      <c r="A8469">
        <v>344.60999999986961</v>
      </c>
      <c r="B8469">
        <v>-772.99244969364588</v>
      </c>
      <c r="C8469">
        <v>3.0134000778198242</v>
      </c>
      <c r="D8469">
        <v>7590.24072265625</v>
      </c>
      <c r="E8469">
        <v>3.0134000778198242</v>
      </c>
    </row>
    <row r="8470" spans="1:5" x14ac:dyDescent="0.3">
      <c r="A8470">
        <v>344.70999999996275</v>
      </c>
      <c r="B8470">
        <v>-772.99078457828944</v>
      </c>
      <c r="C8470">
        <v>3.01419997215271</v>
      </c>
      <c r="D8470">
        <v>7590.75830078125</v>
      </c>
      <c r="E8470">
        <v>3.01419997215271</v>
      </c>
    </row>
    <row r="8471" spans="1:5" x14ac:dyDescent="0.3">
      <c r="A8471">
        <v>344.81000000005588</v>
      </c>
      <c r="B8471">
        <v>-772.98911374088709</v>
      </c>
      <c r="C8471">
        <v>3.0148100852966309</v>
      </c>
      <c r="D8471">
        <v>7591.38037109375</v>
      </c>
      <c r="E8471">
        <v>3.0148100852966309</v>
      </c>
    </row>
    <row r="8472" spans="1:5" x14ac:dyDescent="0.3">
      <c r="A8472">
        <v>344.91000000014901</v>
      </c>
      <c r="B8472">
        <v>-772.98744671818201</v>
      </c>
      <c r="C8472">
        <v>3.0156099796295166</v>
      </c>
      <c r="D8472">
        <v>7592.28759765625</v>
      </c>
      <c r="E8472">
        <v>3.0156099796295166</v>
      </c>
    </row>
    <row r="8473" spans="1:5" x14ac:dyDescent="0.3">
      <c r="A8473">
        <v>345.01000000024214</v>
      </c>
      <c r="B8473">
        <v>-772.98577683445399</v>
      </c>
      <c r="C8473">
        <v>3.0166099071502686</v>
      </c>
      <c r="D8473">
        <v>7593.3857421875</v>
      </c>
      <c r="E8473">
        <v>3.0166099071502686</v>
      </c>
    </row>
    <row r="8474" spans="1:5" x14ac:dyDescent="0.3">
      <c r="A8474">
        <v>345.10999999986961</v>
      </c>
      <c r="B8474">
        <v>-772.98411744114344</v>
      </c>
      <c r="C8474">
        <v>3.0174100399017334</v>
      </c>
      <c r="D8474">
        <v>7594.38037109375</v>
      </c>
      <c r="E8474">
        <v>3.0174100399017334</v>
      </c>
    </row>
    <row r="8475" spans="1:5" x14ac:dyDescent="0.3">
      <c r="A8475">
        <v>345.20999999996275</v>
      </c>
      <c r="B8475">
        <v>-772.98244803425257</v>
      </c>
      <c r="C8475">
        <v>3.0182099342346191</v>
      </c>
      <c r="D8475">
        <v>7595.09033203125</v>
      </c>
      <c r="E8475">
        <v>3.0182099342346191</v>
      </c>
    </row>
    <row r="8476" spans="1:5" x14ac:dyDescent="0.3">
      <c r="A8476">
        <v>345.31000000005588</v>
      </c>
      <c r="B8476">
        <v>-772.98077958103602</v>
      </c>
      <c r="C8476">
        <v>3.0188100337982178</v>
      </c>
      <c r="D8476">
        <v>7595.6484375</v>
      </c>
      <c r="E8476">
        <v>3.0188100337982178</v>
      </c>
    </row>
    <row r="8477" spans="1:5" x14ac:dyDescent="0.3">
      <c r="A8477">
        <v>345.41000000014901</v>
      </c>
      <c r="B8477">
        <v>-772.97911351200526</v>
      </c>
      <c r="C8477">
        <v>3.0198099613189697</v>
      </c>
      <c r="D8477">
        <v>7596.19189453125</v>
      </c>
      <c r="E8477">
        <v>3.0198099613189697</v>
      </c>
    </row>
    <row r="8478" spans="1:5" x14ac:dyDescent="0.3">
      <c r="A8478">
        <v>345.51000000024214</v>
      </c>
      <c r="B8478">
        <v>-772.97745030399744</v>
      </c>
      <c r="C8478">
        <v>3.0206000804901123</v>
      </c>
      <c r="D8478">
        <v>7596.6044921875</v>
      </c>
      <c r="E8478">
        <v>3.0206000804901123</v>
      </c>
    </row>
    <row r="8479" spans="1:5" x14ac:dyDescent="0.3">
      <c r="A8479">
        <v>345.60999999986961</v>
      </c>
      <c r="B8479">
        <v>-772.97577469822352</v>
      </c>
      <c r="C8479">
        <v>3.0214099884033203</v>
      </c>
      <c r="D8479">
        <v>7597.404296875</v>
      </c>
      <c r="E8479">
        <v>3.0214099884033203</v>
      </c>
    </row>
    <row r="8480" spans="1:5" x14ac:dyDescent="0.3">
      <c r="A8480">
        <v>345.70999999996275</v>
      </c>
      <c r="B8480">
        <v>-772.97411292072718</v>
      </c>
      <c r="C8480">
        <v>3.0222098827362061</v>
      </c>
      <c r="D8480">
        <v>7598.48046875</v>
      </c>
      <c r="E8480">
        <v>3.0222098827362061</v>
      </c>
    </row>
    <row r="8481" spans="1:5" x14ac:dyDescent="0.3">
      <c r="A8481">
        <v>345.81000000005588</v>
      </c>
      <c r="B8481">
        <v>-772.97244542118494</v>
      </c>
      <c r="C8481">
        <v>3.0230000019073486</v>
      </c>
      <c r="D8481">
        <v>7599.5185546875</v>
      </c>
      <c r="E8481">
        <v>3.0230000019073486</v>
      </c>
    </row>
    <row r="8482" spans="1:5" x14ac:dyDescent="0.3">
      <c r="A8482">
        <v>345.91000000014901</v>
      </c>
      <c r="B8482">
        <v>-772.97077839847987</v>
      </c>
      <c r="C8482">
        <v>3.0238099098205566</v>
      </c>
      <c r="D8482">
        <v>7600.333984375</v>
      </c>
      <c r="E8482">
        <v>3.0238099098205566</v>
      </c>
    </row>
    <row r="8483" spans="1:5" x14ac:dyDescent="0.3">
      <c r="A8483">
        <v>346.01000000024214</v>
      </c>
      <c r="B8483">
        <v>-772.96911614414637</v>
      </c>
      <c r="C8483">
        <v>3.0246100425720215</v>
      </c>
      <c r="D8483">
        <v>7600.97412109375</v>
      </c>
      <c r="E8483">
        <v>3.0246100425720215</v>
      </c>
    </row>
    <row r="8484" spans="1:5" x14ac:dyDescent="0.3">
      <c r="A8484">
        <v>346.10999999986961</v>
      </c>
      <c r="B8484">
        <v>-772.96744959827845</v>
      </c>
      <c r="C8484">
        <v>3.0254099369049072</v>
      </c>
      <c r="D8484">
        <v>7601.55712890625</v>
      </c>
      <c r="E8484">
        <v>3.0254099369049072</v>
      </c>
    </row>
    <row r="8485" spans="1:5" x14ac:dyDescent="0.3">
      <c r="A8485">
        <v>346.20999999996275</v>
      </c>
      <c r="B8485">
        <v>-772.96577876087611</v>
      </c>
      <c r="C8485">
        <v>3.0262100696563721</v>
      </c>
      <c r="D8485">
        <v>7601.80517578125</v>
      </c>
      <c r="E8485">
        <v>3.0262100696563721</v>
      </c>
    </row>
    <row r="8486" spans="1:5" x14ac:dyDescent="0.3">
      <c r="A8486">
        <v>346.31000000005588</v>
      </c>
      <c r="B8486">
        <v>-772.96411698337977</v>
      </c>
      <c r="C8486">
        <v>3.0270099639892578</v>
      </c>
      <c r="D8486">
        <v>7602.15283203125</v>
      </c>
      <c r="E8486">
        <v>3.0270099639892578</v>
      </c>
    </row>
    <row r="8487" spans="1:5" x14ac:dyDescent="0.3">
      <c r="A8487">
        <v>346.41000000014901</v>
      </c>
      <c r="B8487">
        <v>-772.96244090076868</v>
      </c>
      <c r="C8487">
        <v>3.0278100967407227</v>
      </c>
      <c r="D8487">
        <v>7602.99072265625</v>
      </c>
      <c r="E8487">
        <v>3.0278100967407227</v>
      </c>
    </row>
    <row r="8488" spans="1:5" x14ac:dyDescent="0.3">
      <c r="A8488">
        <v>346.51000000024214</v>
      </c>
      <c r="B8488">
        <v>-772.96078627582972</v>
      </c>
      <c r="C8488">
        <v>3.0286099910736084</v>
      </c>
      <c r="D8488">
        <v>7603.8720703125</v>
      </c>
      <c r="E8488">
        <v>3.0286099910736084</v>
      </c>
    </row>
    <row r="8489" spans="1:5" x14ac:dyDescent="0.3">
      <c r="A8489">
        <v>346.60999999986961</v>
      </c>
      <c r="B8489">
        <v>-772.95910971638148</v>
      </c>
      <c r="C8489">
        <v>3.0294098854064941</v>
      </c>
      <c r="D8489">
        <v>7604.69873046875</v>
      </c>
      <c r="E8489">
        <v>3.0294098854064941</v>
      </c>
    </row>
    <row r="8490" spans="1:5" x14ac:dyDescent="0.3">
      <c r="A8490">
        <v>346.70999999996275</v>
      </c>
      <c r="B8490">
        <v>-772.9574484157223</v>
      </c>
      <c r="C8490">
        <v>3.0304000377655029</v>
      </c>
      <c r="D8490">
        <v>7605.27197265625</v>
      </c>
      <c r="E8490">
        <v>3.0304000377655029</v>
      </c>
    </row>
    <row r="8491" spans="1:5" x14ac:dyDescent="0.3">
      <c r="A8491">
        <v>346.81000000005588</v>
      </c>
      <c r="B8491">
        <v>-772.95578234669154</v>
      </c>
      <c r="C8491">
        <v>3.0310099124908447</v>
      </c>
      <c r="D8491">
        <v>7605.83984375</v>
      </c>
      <c r="E8491">
        <v>3.0310099124908447</v>
      </c>
    </row>
    <row r="8492" spans="1:5" x14ac:dyDescent="0.3">
      <c r="A8492">
        <v>346.91000000014901</v>
      </c>
      <c r="B8492">
        <v>-772.95411866184656</v>
      </c>
      <c r="C8492">
        <v>3.0320100784301758</v>
      </c>
      <c r="D8492">
        <v>7606.15625</v>
      </c>
      <c r="E8492">
        <v>3.0320100784301758</v>
      </c>
    </row>
    <row r="8493" spans="1:5" x14ac:dyDescent="0.3">
      <c r="A8493">
        <v>347.01000000024214</v>
      </c>
      <c r="B8493">
        <v>-772.95244448658411</v>
      </c>
      <c r="C8493">
        <v>3.0328099727630615</v>
      </c>
      <c r="D8493">
        <v>7606.5</v>
      </c>
      <c r="E8493">
        <v>3.0328099727630615</v>
      </c>
    </row>
    <row r="8494" spans="1:5" x14ac:dyDescent="0.3">
      <c r="A8494">
        <v>347.10999999986961</v>
      </c>
      <c r="B8494">
        <v>-772.95078747745936</v>
      </c>
      <c r="C8494">
        <v>3.0336101055145264</v>
      </c>
      <c r="D8494">
        <v>7606.9013671875</v>
      </c>
      <c r="E8494">
        <v>3.0336101055145264</v>
      </c>
    </row>
    <row r="8495" spans="1:5" x14ac:dyDescent="0.3">
      <c r="A8495">
        <v>347.20999999996275</v>
      </c>
      <c r="B8495">
        <v>-772.94911616321986</v>
      </c>
      <c r="C8495">
        <v>3.0344099998474121</v>
      </c>
      <c r="D8495">
        <v>7607.6904296875</v>
      </c>
      <c r="E8495">
        <v>3.0344099998474121</v>
      </c>
    </row>
    <row r="8496" spans="1:5" x14ac:dyDescent="0.3">
      <c r="A8496">
        <v>347.31000000005588</v>
      </c>
      <c r="B8496">
        <v>-772.94744675632899</v>
      </c>
      <c r="C8496">
        <v>3.0352098941802979</v>
      </c>
      <c r="D8496">
        <v>7608.552734375</v>
      </c>
      <c r="E8496">
        <v>3.0352098941802979</v>
      </c>
    </row>
    <row r="8497" spans="1:5" x14ac:dyDescent="0.3">
      <c r="A8497">
        <v>347.41000000014901</v>
      </c>
      <c r="B8497">
        <v>-772.94577448841517</v>
      </c>
      <c r="C8497">
        <v>3.0360100269317627</v>
      </c>
      <c r="D8497">
        <v>7609.04150390625</v>
      </c>
      <c r="E8497">
        <v>3.0360100269317627</v>
      </c>
    </row>
    <row r="8498" spans="1:5" x14ac:dyDescent="0.3">
      <c r="A8498">
        <v>347.51000000024214</v>
      </c>
      <c r="B8498">
        <v>-772.94411843296473</v>
      </c>
      <c r="C8498">
        <v>3.0368099212646484</v>
      </c>
      <c r="D8498">
        <v>7609.1982421875</v>
      </c>
      <c r="E8498">
        <v>3.0368099212646484</v>
      </c>
    </row>
    <row r="8499" spans="1:5" x14ac:dyDescent="0.3">
      <c r="A8499">
        <v>347.60999999986961</v>
      </c>
      <c r="B8499">
        <v>-772.94244378086512</v>
      </c>
      <c r="C8499">
        <v>3.0378100872039795</v>
      </c>
      <c r="D8499">
        <v>7609.53466796875</v>
      </c>
      <c r="E8499">
        <v>3.0378100872039795</v>
      </c>
    </row>
    <row r="8500" spans="1:5" x14ac:dyDescent="0.3">
      <c r="A8500">
        <v>347.70999999996275</v>
      </c>
      <c r="B8500">
        <v>-772.94078438755457</v>
      </c>
      <c r="C8500">
        <v>3.0386099815368652</v>
      </c>
      <c r="D8500">
        <v>7609.76318359375</v>
      </c>
      <c r="E8500">
        <v>3.0386099815368652</v>
      </c>
    </row>
    <row r="8501" spans="1:5" x14ac:dyDescent="0.3">
      <c r="A8501">
        <v>347.81000000005588</v>
      </c>
      <c r="B8501">
        <v>-772.93912117954676</v>
      </c>
      <c r="C8501">
        <v>3.0392100811004639</v>
      </c>
      <c r="D8501">
        <v>7609.84814453125</v>
      </c>
      <c r="E8501">
        <v>3.0392100811004639</v>
      </c>
    </row>
    <row r="8502" spans="1:5" x14ac:dyDescent="0.3">
      <c r="A8502">
        <v>347.91000000014901</v>
      </c>
      <c r="B8502">
        <v>-772.93745463367884</v>
      </c>
      <c r="C8502">
        <v>3.0402100086212158</v>
      </c>
      <c r="D8502">
        <v>7610.154296875</v>
      </c>
      <c r="E8502">
        <v>3.0402100086212158</v>
      </c>
    </row>
    <row r="8503" spans="1:5" x14ac:dyDescent="0.3">
      <c r="A8503">
        <v>348.01000000024214</v>
      </c>
      <c r="B8503">
        <v>-772.93578522678797</v>
      </c>
      <c r="C8503">
        <v>3.0410099029541016</v>
      </c>
      <c r="D8503">
        <v>7610.7314453125</v>
      </c>
      <c r="E8503">
        <v>3.0410099029541016</v>
      </c>
    </row>
    <row r="8504" spans="1:5" x14ac:dyDescent="0.3">
      <c r="A8504">
        <v>348.10999999986961</v>
      </c>
      <c r="B8504">
        <v>-772.9341158198971</v>
      </c>
      <c r="C8504">
        <v>3.0418100357055664</v>
      </c>
      <c r="D8504">
        <v>7611.359375</v>
      </c>
      <c r="E8504">
        <v>3.0418100357055664</v>
      </c>
    </row>
    <row r="8505" spans="1:5" x14ac:dyDescent="0.3">
      <c r="A8505">
        <v>348.20999999996275</v>
      </c>
      <c r="B8505">
        <v>-772.93245499607508</v>
      </c>
      <c r="C8505">
        <v>3.0426099300384521</v>
      </c>
      <c r="D8505">
        <v>7611.33154296875</v>
      </c>
      <c r="E8505">
        <v>3.0426099300384521</v>
      </c>
    </row>
    <row r="8506" spans="1:5" x14ac:dyDescent="0.3">
      <c r="A8506">
        <v>348.31000000005588</v>
      </c>
      <c r="B8506">
        <v>-772.93077652927821</v>
      </c>
      <c r="C8506">
        <v>3.043410062789917</v>
      </c>
      <c r="D8506">
        <v>7611.30615234375</v>
      </c>
      <c r="E8506">
        <v>3.043410062789917</v>
      </c>
    </row>
    <row r="8507" spans="1:5" x14ac:dyDescent="0.3">
      <c r="A8507">
        <v>348.41000000014901</v>
      </c>
      <c r="B8507">
        <v>-772.92912190433924</v>
      </c>
      <c r="C8507">
        <v>3.0442099571228027</v>
      </c>
      <c r="D8507">
        <v>7611.17822265625</v>
      </c>
      <c r="E8507">
        <v>3.0442099571228027</v>
      </c>
    </row>
    <row r="8508" spans="1:5" x14ac:dyDescent="0.3">
      <c r="A8508">
        <v>348.51000000024214</v>
      </c>
      <c r="B8508">
        <v>-772.9274510669369</v>
      </c>
      <c r="C8508">
        <v>3.0450000762939453</v>
      </c>
      <c r="D8508">
        <v>7610.9365234375</v>
      </c>
      <c r="E8508">
        <v>3.0450000762939453</v>
      </c>
    </row>
    <row r="8509" spans="1:5" x14ac:dyDescent="0.3">
      <c r="A8509">
        <v>348.60999999986961</v>
      </c>
      <c r="B8509">
        <v>-772.9257830905575</v>
      </c>
      <c r="C8509">
        <v>3.0458099842071533</v>
      </c>
      <c r="D8509">
        <v>7610.470703125</v>
      </c>
      <c r="E8509">
        <v>3.0458099842071533</v>
      </c>
    </row>
    <row r="8510" spans="1:5" x14ac:dyDescent="0.3">
      <c r="A8510">
        <v>348.70999999996275</v>
      </c>
      <c r="B8510">
        <v>-772.9241174983639</v>
      </c>
      <c r="C8510">
        <v>3.046410083770752</v>
      </c>
      <c r="D8510">
        <v>7610.00830078125</v>
      </c>
      <c r="E8510">
        <v>3.046410083770752</v>
      </c>
    </row>
    <row r="8511" spans="1:5" x14ac:dyDescent="0.3">
      <c r="A8511">
        <v>348.81000000005588</v>
      </c>
      <c r="B8511">
        <v>-772.9224461841244</v>
      </c>
      <c r="C8511">
        <v>3.0472099781036377</v>
      </c>
      <c r="D8511">
        <v>7609.69677734375</v>
      </c>
      <c r="E8511">
        <v>3.0472099781036377</v>
      </c>
    </row>
    <row r="8512" spans="1:5" x14ac:dyDescent="0.3">
      <c r="A8512">
        <v>348.91000000014901</v>
      </c>
      <c r="B8512">
        <v>-772.92077916141932</v>
      </c>
      <c r="C8512">
        <v>3.0480101108551025</v>
      </c>
      <c r="D8512">
        <v>7608.60693359375</v>
      </c>
      <c r="E8512">
        <v>3.0480101108551025</v>
      </c>
    </row>
    <row r="8513" spans="1:5" x14ac:dyDescent="0.3">
      <c r="A8513">
        <v>348.97000000020489</v>
      </c>
      <c r="B8513">
        <v>-772.91977828022425</v>
      </c>
      <c r="C8513">
        <v>3.0484099388122559</v>
      </c>
      <c r="D8513">
        <v>7607.53466796875</v>
      </c>
      <c r="E8513">
        <v>3.0484099388122559</v>
      </c>
    </row>
    <row r="8514" spans="1:5" x14ac:dyDescent="0.3">
      <c r="A8514">
        <v>349.02000000001863</v>
      </c>
      <c r="B8514">
        <v>-772.91895192142908</v>
      </c>
      <c r="C8514">
        <v>3.0488100051879883</v>
      </c>
      <c r="D8514">
        <v>7606.388671875</v>
      </c>
      <c r="E8514">
        <v>3.0488100051879883</v>
      </c>
    </row>
    <row r="8515" spans="1:5" x14ac:dyDescent="0.3">
      <c r="A8515">
        <v>349.06000000005588</v>
      </c>
      <c r="B8515">
        <v>-772.91828911777918</v>
      </c>
      <c r="C8515">
        <v>3.0490100383758545</v>
      </c>
      <c r="D8515">
        <v>7605.37841796875</v>
      </c>
      <c r="E8515">
        <v>3.0490100383758545</v>
      </c>
    </row>
    <row r="8516" spans="1:5" x14ac:dyDescent="0.3">
      <c r="A8516">
        <v>349.10000000009313</v>
      </c>
      <c r="B8516">
        <v>-772.91761200901453</v>
      </c>
      <c r="C8516">
        <v>3.0492100715637207</v>
      </c>
      <c r="D8516">
        <v>7604.3125</v>
      </c>
      <c r="E8516">
        <v>3.0492100715637207</v>
      </c>
    </row>
    <row r="8517" spans="1:5" x14ac:dyDescent="0.3">
      <c r="A8517">
        <v>349.14000000013039</v>
      </c>
      <c r="B8517">
        <v>-772.91694062229578</v>
      </c>
      <c r="C8517">
        <v>3.0494101047515869</v>
      </c>
      <c r="D8517">
        <v>7602.96630859375</v>
      </c>
      <c r="E8517">
        <v>3.0494101047515869</v>
      </c>
    </row>
    <row r="8518" spans="1:5" x14ac:dyDescent="0.3">
      <c r="A8518">
        <v>349.16999999992549</v>
      </c>
      <c r="B8518">
        <v>-772.91644852634852</v>
      </c>
      <c r="C8518">
        <v>3.049609899520874</v>
      </c>
      <c r="D8518">
        <v>7601.79150390625</v>
      </c>
      <c r="E8518">
        <v>3.049609899520874</v>
      </c>
    </row>
    <row r="8519" spans="1:5" x14ac:dyDescent="0.3">
      <c r="A8519">
        <v>349.20000000018626</v>
      </c>
      <c r="B8519">
        <v>-772.91594927784388</v>
      </c>
      <c r="C8519">
        <v>3.0498099327087402</v>
      </c>
      <c r="D8519">
        <v>7600.39404296875</v>
      </c>
      <c r="E8519">
        <v>3.0498099327087402</v>
      </c>
    </row>
    <row r="8520" spans="1:5" x14ac:dyDescent="0.3">
      <c r="A8520">
        <v>349.22999999998137</v>
      </c>
      <c r="B8520">
        <v>-772.91544907566492</v>
      </c>
      <c r="C8520">
        <v>3.0500099658966064</v>
      </c>
      <c r="D8520">
        <v>7598.91796875</v>
      </c>
      <c r="E8520">
        <v>3.0500099658966064</v>
      </c>
    </row>
    <row r="8521" spans="1:5" x14ac:dyDescent="0.3">
      <c r="A8521">
        <v>349.25</v>
      </c>
      <c r="B8521">
        <v>-772.91511290546839</v>
      </c>
      <c r="C8521">
        <v>3.0500099658966064</v>
      </c>
      <c r="D8521">
        <v>7597.84375</v>
      </c>
      <c r="E8521">
        <v>3.0500099658966064</v>
      </c>
    </row>
    <row r="8522" spans="1:5" x14ac:dyDescent="0.3">
      <c r="A8522">
        <v>349.27000000001863</v>
      </c>
      <c r="B8522">
        <v>-772.91478436466639</v>
      </c>
      <c r="C8522">
        <v>3.0502099990844727</v>
      </c>
      <c r="D8522">
        <v>7596.68408203125</v>
      </c>
      <c r="E8522">
        <v>3.0502099990844727</v>
      </c>
    </row>
    <row r="8523" spans="1:5" x14ac:dyDescent="0.3">
      <c r="A8523">
        <v>349.29000000003725</v>
      </c>
      <c r="B8523">
        <v>-772.91444819446986</v>
      </c>
      <c r="C8523">
        <v>3.0504000186920166</v>
      </c>
      <c r="D8523">
        <v>7595.4833984375</v>
      </c>
      <c r="E8523">
        <v>3.0504000186920166</v>
      </c>
    </row>
    <row r="8524" spans="1:5" x14ac:dyDescent="0.3">
      <c r="A8524">
        <v>349.31000000005588</v>
      </c>
      <c r="B8524">
        <v>-772.91411250111048</v>
      </c>
      <c r="C8524">
        <v>3.0504100322723389</v>
      </c>
      <c r="D8524">
        <v>7594.189453125</v>
      </c>
      <c r="E8524">
        <v>3.0504100322723389</v>
      </c>
    </row>
    <row r="8525" spans="1:5" x14ac:dyDescent="0.3">
      <c r="A8525">
        <v>349.33000000007451</v>
      </c>
      <c r="B8525">
        <v>-772.91377966877405</v>
      </c>
      <c r="C8525">
        <v>3.0504100322723389</v>
      </c>
      <c r="D8525">
        <v>7592.833984375</v>
      </c>
      <c r="E8525">
        <v>3.0504100322723389</v>
      </c>
    </row>
    <row r="8526" spans="1:5" x14ac:dyDescent="0.3">
      <c r="A8526">
        <v>349.35000000009313</v>
      </c>
      <c r="B8526">
        <v>-772.91345160480921</v>
      </c>
      <c r="C8526">
        <v>3.0506100654602051</v>
      </c>
      <c r="D8526">
        <v>7591.3857421875</v>
      </c>
      <c r="E8526">
        <v>3.0506100654602051</v>
      </c>
    </row>
    <row r="8527" spans="1:5" x14ac:dyDescent="0.3">
      <c r="A8527">
        <v>349.37000000011176</v>
      </c>
      <c r="B8527">
        <v>-772.91311018940394</v>
      </c>
      <c r="C8527">
        <v>3.0506100654602051</v>
      </c>
      <c r="D8527">
        <v>7589.90771484375</v>
      </c>
      <c r="E8527">
        <v>3.0506100654602051</v>
      </c>
    </row>
    <row r="8528" spans="1:5" x14ac:dyDescent="0.3">
      <c r="A8528">
        <v>349.39000000013039</v>
      </c>
      <c r="B8528">
        <v>-772.91278450962488</v>
      </c>
      <c r="C8528">
        <v>3.0508100986480713</v>
      </c>
      <c r="D8528">
        <v>7588.3505859375</v>
      </c>
      <c r="E8528">
        <v>3.0508100986480713</v>
      </c>
    </row>
    <row r="8529" spans="1:5" x14ac:dyDescent="0.3">
      <c r="A8529">
        <v>349.41000000014901</v>
      </c>
      <c r="B8529">
        <v>-772.91244738575404</v>
      </c>
      <c r="C8529">
        <v>3.0508100986480713</v>
      </c>
      <c r="D8529">
        <v>7586.74853515625</v>
      </c>
      <c r="E8529">
        <v>3.0508100986480713</v>
      </c>
    </row>
    <row r="8530" spans="1:5" x14ac:dyDescent="0.3">
      <c r="A8530">
        <v>349.43000000016764</v>
      </c>
      <c r="B8530">
        <v>-772.91211646076624</v>
      </c>
      <c r="C8530">
        <v>3.0510098934173584</v>
      </c>
      <c r="D8530">
        <v>7585.09375</v>
      </c>
      <c r="E8530">
        <v>3.0510098934173584</v>
      </c>
    </row>
    <row r="8531" spans="1:5" x14ac:dyDescent="0.3">
      <c r="A8531">
        <v>349.45000000018626</v>
      </c>
      <c r="B8531">
        <v>-772.91178362842982</v>
      </c>
      <c r="C8531">
        <v>3.0510098934173584</v>
      </c>
      <c r="D8531">
        <v>7583.46533203125</v>
      </c>
      <c r="E8531">
        <v>3.0510098934173584</v>
      </c>
    </row>
    <row r="8532" spans="1:5" x14ac:dyDescent="0.3">
      <c r="A8532">
        <v>349.47000000020489</v>
      </c>
      <c r="B8532">
        <v>-772.91145127293055</v>
      </c>
      <c r="C8532">
        <v>3.0510098934173584</v>
      </c>
      <c r="D8532">
        <v>7581.76025390625</v>
      </c>
      <c r="E8532">
        <v>3.0510098934173584</v>
      </c>
    </row>
    <row r="8533" spans="1:5" x14ac:dyDescent="0.3">
      <c r="A8533">
        <v>349.49000000022352</v>
      </c>
      <c r="B8533">
        <v>-772.91110508915369</v>
      </c>
      <c r="C8533">
        <v>3.0512099266052246</v>
      </c>
      <c r="D8533">
        <v>7580.11669921875</v>
      </c>
      <c r="E8533">
        <v>3.0512099266052246</v>
      </c>
    </row>
    <row r="8534" spans="1:5" x14ac:dyDescent="0.3">
      <c r="A8534">
        <v>349.51000000024214</v>
      </c>
      <c r="B8534">
        <v>-772.91078656193201</v>
      </c>
      <c r="C8534">
        <v>3.0512099266052246</v>
      </c>
      <c r="D8534">
        <v>7578.51025390625</v>
      </c>
      <c r="E8534">
        <v>3.0512099266052246</v>
      </c>
    </row>
    <row r="8535" spans="1:5" x14ac:dyDescent="0.3">
      <c r="A8535">
        <v>349.53000000026077</v>
      </c>
      <c r="B8535">
        <v>-772.91044514652674</v>
      </c>
      <c r="C8535">
        <v>3.0512099266052246</v>
      </c>
      <c r="D8535">
        <v>7577.009765625</v>
      </c>
      <c r="E8535">
        <v>3.0512099266052246</v>
      </c>
    </row>
    <row r="8536" spans="1:5" x14ac:dyDescent="0.3">
      <c r="A8536">
        <v>349.5500000002794</v>
      </c>
      <c r="B8536">
        <v>-772.9101170825619</v>
      </c>
      <c r="C8536">
        <v>3.0514099597930908</v>
      </c>
      <c r="D8536">
        <v>7575.53955078125</v>
      </c>
      <c r="E8536">
        <v>3.0514099597930908</v>
      </c>
    </row>
    <row r="8537" spans="1:5" x14ac:dyDescent="0.3">
      <c r="A8537">
        <v>349.57000000029802</v>
      </c>
      <c r="B8537">
        <v>-772.90978138920252</v>
      </c>
      <c r="C8537">
        <v>3.0514099597930908</v>
      </c>
      <c r="D8537">
        <v>7574.1904296875</v>
      </c>
      <c r="E8537">
        <v>3.0514099597930908</v>
      </c>
    </row>
    <row r="8538" spans="1:5" x14ac:dyDescent="0.3">
      <c r="A8538">
        <v>349.58999999985099</v>
      </c>
      <c r="B8538">
        <v>-772.90944569584315</v>
      </c>
      <c r="C8538">
        <v>3.0514099597930908</v>
      </c>
      <c r="D8538">
        <v>7572.9208984375</v>
      </c>
      <c r="E8538">
        <v>3.0514099597930908</v>
      </c>
    </row>
    <row r="8539" spans="1:5" x14ac:dyDescent="0.3">
      <c r="A8539">
        <v>349.60999999986961</v>
      </c>
      <c r="B8539">
        <v>-772.90911810871546</v>
      </c>
      <c r="C8539">
        <v>3.051609992980957</v>
      </c>
      <c r="D8539">
        <v>7571.74609375</v>
      </c>
      <c r="E8539">
        <v>3.051609992980957</v>
      </c>
    </row>
    <row r="8540" spans="1:5" x14ac:dyDescent="0.3">
      <c r="A8540">
        <v>349.62999999988824</v>
      </c>
      <c r="B8540">
        <v>-772.90877907749598</v>
      </c>
      <c r="C8540">
        <v>3.051609992980957</v>
      </c>
      <c r="D8540">
        <v>7570.65234375</v>
      </c>
      <c r="E8540">
        <v>3.051609992980957</v>
      </c>
    </row>
    <row r="8541" spans="1:5" x14ac:dyDescent="0.3">
      <c r="A8541">
        <v>349.66000000014901</v>
      </c>
      <c r="B8541">
        <v>-772.9082803058285</v>
      </c>
      <c r="C8541">
        <v>3.051609992980957</v>
      </c>
      <c r="D8541">
        <v>7569.28369140625</v>
      </c>
      <c r="E8541">
        <v>3.051609992980957</v>
      </c>
    </row>
    <row r="8542" spans="1:5" x14ac:dyDescent="0.3">
      <c r="A8542">
        <v>349.68999999994412</v>
      </c>
      <c r="B8542">
        <v>-772.90777914997523</v>
      </c>
      <c r="C8542">
        <v>3.0518100261688232</v>
      </c>
      <c r="D8542">
        <v>7568.14453125</v>
      </c>
      <c r="E8542">
        <v>3.0518100261688232</v>
      </c>
    </row>
    <row r="8543" spans="1:5" x14ac:dyDescent="0.3">
      <c r="A8543">
        <v>349.72999999998137</v>
      </c>
      <c r="B8543">
        <v>-772.90711110111658</v>
      </c>
      <c r="C8543">
        <v>3.0520100593566895</v>
      </c>
      <c r="D8543">
        <v>7567.08837890625</v>
      </c>
      <c r="E8543">
        <v>3.0520100593566895</v>
      </c>
    </row>
    <row r="8544" spans="1:5" x14ac:dyDescent="0.3">
      <c r="A8544">
        <v>349.83000000007451</v>
      </c>
      <c r="B8544">
        <v>-772.90545266148035</v>
      </c>
      <c r="C8544">
        <v>3.0522100925445557</v>
      </c>
      <c r="D8544">
        <v>7566.529296875</v>
      </c>
      <c r="E8544">
        <v>3.0522100925445557</v>
      </c>
    </row>
    <row r="8545" spans="1:5" x14ac:dyDescent="0.3">
      <c r="A8545">
        <v>349.89000000013039</v>
      </c>
      <c r="B8545">
        <v>-772.90444891926234</v>
      </c>
      <c r="C8545">
        <v>3.052609920501709</v>
      </c>
      <c r="D8545">
        <v>7567.552734375</v>
      </c>
      <c r="E8545">
        <v>3.052609920501709</v>
      </c>
    </row>
    <row r="8546" spans="1:5" x14ac:dyDescent="0.3">
      <c r="A8546">
        <v>349.93999999994412</v>
      </c>
      <c r="B8546">
        <v>-772.90361397739832</v>
      </c>
      <c r="C8546">
        <v>3.0528099536895752</v>
      </c>
      <c r="D8546">
        <v>7568.8427734375</v>
      </c>
      <c r="E8546">
        <v>3.0528099536895752</v>
      </c>
    </row>
    <row r="8547" spans="1:5" x14ac:dyDescent="0.3">
      <c r="A8547">
        <v>349.97999999998137</v>
      </c>
      <c r="B8547">
        <v>-772.90294831272547</v>
      </c>
      <c r="C8547">
        <v>3.0530099868774414</v>
      </c>
      <c r="D8547">
        <v>7570.0556640625</v>
      </c>
      <c r="E8547">
        <v>3.0530099868774414</v>
      </c>
    </row>
    <row r="8548" spans="1:5" x14ac:dyDescent="0.3">
      <c r="A8548">
        <v>350.02000000001863</v>
      </c>
      <c r="B8548">
        <v>-772.90228312488978</v>
      </c>
      <c r="C8548">
        <v>3.0532100200653076</v>
      </c>
      <c r="D8548">
        <v>7571.40625</v>
      </c>
      <c r="E8548">
        <v>3.0532100200653076</v>
      </c>
    </row>
    <row r="8549" spans="1:5" x14ac:dyDescent="0.3">
      <c r="A8549">
        <v>350.0500000002794</v>
      </c>
      <c r="B8549">
        <v>-772.90178196903651</v>
      </c>
      <c r="C8549">
        <v>3.0534100532531738</v>
      </c>
      <c r="D8549">
        <v>7572.5400390625</v>
      </c>
      <c r="E8549">
        <v>3.0534100532531738</v>
      </c>
    </row>
    <row r="8550" spans="1:5" x14ac:dyDescent="0.3">
      <c r="A8550">
        <v>350.08000000007451</v>
      </c>
      <c r="B8550">
        <v>-772.90127985950892</v>
      </c>
      <c r="C8550">
        <v>3.0534100532531738</v>
      </c>
      <c r="D8550">
        <v>7573.76171875</v>
      </c>
      <c r="E8550">
        <v>3.0534100532531738</v>
      </c>
    </row>
    <row r="8551" spans="1:5" x14ac:dyDescent="0.3">
      <c r="A8551">
        <v>350.10999999986961</v>
      </c>
      <c r="B8551">
        <v>-772.90078204151575</v>
      </c>
      <c r="C8551">
        <v>3.05361008644104</v>
      </c>
      <c r="D8551">
        <v>7575.0244140625</v>
      </c>
      <c r="E8551">
        <v>3.05361008644104</v>
      </c>
    </row>
    <row r="8552" spans="1:5" x14ac:dyDescent="0.3">
      <c r="A8552">
        <v>350.14000000013039</v>
      </c>
      <c r="B8552">
        <v>-772.90028040882532</v>
      </c>
      <c r="C8552">
        <v>3.0538098812103271</v>
      </c>
      <c r="D8552">
        <v>7576.34130859375</v>
      </c>
      <c r="E8552">
        <v>3.0538098812103271</v>
      </c>
    </row>
    <row r="8553" spans="1:5" x14ac:dyDescent="0.3">
      <c r="A8553">
        <v>350.16999999992549</v>
      </c>
      <c r="B8553">
        <v>-772.89977782246058</v>
      </c>
      <c r="C8553">
        <v>3.0540099143981934</v>
      </c>
      <c r="D8553">
        <v>7577.69384765625</v>
      </c>
      <c r="E8553">
        <v>3.0540099143981934</v>
      </c>
    </row>
    <row r="8554" spans="1:5" x14ac:dyDescent="0.3">
      <c r="A8554">
        <v>350.20000000018626</v>
      </c>
      <c r="B8554">
        <v>-772.89928191181605</v>
      </c>
      <c r="C8554">
        <v>3.0540099143981934</v>
      </c>
      <c r="D8554">
        <v>7579.09326171875</v>
      </c>
      <c r="E8554">
        <v>3.0540099143981934</v>
      </c>
    </row>
    <row r="8555" spans="1:5" x14ac:dyDescent="0.3">
      <c r="A8555">
        <v>350.22999999998137</v>
      </c>
      <c r="B8555">
        <v>-772.89878647800867</v>
      </c>
      <c r="C8555">
        <v>3.0542099475860596</v>
      </c>
      <c r="D8555">
        <v>7580.5673828125</v>
      </c>
      <c r="E8555">
        <v>3.0542099475860596</v>
      </c>
    </row>
    <row r="8556" spans="1:5" x14ac:dyDescent="0.3">
      <c r="A8556">
        <v>350.25</v>
      </c>
      <c r="B8556">
        <v>-772.89844601627772</v>
      </c>
      <c r="C8556">
        <v>3.0544099807739258</v>
      </c>
      <c r="D8556">
        <v>7581.56787109375</v>
      </c>
      <c r="E8556">
        <v>3.0544099807739258</v>
      </c>
    </row>
    <row r="8557" spans="1:5" x14ac:dyDescent="0.3">
      <c r="A8557">
        <v>350.27000000001863</v>
      </c>
      <c r="B8557">
        <v>-772.89811890598719</v>
      </c>
      <c r="C8557">
        <v>3.054610013961792</v>
      </c>
      <c r="D8557">
        <v>7582.5869140625</v>
      </c>
      <c r="E8557">
        <v>3.054610013961792</v>
      </c>
    </row>
    <row r="8558" spans="1:5" x14ac:dyDescent="0.3">
      <c r="A8558">
        <v>350.29000000003725</v>
      </c>
      <c r="B8558">
        <v>-772.89777844425623</v>
      </c>
      <c r="C8558">
        <v>3.054610013961792</v>
      </c>
      <c r="D8558">
        <v>7583.6474609375</v>
      </c>
      <c r="E8558">
        <v>3.054610013961792</v>
      </c>
    </row>
    <row r="8559" spans="1:5" x14ac:dyDescent="0.3">
      <c r="A8559">
        <v>350.31000000005588</v>
      </c>
      <c r="B8559">
        <v>-772.89744608875696</v>
      </c>
      <c r="C8559">
        <v>3.0548100471496582</v>
      </c>
      <c r="D8559">
        <v>7584.71337890625</v>
      </c>
      <c r="E8559">
        <v>3.0548100471496582</v>
      </c>
    </row>
    <row r="8560" spans="1:5" x14ac:dyDescent="0.3">
      <c r="A8560">
        <v>350.33000000007451</v>
      </c>
      <c r="B8560">
        <v>-772.89710991856043</v>
      </c>
      <c r="C8560">
        <v>3.0548100471496582</v>
      </c>
      <c r="D8560">
        <v>7585.732421875</v>
      </c>
      <c r="E8560">
        <v>3.0548100471496582</v>
      </c>
    </row>
    <row r="8561" spans="1:5" x14ac:dyDescent="0.3">
      <c r="A8561">
        <v>350.35000000009313</v>
      </c>
      <c r="B8561">
        <v>-772.89677851673548</v>
      </c>
      <c r="C8561">
        <v>3.0550100803375244</v>
      </c>
      <c r="D8561">
        <v>7586.73876953125</v>
      </c>
      <c r="E8561">
        <v>3.0550100803375244</v>
      </c>
    </row>
    <row r="8562" spans="1:5" x14ac:dyDescent="0.3">
      <c r="A8562">
        <v>350.37999999988824</v>
      </c>
      <c r="B8562">
        <v>-772.89628069874232</v>
      </c>
      <c r="C8562">
        <v>3.0552101135253906</v>
      </c>
      <c r="D8562">
        <v>7588.21435546875</v>
      </c>
      <c r="E8562">
        <v>3.0552101135253906</v>
      </c>
    </row>
    <row r="8563" spans="1:5" x14ac:dyDescent="0.3">
      <c r="A8563">
        <v>350.41000000014901</v>
      </c>
      <c r="B8563">
        <v>-772.89578431126063</v>
      </c>
      <c r="C8563">
        <v>3.0554099082946777</v>
      </c>
      <c r="D8563">
        <v>7589.62646484375</v>
      </c>
      <c r="E8563">
        <v>3.0554099082946777</v>
      </c>
    </row>
    <row r="8564" spans="1:5" x14ac:dyDescent="0.3">
      <c r="A8564">
        <v>350.43999999994412</v>
      </c>
      <c r="B8564">
        <v>-772.89527934071009</v>
      </c>
      <c r="C8564">
        <v>3.0556099414825439</v>
      </c>
      <c r="D8564">
        <v>7591.060546875</v>
      </c>
      <c r="E8564">
        <v>3.0556099414825439</v>
      </c>
    </row>
    <row r="8565" spans="1:5" x14ac:dyDescent="0.3">
      <c r="A8565">
        <v>350.47000000020489</v>
      </c>
      <c r="B8565">
        <v>-772.89477913853113</v>
      </c>
      <c r="C8565">
        <v>3.0558099746704102</v>
      </c>
      <c r="D8565">
        <v>7592.40380859375</v>
      </c>
      <c r="E8565">
        <v>3.0558099746704102</v>
      </c>
    </row>
    <row r="8566" spans="1:5" x14ac:dyDescent="0.3">
      <c r="A8566">
        <v>350.5</v>
      </c>
      <c r="B8566">
        <v>-772.89428179737513</v>
      </c>
      <c r="C8566">
        <v>3.0558099746704102</v>
      </c>
      <c r="D8566">
        <v>7593.626953125</v>
      </c>
      <c r="E8566">
        <v>3.0558099746704102</v>
      </c>
    </row>
    <row r="8567" spans="1:5" x14ac:dyDescent="0.3">
      <c r="A8567">
        <v>350.53000000026077</v>
      </c>
      <c r="B8567">
        <v>-772.89378159519617</v>
      </c>
      <c r="C8567">
        <v>3.0560100078582764</v>
      </c>
      <c r="D8567">
        <v>7594.79736328125</v>
      </c>
      <c r="E8567">
        <v>3.0560100078582764</v>
      </c>
    </row>
    <row r="8568" spans="1:5" x14ac:dyDescent="0.3">
      <c r="A8568">
        <v>350.56000000005588</v>
      </c>
      <c r="B8568">
        <v>-772.89327853199427</v>
      </c>
      <c r="C8568">
        <v>3.0562100410461426</v>
      </c>
      <c r="D8568">
        <v>7595.986328125</v>
      </c>
      <c r="E8568">
        <v>3.0562100410461426</v>
      </c>
    </row>
    <row r="8569" spans="1:5" x14ac:dyDescent="0.3">
      <c r="A8569">
        <v>350.58999999985099</v>
      </c>
      <c r="B8569">
        <v>-772.89278214451258</v>
      </c>
      <c r="C8569">
        <v>3.0564100742340088</v>
      </c>
      <c r="D8569">
        <v>7597.1240234375</v>
      </c>
      <c r="E8569">
        <v>3.0564100742340088</v>
      </c>
    </row>
    <row r="8570" spans="1:5" x14ac:dyDescent="0.3">
      <c r="A8570">
        <v>350.62000000011176</v>
      </c>
      <c r="B8570">
        <v>-772.89228480335657</v>
      </c>
      <c r="C8570">
        <v>3.056610107421875</v>
      </c>
      <c r="D8570">
        <v>7598.314453125</v>
      </c>
      <c r="E8570">
        <v>3.056610107421875</v>
      </c>
    </row>
    <row r="8571" spans="1:5" x14ac:dyDescent="0.3">
      <c r="A8571">
        <v>350.64999999990687</v>
      </c>
      <c r="B8571">
        <v>-772.89177935596888</v>
      </c>
      <c r="C8571">
        <v>3.0568099021911621</v>
      </c>
      <c r="D8571">
        <v>7599.4638671875</v>
      </c>
      <c r="E8571">
        <v>3.0568099021911621</v>
      </c>
    </row>
    <row r="8572" spans="1:5" x14ac:dyDescent="0.3">
      <c r="A8572">
        <v>350.68000000016764</v>
      </c>
      <c r="B8572">
        <v>-772.89127820011561</v>
      </c>
      <c r="C8572">
        <v>3.0570099353790283</v>
      </c>
      <c r="D8572">
        <v>7600.53857421875</v>
      </c>
      <c r="E8572">
        <v>3.0570099353790283</v>
      </c>
    </row>
    <row r="8573" spans="1:5" x14ac:dyDescent="0.3">
      <c r="A8573">
        <v>350.70999999996275</v>
      </c>
      <c r="B8573">
        <v>-772.89078276630823</v>
      </c>
      <c r="C8573">
        <v>3.0572099685668945</v>
      </c>
      <c r="D8573">
        <v>7601.57470703125</v>
      </c>
      <c r="E8573">
        <v>3.0572099685668945</v>
      </c>
    </row>
    <row r="8574" spans="1:5" x14ac:dyDescent="0.3">
      <c r="A8574">
        <v>350.75</v>
      </c>
      <c r="B8574">
        <v>-772.89011328693812</v>
      </c>
      <c r="C8574">
        <v>3.057610034942627</v>
      </c>
      <c r="D8574">
        <v>7602.88916015625</v>
      </c>
      <c r="E8574">
        <v>3.057610034942627</v>
      </c>
    </row>
    <row r="8575" spans="1:5" x14ac:dyDescent="0.3">
      <c r="A8575">
        <v>350.79000000003725</v>
      </c>
      <c r="B8575">
        <v>-772.88945191379969</v>
      </c>
      <c r="C8575">
        <v>3.0578100681304932</v>
      </c>
      <c r="D8575">
        <v>7604.17431640625</v>
      </c>
      <c r="E8575">
        <v>3.0578100681304932</v>
      </c>
    </row>
    <row r="8576" spans="1:5" x14ac:dyDescent="0.3">
      <c r="A8576">
        <v>350.83000000007451</v>
      </c>
      <c r="B8576">
        <v>-772.88878291126673</v>
      </c>
      <c r="C8576">
        <v>3.0580101013183594</v>
      </c>
      <c r="D8576">
        <v>7605.3857421875</v>
      </c>
      <c r="E8576">
        <v>3.0580101013183594</v>
      </c>
    </row>
    <row r="8577" spans="1:5" x14ac:dyDescent="0.3">
      <c r="A8577">
        <v>350.87000000011176</v>
      </c>
      <c r="B8577">
        <v>-772.8881124782223</v>
      </c>
      <c r="C8577">
        <v>3.0583999156951904</v>
      </c>
      <c r="D8577">
        <v>7606.640625</v>
      </c>
      <c r="E8577">
        <v>3.0583999156951904</v>
      </c>
    </row>
    <row r="8578" spans="1:5" x14ac:dyDescent="0.3">
      <c r="A8578">
        <v>350.89999999990687</v>
      </c>
      <c r="B8578">
        <v>-772.88761799808924</v>
      </c>
      <c r="C8578">
        <v>3.0585999488830566</v>
      </c>
      <c r="D8578">
        <v>7607.64208984375</v>
      </c>
      <c r="E8578">
        <v>3.0585999488830566</v>
      </c>
    </row>
    <row r="8579" spans="1:5" x14ac:dyDescent="0.3">
      <c r="A8579">
        <v>350.93999999994412</v>
      </c>
      <c r="B8579">
        <v>-772.88694613453333</v>
      </c>
      <c r="C8579">
        <v>3.0588099956512451</v>
      </c>
      <c r="D8579">
        <v>7608.8271484375</v>
      </c>
      <c r="E8579">
        <v>3.0588099956512451</v>
      </c>
    </row>
    <row r="8580" spans="1:5" x14ac:dyDescent="0.3">
      <c r="A8580">
        <v>350.97999999998137</v>
      </c>
      <c r="B8580">
        <v>-772.88628285404627</v>
      </c>
      <c r="C8580">
        <v>3.0590100288391113</v>
      </c>
      <c r="D8580">
        <v>7610.03564453125</v>
      </c>
      <c r="E8580">
        <v>3.0590100288391113</v>
      </c>
    </row>
    <row r="8581" spans="1:5" x14ac:dyDescent="0.3">
      <c r="A8581">
        <v>351.02000000001863</v>
      </c>
      <c r="B8581">
        <v>-772.88561957355921</v>
      </c>
      <c r="C8581">
        <v>3.0594100952148438</v>
      </c>
      <c r="D8581">
        <v>7611.26513671875</v>
      </c>
      <c r="E8581">
        <v>3.0594100952148438</v>
      </c>
    </row>
    <row r="8582" spans="1:5" x14ac:dyDescent="0.3">
      <c r="A8582">
        <v>351.06000000005588</v>
      </c>
      <c r="B8582">
        <v>-772.88494627949183</v>
      </c>
      <c r="C8582">
        <v>3.0596098899841309</v>
      </c>
      <c r="D8582">
        <v>7612.40771484375</v>
      </c>
      <c r="E8582">
        <v>3.0596098899841309</v>
      </c>
    </row>
    <row r="8583" spans="1:5" x14ac:dyDescent="0.3">
      <c r="A8583">
        <v>351.10000000009313</v>
      </c>
      <c r="B8583">
        <v>-772.88428347584193</v>
      </c>
      <c r="C8583">
        <v>3.0600099563598633</v>
      </c>
      <c r="D8583">
        <v>7613.5556640625</v>
      </c>
      <c r="E8583">
        <v>3.0600099563598633</v>
      </c>
    </row>
    <row r="8584" spans="1:5" x14ac:dyDescent="0.3">
      <c r="A8584">
        <v>351.14000000013039</v>
      </c>
      <c r="B8584">
        <v>-772.88361208912318</v>
      </c>
      <c r="C8584">
        <v>3.0602099895477295</v>
      </c>
      <c r="D8584">
        <v>7614.64501953125</v>
      </c>
      <c r="E8584">
        <v>3.0602099895477295</v>
      </c>
    </row>
    <row r="8585" spans="1:5" x14ac:dyDescent="0.3">
      <c r="A8585">
        <v>351.18999999994412</v>
      </c>
      <c r="B8585">
        <v>-772.88278429981654</v>
      </c>
      <c r="C8585">
        <v>3.0606100559234619</v>
      </c>
      <c r="D8585">
        <v>7615.80322265625</v>
      </c>
      <c r="E8585">
        <v>3.0606100559234619</v>
      </c>
    </row>
    <row r="8586" spans="1:5" x14ac:dyDescent="0.3">
      <c r="A8586">
        <v>351.24000000022352</v>
      </c>
      <c r="B8586">
        <v>-772.88194888111536</v>
      </c>
      <c r="C8586">
        <v>3.0610098838806152</v>
      </c>
      <c r="D8586">
        <v>7616.8857421875</v>
      </c>
      <c r="E8586">
        <v>3.0610098838806152</v>
      </c>
    </row>
    <row r="8587" spans="1:5" x14ac:dyDescent="0.3">
      <c r="A8587">
        <v>351.29000000003725</v>
      </c>
      <c r="B8587">
        <v>-772.88110821720545</v>
      </c>
      <c r="C8587">
        <v>3.0613999366760254</v>
      </c>
      <c r="D8587">
        <v>7617.91943359375</v>
      </c>
      <c r="E8587">
        <v>3.0613999366760254</v>
      </c>
    </row>
    <row r="8588" spans="1:5" x14ac:dyDescent="0.3">
      <c r="A8588">
        <v>351.35000000009313</v>
      </c>
      <c r="B8588">
        <v>-772.88011305805628</v>
      </c>
      <c r="C8588">
        <v>3.0618100166320801</v>
      </c>
      <c r="D8588">
        <v>7618.9619140625</v>
      </c>
      <c r="E8588">
        <v>3.0618100166320801</v>
      </c>
    </row>
    <row r="8589" spans="1:5" x14ac:dyDescent="0.3">
      <c r="A8589">
        <v>351.41999999992549</v>
      </c>
      <c r="B8589">
        <v>-772.87894671436732</v>
      </c>
      <c r="C8589">
        <v>3.0622100830078125</v>
      </c>
      <c r="D8589">
        <v>7619.9873046875</v>
      </c>
      <c r="E8589">
        <v>3.0622100830078125</v>
      </c>
    </row>
    <row r="8590" spans="1:5" x14ac:dyDescent="0.3">
      <c r="A8590">
        <v>351.5</v>
      </c>
      <c r="B8590">
        <v>-772.87760966297571</v>
      </c>
      <c r="C8590">
        <v>3.062809944152832</v>
      </c>
      <c r="D8590">
        <v>7621.02294921875</v>
      </c>
      <c r="E8590">
        <v>3.062809944152832</v>
      </c>
    </row>
    <row r="8591" spans="1:5" x14ac:dyDescent="0.3">
      <c r="A8591">
        <v>351.58999999985099</v>
      </c>
      <c r="B8591">
        <v>-772.87611620899622</v>
      </c>
      <c r="C8591">
        <v>3.0634100437164307</v>
      </c>
      <c r="D8591">
        <v>7622.02392578125</v>
      </c>
      <c r="E8591">
        <v>3.0634100437164307</v>
      </c>
    </row>
    <row r="8592" spans="1:5" x14ac:dyDescent="0.3">
      <c r="A8592">
        <v>351.68999999994412</v>
      </c>
      <c r="B8592">
        <v>-772.8744439410824</v>
      </c>
      <c r="C8592">
        <v>3.0642099380493164</v>
      </c>
      <c r="D8592">
        <v>7623.03125</v>
      </c>
      <c r="E8592">
        <v>3.0642099380493164</v>
      </c>
    </row>
    <row r="8593" spans="1:5" x14ac:dyDescent="0.3">
      <c r="A8593">
        <v>351.79000000003725</v>
      </c>
      <c r="B8593">
        <v>-772.87278073307459</v>
      </c>
      <c r="C8593">
        <v>3.065000057220459</v>
      </c>
      <c r="D8593">
        <v>7624.06201171875</v>
      </c>
      <c r="E8593">
        <v>3.065000057220459</v>
      </c>
    </row>
    <row r="8594" spans="1:5" x14ac:dyDescent="0.3">
      <c r="A8594">
        <v>351.89000000013039</v>
      </c>
      <c r="B8594">
        <v>-772.87111466404383</v>
      </c>
      <c r="C8594">
        <v>3.0656099319458008</v>
      </c>
      <c r="D8594">
        <v>7624.8212890625</v>
      </c>
      <c r="E8594">
        <v>3.0656099319458008</v>
      </c>
    </row>
    <row r="8595" spans="1:5" x14ac:dyDescent="0.3">
      <c r="A8595">
        <v>351.99000000022352</v>
      </c>
      <c r="B8595">
        <v>-772.86944668766444</v>
      </c>
      <c r="C8595">
        <v>3.0664100646972656</v>
      </c>
      <c r="D8595">
        <v>7625.0185546875</v>
      </c>
      <c r="E8595">
        <v>3.0664100646972656</v>
      </c>
    </row>
    <row r="8596" spans="1:5" x14ac:dyDescent="0.3">
      <c r="A8596">
        <v>352.08999999985099</v>
      </c>
      <c r="B8596">
        <v>-772.86777775761072</v>
      </c>
      <c r="C8596">
        <v>3.0670099258422852</v>
      </c>
      <c r="D8596">
        <v>7624.5673828125</v>
      </c>
      <c r="E8596">
        <v>3.0670099258422852</v>
      </c>
    </row>
    <row r="8597" spans="1:5" x14ac:dyDescent="0.3">
      <c r="A8597">
        <v>352.18999999994412</v>
      </c>
      <c r="B8597">
        <v>-772.86611311909144</v>
      </c>
      <c r="C8597">
        <v>3.0678000450134277</v>
      </c>
      <c r="D8597">
        <v>7623.8955078125</v>
      </c>
      <c r="E8597">
        <v>3.0678000450134277</v>
      </c>
    </row>
    <row r="8598" spans="1:5" x14ac:dyDescent="0.3">
      <c r="A8598">
        <v>352.29000000003725</v>
      </c>
      <c r="B8598">
        <v>-772.86444752689783</v>
      </c>
      <c r="C8598">
        <v>3.0684099197387695</v>
      </c>
      <c r="D8598">
        <v>7623.021484375</v>
      </c>
      <c r="E8598">
        <v>3.0684099197387695</v>
      </c>
    </row>
    <row r="8599" spans="1:5" x14ac:dyDescent="0.3">
      <c r="A8599">
        <v>352.39000000013039</v>
      </c>
      <c r="B8599">
        <v>-772.86277573582117</v>
      </c>
      <c r="C8599">
        <v>3.0692100524902344</v>
      </c>
      <c r="D8599">
        <v>7622.42626953125</v>
      </c>
      <c r="E8599">
        <v>3.0692100524902344</v>
      </c>
    </row>
    <row r="8600" spans="1:5" x14ac:dyDescent="0.3">
      <c r="A8600">
        <v>352.49000000022352</v>
      </c>
      <c r="B8600">
        <v>-772.86111014362757</v>
      </c>
      <c r="C8600">
        <v>3.0698099136352539</v>
      </c>
      <c r="D8600">
        <v>7622.3837890625</v>
      </c>
      <c r="E8600">
        <v>3.0698099136352539</v>
      </c>
    </row>
    <row r="8601" spans="1:5" x14ac:dyDescent="0.3">
      <c r="A8601">
        <v>352.58999999985099</v>
      </c>
      <c r="B8601">
        <v>-772.85945265766566</v>
      </c>
      <c r="C8601">
        <v>3.0704100131988525</v>
      </c>
      <c r="D8601">
        <v>7622.92138671875</v>
      </c>
      <c r="E8601">
        <v>3.0704100131988525</v>
      </c>
    </row>
    <row r="8602" spans="1:5" x14ac:dyDescent="0.3">
      <c r="A8602">
        <v>352.68999999994412</v>
      </c>
      <c r="B8602">
        <v>-772.85777943607752</v>
      </c>
      <c r="C8602">
        <v>3.0712099075317383</v>
      </c>
      <c r="D8602">
        <v>7623.66796875</v>
      </c>
      <c r="E8602">
        <v>3.0712099075317383</v>
      </c>
    </row>
    <row r="8603" spans="1:5" x14ac:dyDescent="0.3">
      <c r="A8603">
        <v>352.79000000003725</v>
      </c>
      <c r="B8603">
        <v>-772.85611241337244</v>
      </c>
      <c r="C8603">
        <v>3.0718100070953369</v>
      </c>
      <c r="D8603">
        <v>7624.3291015625</v>
      </c>
      <c r="E8603">
        <v>3.0718100070953369</v>
      </c>
    </row>
    <row r="8604" spans="1:5" x14ac:dyDescent="0.3">
      <c r="A8604">
        <v>352.89000000013039</v>
      </c>
      <c r="B8604">
        <v>-772.85445683475916</v>
      </c>
      <c r="C8604">
        <v>3.0726099014282227</v>
      </c>
      <c r="D8604">
        <v>7625.1982421875</v>
      </c>
      <c r="E8604">
        <v>3.0726099014282227</v>
      </c>
    </row>
    <row r="8605" spans="1:5" x14ac:dyDescent="0.3">
      <c r="A8605">
        <v>352.99000000022352</v>
      </c>
      <c r="B8605">
        <v>-772.85277884479945</v>
      </c>
      <c r="C8605">
        <v>3.0732100009918213</v>
      </c>
      <c r="D8605">
        <v>7626.1171875</v>
      </c>
      <c r="E8605">
        <v>3.0732100009918213</v>
      </c>
    </row>
    <row r="8606" spans="1:5" x14ac:dyDescent="0.3">
      <c r="A8606">
        <v>353.08999999985099</v>
      </c>
      <c r="B8606">
        <v>-772.85111229893153</v>
      </c>
      <c r="C8606">
        <v>3.0738101005554199</v>
      </c>
      <c r="D8606">
        <v>7626.7275390625</v>
      </c>
      <c r="E8606">
        <v>3.0738101005554199</v>
      </c>
    </row>
    <row r="8607" spans="1:5" x14ac:dyDescent="0.3">
      <c r="A8607">
        <v>353.18999999994412</v>
      </c>
      <c r="B8607">
        <v>-772.8494514751095</v>
      </c>
      <c r="C8607">
        <v>3.0746099948883057</v>
      </c>
      <c r="D8607">
        <v>7627.80859375</v>
      </c>
      <c r="E8607">
        <v>3.0746099948883057</v>
      </c>
    </row>
    <row r="8608" spans="1:5" x14ac:dyDescent="0.3">
      <c r="A8608">
        <v>353.27000000001863</v>
      </c>
      <c r="B8608">
        <v>-772.84811299320643</v>
      </c>
      <c r="C8608">
        <v>3.0752100944519043</v>
      </c>
      <c r="D8608">
        <v>7628.82958984375</v>
      </c>
      <c r="E8608">
        <v>3.0752100944519043</v>
      </c>
    </row>
    <row r="8609" spans="1:5" x14ac:dyDescent="0.3">
      <c r="A8609">
        <v>353.33999999985099</v>
      </c>
      <c r="B8609">
        <v>-772.84694808002894</v>
      </c>
      <c r="C8609">
        <v>3.0756099224090576</v>
      </c>
      <c r="D8609">
        <v>7629.97314453125</v>
      </c>
      <c r="E8609">
        <v>3.0756099224090576</v>
      </c>
    </row>
    <row r="8610" spans="1:5" x14ac:dyDescent="0.3">
      <c r="A8610">
        <v>353.41000000014901</v>
      </c>
      <c r="B8610">
        <v>-772.84578221317713</v>
      </c>
      <c r="C8610">
        <v>3.07600998878479</v>
      </c>
      <c r="D8610">
        <v>7630.98193359375</v>
      </c>
      <c r="E8610">
        <v>3.07600998878479</v>
      </c>
    </row>
    <row r="8611" spans="1:5" x14ac:dyDescent="0.3">
      <c r="A8611">
        <v>353.5</v>
      </c>
      <c r="B8611">
        <v>-772.84428065296595</v>
      </c>
      <c r="C8611">
        <v>3.0768098831176758</v>
      </c>
      <c r="D8611">
        <v>7632.02587890625</v>
      </c>
      <c r="E8611">
        <v>3.0768098831176758</v>
      </c>
    </row>
    <row r="8612" spans="1:5" x14ac:dyDescent="0.3">
      <c r="A8612">
        <v>353.60000000009313</v>
      </c>
      <c r="B8612">
        <v>-772.84261410709803</v>
      </c>
      <c r="C8612">
        <v>3.0774099826812744</v>
      </c>
      <c r="D8612">
        <v>7632.90869140625</v>
      </c>
      <c r="E8612">
        <v>3.0774099826812744</v>
      </c>
    </row>
    <row r="8613" spans="1:5" x14ac:dyDescent="0.3">
      <c r="A8613">
        <v>353.70000000018626</v>
      </c>
      <c r="B8613">
        <v>-772.84094946857874</v>
      </c>
      <c r="C8613">
        <v>3.0782101154327393</v>
      </c>
      <c r="D8613">
        <v>7633.68701171875</v>
      </c>
      <c r="E8613">
        <v>3.0782101154327393</v>
      </c>
    </row>
    <row r="8614" spans="1:5" x14ac:dyDescent="0.3">
      <c r="A8614">
        <v>353.8000000002794</v>
      </c>
      <c r="B8614">
        <v>-772.83928578373377</v>
      </c>
      <c r="C8614">
        <v>3.079010009765625</v>
      </c>
      <c r="D8614">
        <v>7634.3876953125</v>
      </c>
      <c r="E8614">
        <v>3.079010009765625</v>
      </c>
    </row>
    <row r="8615" spans="1:5" x14ac:dyDescent="0.3">
      <c r="A8615">
        <v>353.89999999990687</v>
      </c>
      <c r="B8615">
        <v>-772.83762257572596</v>
      </c>
      <c r="C8615">
        <v>3.0796101093292236</v>
      </c>
      <c r="D8615">
        <v>7634.8759765625</v>
      </c>
      <c r="E8615">
        <v>3.0796101093292236</v>
      </c>
    </row>
    <row r="8616" spans="1:5" x14ac:dyDescent="0.3">
      <c r="A8616">
        <v>354</v>
      </c>
      <c r="B8616">
        <v>-772.83595316883509</v>
      </c>
      <c r="C8616">
        <v>3.0804100036621094</v>
      </c>
      <c r="D8616">
        <v>7635.8076171875</v>
      </c>
      <c r="E8616">
        <v>3.0804100036621094</v>
      </c>
    </row>
    <row r="8617" spans="1:5" x14ac:dyDescent="0.3">
      <c r="A8617">
        <v>354.10000000009313</v>
      </c>
      <c r="B8617">
        <v>-772.83428042408411</v>
      </c>
      <c r="C8617">
        <v>3.081010103225708</v>
      </c>
      <c r="D8617">
        <v>7636.91015625</v>
      </c>
      <c r="E8617">
        <v>3.081010103225708</v>
      </c>
    </row>
    <row r="8618" spans="1:5" x14ac:dyDescent="0.3">
      <c r="A8618">
        <v>354.20000000018626</v>
      </c>
      <c r="B8618">
        <v>-772.83261054035609</v>
      </c>
      <c r="C8618">
        <v>3.0818099975585938</v>
      </c>
      <c r="D8618">
        <v>7637.6884765625</v>
      </c>
      <c r="E8618">
        <v>3.0818099975585938</v>
      </c>
    </row>
    <row r="8619" spans="1:5" x14ac:dyDescent="0.3">
      <c r="A8619">
        <v>354.3000000002794</v>
      </c>
      <c r="B8619">
        <v>-772.8309459018368</v>
      </c>
      <c r="C8619">
        <v>3.0826098918914795</v>
      </c>
      <c r="D8619">
        <v>7638.2333984375</v>
      </c>
      <c r="E8619">
        <v>3.0826098918914795</v>
      </c>
    </row>
    <row r="8620" spans="1:5" x14ac:dyDescent="0.3">
      <c r="A8620">
        <v>354.39999999990687</v>
      </c>
      <c r="B8620">
        <v>-772.82928221699183</v>
      </c>
      <c r="C8620">
        <v>3.0834100246429443</v>
      </c>
      <c r="D8620">
        <v>7638.54296875</v>
      </c>
      <c r="E8620">
        <v>3.0834100246429443</v>
      </c>
    </row>
    <row r="8621" spans="1:5" x14ac:dyDescent="0.3">
      <c r="A8621">
        <v>354.5</v>
      </c>
      <c r="B8621">
        <v>-772.82761328693812</v>
      </c>
      <c r="C8621">
        <v>3.0840098857879639</v>
      </c>
      <c r="D8621">
        <v>7638.89501953125</v>
      </c>
      <c r="E8621">
        <v>3.0840098857879639</v>
      </c>
    </row>
    <row r="8622" spans="1:5" x14ac:dyDescent="0.3">
      <c r="A8622">
        <v>354.60000000009313</v>
      </c>
      <c r="B8622">
        <v>-772.82594292637293</v>
      </c>
      <c r="C8622">
        <v>3.0848100185394287</v>
      </c>
      <c r="D8622">
        <v>7639.1396484375</v>
      </c>
      <c r="E8622">
        <v>3.0848100185394287</v>
      </c>
    </row>
    <row r="8623" spans="1:5" x14ac:dyDescent="0.3">
      <c r="A8623">
        <v>354.70000000018626</v>
      </c>
      <c r="B8623">
        <v>-772.82428544041102</v>
      </c>
      <c r="C8623">
        <v>3.0854101181030273</v>
      </c>
      <c r="D8623">
        <v>7639.4140625</v>
      </c>
      <c r="E8623">
        <v>3.0854101181030273</v>
      </c>
    </row>
    <row r="8624" spans="1:5" x14ac:dyDescent="0.3">
      <c r="A8624">
        <v>354.8000000002794</v>
      </c>
      <c r="B8624">
        <v>-772.82261221882288</v>
      </c>
      <c r="C8624">
        <v>3.0862100124359131</v>
      </c>
      <c r="D8624">
        <v>7640.07763671875</v>
      </c>
      <c r="E8624">
        <v>3.0862100124359131</v>
      </c>
    </row>
    <row r="8625" spans="1:5" x14ac:dyDescent="0.3">
      <c r="A8625">
        <v>354.89999999990687</v>
      </c>
      <c r="B8625">
        <v>-772.82094614979212</v>
      </c>
      <c r="C8625">
        <v>3.0870099067687988</v>
      </c>
      <c r="D8625">
        <v>7641.06103515625</v>
      </c>
      <c r="E8625">
        <v>3.0870099067687988</v>
      </c>
    </row>
    <row r="8626" spans="1:5" x14ac:dyDescent="0.3">
      <c r="A8626">
        <v>355</v>
      </c>
      <c r="B8626">
        <v>-772.81928151127283</v>
      </c>
      <c r="C8626">
        <v>3.0878100395202637</v>
      </c>
      <c r="D8626">
        <v>7641.78564453125</v>
      </c>
      <c r="E8626">
        <v>3.0878100395202637</v>
      </c>
    </row>
    <row r="8627" spans="1:5" x14ac:dyDescent="0.3">
      <c r="A8627">
        <v>355.10000000009313</v>
      </c>
      <c r="B8627">
        <v>-772.81761734959071</v>
      </c>
      <c r="C8627">
        <v>3.0885999202728271</v>
      </c>
      <c r="D8627">
        <v>7642.13232421875</v>
      </c>
      <c r="E8627">
        <v>3.0885999202728271</v>
      </c>
    </row>
    <row r="8628" spans="1:5" x14ac:dyDescent="0.3">
      <c r="A8628">
        <v>355.20000000018626</v>
      </c>
      <c r="B8628">
        <v>-772.81594985004847</v>
      </c>
      <c r="C8628">
        <v>3.089210033416748</v>
      </c>
      <c r="D8628">
        <v>7642.52099609375</v>
      </c>
      <c r="E8628">
        <v>3.089210033416748</v>
      </c>
    </row>
    <row r="8629" spans="1:5" x14ac:dyDescent="0.3">
      <c r="A8629">
        <v>355.3000000002794</v>
      </c>
      <c r="B8629">
        <v>-772.81428091999476</v>
      </c>
      <c r="C8629">
        <v>3.0900099277496338</v>
      </c>
      <c r="D8629">
        <v>7642.9013671875</v>
      </c>
      <c r="E8629">
        <v>3.0900099277496338</v>
      </c>
    </row>
    <row r="8630" spans="1:5" x14ac:dyDescent="0.3">
      <c r="A8630">
        <v>355.39999999990687</v>
      </c>
      <c r="B8630">
        <v>-772.81261389728968</v>
      </c>
      <c r="C8630">
        <v>3.0908100605010986</v>
      </c>
      <c r="D8630">
        <v>7643.2353515625</v>
      </c>
      <c r="E8630">
        <v>3.0908100605010986</v>
      </c>
    </row>
    <row r="8631" spans="1:5" x14ac:dyDescent="0.3">
      <c r="A8631">
        <v>355.5</v>
      </c>
      <c r="B8631">
        <v>-772.81095164295618</v>
      </c>
      <c r="C8631">
        <v>3.0916099548339844</v>
      </c>
      <c r="D8631">
        <v>7643.7783203125</v>
      </c>
      <c r="E8631">
        <v>3.0916099548339844</v>
      </c>
    </row>
    <row r="8632" spans="1:5" x14ac:dyDescent="0.3">
      <c r="A8632">
        <v>355.60000000009313</v>
      </c>
      <c r="B8632">
        <v>-772.80928032871668</v>
      </c>
      <c r="C8632">
        <v>3.0924100875854492</v>
      </c>
      <c r="D8632">
        <v>7644.6171875</v>
      </c>
      <c r="E8632">
        <v>3.0924100875854492</v>
      </c>
    </row>
    <row r="8633" spans="1:5" x14ac:dyDescent="0.3">
      <c r="A8633">
        <v>355.70000000018626</v>
      </c>
      <c r="B8633">
        <v>-772.80762236591761</v>
      </c>
      <c r="C8633">
        <v>3.093209981918335</v>
      </c>
      <c r="D8633">
        <v>7645.66064453125</v>
      </c>
      <c r="E8633">
        <v>3.093209981918335</v>
      </c>
    </row>
    <row r="8634" spans="1:5" x14ac:dyDescent="0.3">
      <c r="A8634">
        <v>355.8000000002794</v>
      </c>
      <c r="B8634">
        <v>-772.80594437595789</v>
      </c>
      <c r="C8634">
        <v>3.0940101146697998</v>
      </c>
      <c r="D8634">
        <v>7646.3349609375</v>
      </c>
      <c r="E8634">
        <v>3.0940101146697998</v>
      </c>
    </row>
    <row r="8635" spans="1:5" x14ac:dyDescent="0.3">
      <c r="A8635">
        <v>355.89999999990687</v>
      </c>
      <c r="B8635">
        <v>-772.80427783008997</v>
      </c>
      <c r="C8635">
        <v>3.0948100090026855</v>
      </c>
      <c r="D8635">
        <v>7646.734375</v>
      </c>
      <c r="E8635">
        <v>3.0948100090026855</v>
      </c>
    </row>
    <row r="8636" spans="1:5" x14ac:dyDescent="0.3">
      <c r="A8636">
        <v>356</v>
      </c>
      <c r="B8636">
        <v>-772.80260890003626</v>
      </c>
      <c r="C8636">
        <v>3.0956099033355713</v>
      </c>
      <c r="D8636">
        <v>7647.22705078125</v>
      </c>
      <c r="E8636">
        <v>3.0956099033355713</v>
      </c>
    </row>
    <row r="8637" spans="1:5" x14ac:dyDescent="0.3">
      <c r="A8637">
        <v>356.10000000009313</v>
      </c>
      <c r="B8637">
        <v>-772.80094664570277</v>
      </c>
      <c r="C8637">
        <v>3.0964100360870361</v>
      </c>
      <c r="D8637">
        <v>7647.7939453125</v>
      </c>
      <c r="E8637">
        <v>3.0964100360870361</v>
      </c>
    </row>
    <row r="8638" spans="1:5" x14ac:dyDescent="0.3">
      <c r="A8638">
        <v>356.20000000018626</v>
      </c>
      <c r="B8638">
        <v>-772.79928200718348</v>
      </c>
      <c r="C8638">
        <v>3.0972099304199219</v>
      </c>
      <c r="D8638">
        <v>7648.35693359375</v>
      </c>
      <c r="E8638">
        <v>3.0972099304199219</v>
      </c>
    </row>
    <row r="8639" spans="1:5" x14ac:dyDescent="0.3">
      <c r="A8639">
        <v>356.3000000002794</v>
      </c>
      <c r="B8639">
        <v>-772.79761736866419</v>
      </c>
      <c r="C8639">
        <v>3.0982100963592529</v>
      </c>
      <c r="D8639">
        <v>7648.87353515625</v>
      </c>
      <c r="E8639">
        <v>3.0982100963592529</v>
      </c>
    </row>
    <row r="8640" spans="1:5" x14ac:dyDescent="0.3">
      <c r="A8640">
        <v>356.39999999990687</v>
      </c>
      <c r="B8640">
        <v>-772.79594843861048</v>
      </c>
      <c r="C8640">
        <v>3.0990099906921387</v>
      </c>
      <c r="D8640">
        <v>7649.70458984375</v>
      </c>
      <c r="E8640">
        <v>3.0990099906921387</v>
      </c>
    </row>
    <row r="8641" spans="1:5" x14ac:dyDescent="0.3">
      <c r="A8641">
        <v>356.5</v>
      </c>
      <c r="B8641">
        <v>-772.79428332325404</v>
      </c>
      <c r="C8641">
        <v>3.0998098850250244</v>
      </c>
      <c r="D8641">
        <v>7650.62353515625</v>
      </c>
      <c r="E8641">
        <v>3.0998098850250244</v>
      </c>
    </row>
    <row r="8642" spans="1:5" x14ac:dyDescent="0.3">
      <c r="A8642">
        <v>356.60000000009313</v>
      </c>
      <c r="B8642">
        <v>-772.79260628696863</v>
      </c>
      <c r="C8642">
        <v>3.1006100177764893</v>
      </c>
      <c r="D8642">
        <v>7651.08154296875</v>
      </c>
      <c r="E8642">
        <v>3.1006100177764893</v>
      </c>
    </row>
    <row r="8643" spans="1:5" x14ac:dyDescent="0.3">
      <c r="A8643">
        <v>356.70000000018626</v>
      </c>
      <c r="B8643">
        <v>-772.79095070835535</v>
      </c>
      <c r="C8643">
        <v>3.1015999317169189</v>
      </c>
      <c r="D8643">
        <v>7651.29296875</v>
      </c>
      <c r="E8643">
        <v>3.1015999317169189</v>
      </c>
    </row>
    <row r="8644" spans="1:5" x14ac:dyDescent="0.3">
      <c r="A8644">
        <v>356.8000000002794</v>
      </c>
      <c r="B8644">
        <v>-772.78928511616175</v>
      </c>
      <c r="C8644">
        <v>3.1024100780487061</v>
      </c>
      <c r="D8644">
        <v>7651.73583984375</v>
      </c>
      <c r="E8644">
        <v>3.1024100780487061</v>
      </c>
    </row>
    <row r="8645" spans="1:5" x14ac:dyDescent="0.3">
      <c r="A8645">
        <v>356.89999999990687</v>
      </c>
      <c r="B8645">
        <v>-772.78761523243372</v>
      </c>
      <c r="C8645">
        <v>3.103410005569458</v>
      </c>
      <c r="D8645">
        <v>7651.96142578125</v>
      </c>
      <c r="E8645">
        <v>3.103410005569458</v>
      </c>
    </row>
    <row r="8646" spans="1:5" x14ac:dyDescent="0.3">
      <c r="A8646">
        <v>357</v>
      </c>
      <c r="B8646">
        <v>-772.78594773289149</v>
      </c>
      <c r="C8646">
        <v>3.1042098999023438</v>
      </c>
      <c r="D8646">
        <v>7652.556640625</v>
      </c>
      <c r="E8646">
        <v>3.1042098999023438</v>
      </c>
    </row>
    <row r="8647" spans="1:5" x14ac:dyDescent="0.3">
      <c r="A8647">
        <v>357.10000000009313</v>
      </c>
      <c r="B8647">
        <v>-772.78427784916346</v>
      </c>
      <c r="C8647">
        <v>3.1050100326538086</v>
      </c>
      <c r="D8647">
        <v>7653.23388671875</v>
      </c>
      <c r="E8647">
        <v>3.1050100326538086</v>
      </c>
    </row>
    <row r="8648" spans="1:5" x14ac:dyDescent="0.3">
      <c r="A8648">
        <v>357.20000000018626</v>
      </c>
      <c r="B8648">
        <v>-772.78261416431849</v>
      </c>
      <c r="C8648">
        <v>3.1060099601745605</v>
      </c>
      <c r="D8648">
        <v>7654.02490234375</v>
      </c>
      <c r="E8648">
        <v>3.1060099601745605</v>
      </c>
    </row>
    <row r="8649" spans="1:5" x14ac:dyDescent="0.3">
      <c r="A8649">
        <v>357.3000000002794</v>
      </c>
      <c r="B8649">
        <v>-772.78094857212488</v>
      </c>
      <c r="C8649">
        <v>3.1068100929260254</v>
      </c>
      <c r="D8649">
        <v>7654.74267578125</v>
      </c>
      <c r="E8649">
        <v>3.1068100929260254</v>
      </c>
    </row>
    <row r="8650" spans="1:5" x14ac:dyDescent="0.3">
      <c r="A8650">
        <v>357.39999999990687</v>
      </c>
      <c r="B8650">
        <v>-772.77927201267664</v>
      </c>
      <c r="C8650">
        <v>3.1078100204467773</v>
      </c>
      <c r="D8650">
        <v>7655.1826171875</v>
      </c>
      <c r="E8650">
        <v>3.1078100204467773</v>
      </c>
    </row>
    <row r="8651" spans="1:5" x14ac:dyDescent="0.3">
      <c r="A8651">
        <v>357.5</v>
      </c>
      <c r="B8651">
        <v>-772.77761452671473</v>
      </c>
      <c r="C8651">
        <v>3.1086099147796631</v>
      </c>
      <c r="D8651">
        <v>7655.57470703125</v>
      </c>
      <c r="E8651">
        <v>3.1086099147796631</v>
      </c>
    </row>
    <row r="8652" spans="1:5" x14ac:dyDescent="0.3">
      <c r="A8652">
        <v>357.60000000009313</v>
      </c>
      <c r="B8652">
        <v>-772.77594845768397</v>
      </c>
      <c r="C8652">
        <v>3.1096100807189941</v>
      </c>
      <c r="D8652">
        <v>7655.72705078125</v>
      </c>
      <c r="E8652">
        <v>3.1096100807189941</v>
      </c>
    </row>
    <row r="8653" spans="1:5" x14ac:dyDescent="0.3">
      <c r="A8653">
        <v>357.70000000018626</v>
      </c>
      <c r="B8653">
        <v>-772.77428048130457</v>
      </c>
      <c r="C8653">
        <v>3.1104099750518799</v>
      </c>
      <c r="D8653">
        <v>7656.07763671875</v>
      </c>
      <c r="E8653">
        <v>3.1104099750518799</v>
      </c>
    </row>
    <row r="8654" spans="1:5" x14ac:dyDescent="0.3">
      <c r="A8654">
        <v>357.8000000002794</v>
      </c>
      <c r="B8654">
        <v>-772.77261488911097</v>
      </c>
      <c r="C8654">
        <v>3.1114099025726318</v>
      </c>
      <c r="D8654">
        <v>7656.71142578125</v>
      </c>
      <c r="E8654">
        <v>3.1114099025726318</v>
      </c>
    </row>
    <row r="8655" spans="1:5" x14ac:dyDescent="0.3">
      <c r="A8655">
        <v>357.89999999990687</v>
      </c>
      <c r="B8655">
        <v>-772.77095835682337</v>
      </c>
      <c r="C8655">
        <v>3.1124100685119629</v>
      </c>
      <c r="D8655">
        <v>7657.50048828125</v>
      </c>
      <c r="E8655">
        <v>3.1124100685119629</v>
      </c>
    </row>
    <row r="8656" spans="1:5" x14ac:dyDescent="0.3">
      <c r="A8656">
        <v>358</v>
      </c>
      <c r="B8656">
        <v>-772.76928084370081</v>
      </c>
      <c r="C8656">
        <v>3.1132099628448486</v>
      </c>
      <c r="D8656">
        <v>7658.23046875</v>
      </c>
      <c r="E8656">
        <v>3.1132099628448486</v>
      </c>
    </row>
    <row r="8657" spans="1:5" x14ac:dyDescent="0.3">
      <c r="A8657">
        <v>358.10000000009313</v>
      </c>
      <c r="B8657">
        <v>-772.76762383457606</v>
      </c>
      <c r="C8657">
        <v>3.1142098903656006</v>
      </c>
      <c r="D8657">
        <v>7658.5390625</v>
      </c>
      <c r="E8657">
        <v>3.1142098903656006</v>
      </c>
    </row>
    <row r="8658" spans="1:5" x14ac:dyDescent="0.3">
      <c r="A8658">
        <v>358.20000000018626</v>
      </c>
      <c r="B8658">
        <v>-772.76595108982508</v>
      </c>
      <c r="C8658">
        <v>3.1152100563049316</v>
      </c>
      <c r="D8658">
        <v>7659.03759765625</v>
      </c>
      <c r="E8658">
        <v>3.1152100563049316</v>
      </c>
    </row>
    <row r="8659" spans="1:5" x14ac:dyDescent="0.3">
      <c r="A8659">
        <v>358.3000000002794</v>
      </c>
      <c r="B8659">
        <v>-772.76428072925989</v>
      </c>
      <c r="C8659">
        <v>3.1162099838256836</v>
      </c>
      <c r="D8659">
        <v>7659.31201171875</v>
      </c>
      <c r="E8659">
        <v>3.1162099838256836</v>
      </c>
    </row>
    <row r="8660" spans="1:5" x14ac:dyDescent="0.3">
      <c r="A8660">
        <v>358.39999999990687</v>
      </c>
      <c r="B8660">
        <v>-772.76261418339197</v>
      </c>
      <c r="C8660">
        <v>3.1170101165771484</v>
      </c>
      <c r="D8660">
        <v>7659.38818359375</v>
      </c>
      <c r="E8660">
        <v>3.1170101165771484</v>
      </c>
    </row>
    <row r="8661" spans="1:5" x14ac:dyDescent="0.3">
      <c r="A8661">
        <v>358.5</v>
      </c>
      <c r="B8661">
        <v>-772.76094048496668</v>
      </c>
      <c r="C8661">
        <v>3.1180100440979004</v>
      </c>
      <c r="D8661">
        <v>7659.716796875</v>
      </c>
      <c r="E8661">
        <v>3.1180100440979004</v>
      </c>
    </row>
    <row r="8662" spans="1:5" x14ac:dyDescent="0.3">
      <c r="A8662">
        <v>358.60000000009313</v>
      </c>
      <c r="B8662">
        <v>-772.7592791843075</v>
      </c>
      <c r="C8662">
        <v>3.1190099716186523</v>
      </c>
      <c r="D8662">
        <v>7660.50048828125</v>
      </c>
      <c r="E8662">
        <v>3.1190099716186523</v>
      </c>
    </row>
    <row r="8663" spans="1:5" x14ac:dyDescent="0.3">
      <c r="A8663">
        <v>358.70000000018626</v>
      </c>
      <c r="B8663">
        <v>-772.75761311527674</v>
      </c>
      <c r="C8663">
        <v>3.1198101043701172</v>
      </c>
      <c r="D8663">
        <v>7661.2919921875</v>
      </c>
      <c r="E8663">
        <v>3.1198101043701172</v>
      </c>
    </row>
    <row r="8664" spans="1:5" x14ac:dyDescent="0.3">
      <c r="A8664">
        <v>358.8000000002794</v>
      </c>
      <c r="B8664">
        <v>-772.75594895359461</v>
      </c>
      <c r="C8664">
        <v>3.1208100318908691</v>
      </c>
      <c r="D8664">
        <v>7661.86962890625</v>
      </c>
      <c r="E8664">
        <v>3.1208100318908691</v>
      </c>
    </row>
    <row r="8665" spans="1:5" x14ac:dyDescent="0.3">
      <c r="A8665">
        <v>358.89999999990687</v>
      </c>
      <c r="B8665">
        <v>-772.7542857455868</v>
      </c>
      <c r="C8665">
        <v>3.1218099594116211</v>
      </c>
      <c r="D8665">
        <v>7662.30859375</v>
      </c>
      <c r="E8665">
        <v>3.1218099594116211</v>
      </c>
    </row>
    <row r="8666" spans="1:5" x14ac:dyDescent="0.3">
      <c r="A8666">
        <v>359</v>
      </c>
      <c r="B8666">
        <v>-772.75261109348719</v>
      </c>
      <c r="C8666">
        <v>3.122809886932373</v>
      </c>
      <c r="D8666">
        <v>7662.69873046875</v>
      </c>
      <c r="E8666">
        <v>3.122809886932373</v>
      </c>
    </row>
    <row r="8667" spans="1:5" x14ac:dyDescent="0.3">
      <c r="A8667">
        <v>359.10000000009313</v>
      </c>
      <c r="B8667">
        <v>-772.75094788547938</v>
      </c>
      <c r="C8667">
        <v>3.1236100196838379</v>
      </c>
      <c r="D8667">
        <v>7662.9736328125</v>
      </c>
      <c r="E8667">
        <v>3.1236100196838379</v>
      </c>
    </row>
    <row r="8668" spans="1:5" x14ac:dyDescent="0.3">
      <c r="A8668">
        <v>359.20000000018626</v>
      </c>
      <c r="B8668">
        <v>-772.7492808627743</v>
      </c>
      <c r="C8668">
        <v>3.1246099472045898</v>
      </c>
      <c r="D8668">
        <v>7663.1748046875</v>
      </c>
      <c r="E8668">
        <v>3.1246099472045898</v>
      </c>
    </row>
    <row r="8669" spans="1:5" x14ac:dyDescent="0.3">
      <c r="A8669">
        <v>359.3000000002794</v>
      </c>
      <c r="B8669">
        <v>-772.7476128863949</v>
      </c>
      <c r="C8669">
        <v>3.1256101131439209</v>
      </c>
      <c r="D8669">
        <v>7663.63427734375</v>
      </c>
      <c r="E8669">
        <v>3.1256101131439209</v>
      </c>
    </row>
    <row r="8670" spans="1:5" x14ac:dyDescent="0.3">
      <c r="A8670">
        <v>359.39999999990687</v>
      </c>
      <c r="B8670">
        <v>-772.74594538685267</v>
      </c>
      <c r="C8670">
        <v>3.1266100406646729</v>
      </c>
      <c r="D8670">
        <v>7664.36767578125</v>
      </c>
      <c r="E8670">
        <v>3.1266100406646729</v>
      </c>
    </row>
    <row r="8671" spans="1:5" x14ac:dyDescent="0.3">
      <c r="A8671">
        <v>359.5</v>
      </c>
      <c r="B8671">
        <v>-772.74428074833338</v>
      </c>
      <c r="C8671">
        <v>3.1276099681854248</v>
      </c>
      <c r="D8671">
        <v>7665.322265625</v>
      </c>
      <c r="E8671">
        <v>3.1276099681854248</v>
      </c>
    </row>
    <row r="8672" spans="1:5" x14ac:dyDescent="0.3">
      <c r="A8672">
        <v>359.60000000009313</v>
      </c>
      <c r="B8672">
        <v>-772.74261420246546</v>
      </c>
      <c r="C8672">
        <v>3.1286098957061768</v>
      </c>
      <c r="D8672">
        <v>7665.8046875</v>
      </c>
      <c r="E8672">
        <v>3.1286098957061768</v>
      </c>
    </row>
    <row r="8673" spans="1:5" x14ac:dyDescent="0.3">
      <c r="A8673">
        <v>359.70000000018626</v>
      </c>
      <c r="B8673">
        <v>-772.74094431873743</v>
      </c>
      <c r="C8673">
        <v>3.1296100616455078</v>
      </c>
      <c r="D8673">
        <v>7666.0966796875</v>
      </c>
      <c r="E8673">
        <v>3.1296100616455078</v>
      </c>
    </row>
    <row r="8674" spans="1:5" x14ac:dyDescent="0.3">
      <c r="A8674">
        <v>359.8000000002794</v>
      </c>
      <c r="B8674">
        <v>-772.73927777286951</v>
      </c>
      <c r="C8674">
        <v>3.1306099891662598</v>
      </c>
      <c r="D8674">
        <v>7666.60693359375</v>
      </c>
      <c r="E8674">
        <v>3.1306099891662598</v>
      </c>
    </row>
    <row r="8675" spans="1:5" x14ac:dyDescent="0.3">
      <c r="A8675">
        <v>359.89999999990687</v>
      </c>
      <c r="B8675">
        <v>-772.73761122700159</v>
      </c>
      <c r="C8675">
        <v>3.1315999031066895</v>
      </c>
      <c r="D8675">
        <v>7666.9228515625</v>
      </c>
      <c r="E8675">
        <v>3.1315999031066895</v>
      </c>
    </row>
    <row r="8676" spans="1:5" x14ac:dyDescent="0.3">
      <c r="A8676">
        <v>360</v>
      </c>
      <c r="B8676">
        <v>-772.73594992634241</v>
      </c>
      <c r="C8676">
        <v>3.1324100494384766</v>
      </c>
      <c r="D8676">
        <v>7667.16943359375</v>
      </c>
      <c r="E8676">
        <v>3.1324100494384766</v>
      </c>
    </row>
    <row r="8677" spans="1:5" x14ac:dyDescent="0.3">
      <c r="A8677">
        <v>360.10000000009313</v>
      </c>
      <c r="B8677">
        <v>-772.73428147312586</v>
      </c>
      <c r="C8677">
        <v>3.1334099769592285</v>
      </c>
      <c r="D8677">
        <v>7667.833984375</v>
      </c>
      <c r="E8677">
        <v>3.1334099769592285</v>
      </c>
    </row>
    <row r="8678" spans="1:5" x14ac:dyDescent="0.3">
      <c r="A8678">
        <v>360.20000000018626</v>
      </c>
      <c r="B8678">
        <v>-772.73260920521204</v>
      </c>
      <c r="C8678">
        <v>3.1344099044799805</v>
      </c>
      <c r="D8678">
        <v>7668.77685546875</v>
      </c>
      <c r="E8678">
        <v>3.1344099044799805</v>
      </c>
    </row>
    <row r="8679" spans="1:5" x14ac:dyDescent="0.3">
      <c r="A8679">
        <v>360.3000000002794</v>
      </c>
      <c r="B8679">
        <v>-772.73094599720423</v>
      </c>
      <c r="C8679">
        <v>3.1354100704193115</v>
      </c>
      <c r="D8679">
        <v>7669.53759765625</v>
      </c>
      <c r="E8679">
        <v>3.1354100704193115</v>
      </c>
    </row>
    <row r="8680" spans="1:5" x14ac:dyDescent="0.3">
      <c r="A8680">
        <v>360.39999999990687</v>
      </c>
      <c r="B8680">
        <v>-772.72928088184779</v>
      </c>
      <c r="C8680">
        <v>3.1364099979400635</v>
      </c>
      <c r="D8680">
        <v>7669.8447265625</v>
      </c>
      <c r="E8680">
        <v>3.1364099979400635</v>
      </c>
    </row>
    <row r="8681" spans="1:5" x14ac:dyDescent="0.3">
      <c r="A8681">
        <v>360.5</v>
      </c>
      <c r="B8681">
        <v>-772.72761004444544</v>
      </c>
      <c r="C8681">
        <v>3.1372098922729492</v>
      </c>
      <c r="D8681">
        <v>7670.1875</v>
      </c>
      <c r="E8681">
        <v>3.1372098922729492</v>
      </c>
    </row>
    <row r="8682" spans="1:5" x14ac:dyDescent="0.3">
      <c r="A8682">
        <v>360.60000000009313</v>
      </c>
      <c r="B8682">
        <v>-772.725944929089</v>
      </c>
      <c r="C8682">
        <v>3.1382100582122803</v>
      </c>
      <c r="D8682">
        <v>7670.64453125</v>
      </c>
      <c r="E8682">
        <v>3.1382100582122803</v>
      </c>
    </row>
    <row r="8683" spans="1:5" x14ac:dyDescent="0.3">
      <c r="A8683">
        <v>360.70000000018626</v>
      </c>
      <c r="B8683">
        <v>-772.72428124424403</v>
      </c>
      <c r="C8683">
        <v>3.1392099857330322</v>
      </c>
      <c r="D8683">
        <v>7670.89404296875</v>
      </c>
      <c r="E8683">
        <v>3.1392099857330322</v>
      </c>
    </row>
    <row r="8684" spans="1:5" x14ac:dyDescent="0.3">
      <c r="A8684">
        <v>360.8000000002794</v>
      </c>
      <c r="B8684">
        <v>-772.72261231419031</v>
      </c>
      <c r="C8684">
        <v>3.1402099132537842</v>
      </c>
      <c r="D8684">
        <v>7671.2783203125</v>
      </c>
      <c r="E8684">
        <v>3.1402099132537842</v>
      </c>
    </row>
    <row r="8685" spans="1:5" x14ac:dyDescent="0.3">
      <c r="A8685">
        <v>360.89999999990687</v>
      </c>
      <c r="B8685">
        <v>-772.72094290729945</v>
      </c>
      <c r="C8685">
        <v>3.1412100791931152</v>
      </c>
      <c r="D8685">
        <v>7671.99072265625</v>
      </c>
      <c r="E8685">
        <v>3.1412100791931152</v>
      </c>
    </row>
    <row r="8686" spans="1:5" x14ac:dyDescent="0.3">
      <c r="A8686">
        <v>361</v>
      </c>
      <c r="B8686">
        <v>-772.71928160664027</v>
      </c>
      <c r="C8686">
        <v>3.1422100067138672</v>
      </c>
      <c r="D8686">
        <v>7672.984375</v>
      </c>
      <c r="E8686">
        <v>3.1422100067138672</v>
      </c>
    </row>
    <row r="8687" spans="1:5" x14ac:dyDescent="0.3">
      <c r="A8687">
        <v>361.10000000009313</v>
      </c>
      <c r="B8687">
        <v>-772.71761935230677</v>
      </c>
      <c r="C8687">
        <v>3.1432099342346191</v>
      </c>
      <c r="D8687">
        <v>7673.6259765625</v>
      </c>
      <c r="E8687">
        <v>3.1432099342346191</v>
      </c>
    </row>
    <row r="8688" spans="1:5" x14ac:dyDescent="0.3">
      <c r="A8688">
        <v>361.20000000018626</v>
      </c>
      <c r="B8688">
        <v>-772.71594851490443</v>
      </c>
      <c r="C8688">
        <v>3.1442101001739502</v>
      </c>
      <c r="D8688">
        <v>7673.9892578125</v>
      </c>
      <c r="E8688">
        <v>3.1442101001739502</v>
      </c>
    </row>
    <row r="8689" spans="1:5" x14ac:dyDescent="0.3">
      <c r="A8689">
        <v>361.3000000002794</v>
      </c>
      <c r="B8689">
        <v>-772.71427624699061</v>
      </c>
      <c r="C8689">
        <v>3.1452100276947021</v>
      </c>
      <c r="D8689">
        <v>7674.48974609375</v>
      </c>
      <c r="E8689">
        <v>3.1452100276947021</v>
      </c>
    </row>
    <row r="8690" spans="1:5" x14ac:dyDescent="0.3">
      <c r="A8690">
        <v>361.39999999990687</v>
      </c>
      <c r="B8690">
        <v>-772.71261542316859</v>
      </c>
      <c r="C8690">
        <v>3.1462099552154541</v>
      </c>
      <c r="D8690">
        <v>7674.919921875</v>
      </c>
      <c r="E8690">
        <v>3.1462099552154541</v>
      </c>
    </row>
    <row r="8691" spans="1:5" x14ac:dyDescent="0.3">
      <c r="A8691">
        <v>361.5</v>
      </c>
      <c r="B8691">
        <v>-772.71094649311488</v>
      </c>
      <c r="C8691">
        <v>3.1472098827362061</v>
      </c>
      <c r="D8691">
        <v>7675.14794921875</v>
      </c>
      <c r="E8691">
        <v>3.1472098827362061</v>
      </c>
    </row>
    <row r="8692" spans="1:5" x14ac:dyDescent="0.3">
      <c r="A8692">
        <v>361.60000000009313</v>
      </c>
      <c r="B8692">
        <v>-772.70928423878138</v>
      </c>
      <c r="C8692">
        <v>3.1482000350952148</v>
      </c>
      <c r="D8692">
        <v>7675.912109375</v>
      </c>
      <c r="E8692">
        <v>3.1482000350952148</v>
      </c>
    </row>
    <row r="8693" spans="1:5" x14ac:dyDescent="0.3">
      <c r="A8693">
        <v>361.70000000018626</v>
      </c>
      <c r="B8693">
        <v>-772.70761292454188</v>
      </c>
      <c r="C8693">
        <v>3.1490099430084229</v>
      </c>
      <c r="D8693">
        <v>7676.92822265625</v>
      </c>
      <c r="E8693">
        <v>3.1490099430084229</v>
      </c>
    </row>
    <row r="8694" spans="1:5" x14ac:dyDescent="0.3">
      <c r="A8694">
        <v>361.8000000002794</v>
      </c>
      <c r="B8694">
        <v>-772.70594637867396</v>
      </c>
      <c r="C8694">
        <v>3.150209903717041</v>
      </c>
      <c r="D8694">
        <v>7678.00146484375</v>
      </c>
      <c r="E8694">
        <v>3.150209903717041</v>
      </c>
    </row>
    <row r="8695" spans="1:5" x14ac:dyDescent="0.3">
      <c r="A8695">
        <v>361.89999999990687</v>
      </c>
      <c r="B8695">
        <v>-772.7042779254574</v>
      </c>
      <c r="C8695">
        <v>3.1512100696563721</v>
      </c>
      <c r="D8695">
        <v>7678.572265625</v>
      </c>
      <c r="E8695">
        <v>3.1512100696563721</v>
      </c>
    </row>
    <row r="8696" spans="1:5" x14ac:dyDescent="0.3">
      <c r="A8696">
        <v>362</v>
      </c>
      <c r="B8696">
        <v>-772.70262043949549</v>
      </c>
      <c r="C8696">
        <v>3.1521999835968018</v>
      </c>
      <c r="D8696">
        <v>7679.00830078125</v>
      </c>
      <c r="E8696">
        <v>3.1521999835968018</v>
      </c>
    </row>
    <row r="8697" spans="1:5" x14ac:dyDescent="0.3">
      <c r="A8697">
        <v>362.10000000009313</v>
      </c>
      <c r="B8697">
        <v>-772.70095055576746</v>
      </c>
      <c r="C8697">
        <v>3.1531999111175537</v>
      </c>
      <c r="D8697">
        <v>7679.466796875</v>
      </c>
      <c r="E8697">
        <v>3.1531999111175537</v>
      </c>
    </row>
    <row r="8698" spans="1:5" x14ac:dyDescent="0.3">
      <c r="A8698">
        <v>362.20000000018626</v>
      </c>
      <c r="B8698">
        <v>-772.69928114887659</v>
      </c>
      <c r="C8698">
        <v>3.1542000770568848</v>
      </c>
      <c r="D8698">
        <v>7679.71875</v>
      </c>
      <c r="E8698">
        <v>3.1542000770568848</v>
      </c>
    </row>
    <row r="8699" spans="1:5" x14ac:dyDescent="0.3">
      <c r="A8699">
        <v>362.3000000002794</v>
      </c>
      <c r="B8699">
        <v>-772.69761746403162</v>
      </c>
      <c r="C8699">
        <v>3.155210018157959</v>
      </c>
      <c r="D8699">
        <v>7680.10498046875</v>
      </c>
      <c r="E8699">
        <v>3.155210018157959</v>
      </c>
    </row>
    <row r="8700" spans="1:5" x14ac:dyDescent="0.3">
      <c r="A8700">
        <v>362.39999999990687</v>
      </c>
      <c r="B8700">
        <v>-772.69595282551234</v>
      </c>
      <c r="C8700">
        <v>3.1560099124908447</v>
      </c>
      <c r="D8700">
        <v>7680.873046875</v>
      </c>
      <c r="E8700">
        <v>3.1560099124908447</v>
      </c>
    </row>
    <row r="8701" spans="1:5" x14ac:dyDescent="0.3">
      <c r="A8701">
        <v>362.5</v>
      </c>
      <c r="B8701">
        <v>-772.69427626606409</v>
      </c>
      <c r="C8701">
        <v>3.1570100784301758</v>
      </c>
      <c r="D8701">
        <v>7681.8515625</v>
      </c>
      <c r="E8701">
        <v>3.1570100784301758</v>
      </c>
    </row>
    <row r="8702" spans="1:5" x14ac:dyDescent="0.3">
      <c r="A8702">
        <v>362.60000000009313</v>
      </c>
      <c r="B8702">
        <v>-772.69261019703333</v>
      </c>
      <c r="C8702">
        <v>3.1580100059509277</v>
      </c>
      <c r="D8702">
        <v>7682.69287109375</v>
      </c>
      <c r="E8702">
        <v>3.1580100059509277</v>
      </c>
    </row>
    <row r="8703" spans="1:5" x14ac:dyDescent="0.3">
      <c r="A8703">
        <v>362.70000000018626</v>
      </c>
      <c r="B8703">
        <v>-772.69094698902552</v>
      </c>
      <c r="C8703">
        <v>3.1590099334716797</v>
      </c>
      <c r="D8703">
        <v>7683.25537109375</v>
      </c>
      <c r="E8703">
        <v>3.1590099334716797</v>
      </c>
    </row>
    <row r="8704" spans="1:5" x14ac:dyDescent="0.3">
      <c r="A8704">
        <v>362.8000000002794</v>
      </c>
      <c r="B8704">
        <v>-772.68928187366907</v>
      </c>
      <c r="C8704">
        <v>3.1600100994110107</v>
      </c>
      <c r="D8704">
        <v>7683.61474609375</v>
      </c>
      <c r="E8704">
        <v>3.1600100994110107</v>
      </c>
    </row>
    <row r="8705" spans="1:5" x14ac:dyDescent="0.3">
      <c r="A8705">
        <v>362.89999999990687</v>
      </c>
      <c r="B8705">
        <v>-772.68761437412684</v>
      </c>
      <c r="C8705">
        <v>3.1610100269317627</v>
      </c>
      <c r="D8705">
        <v>7683.98974609375</v>
      </c>
      <c r="E8705">
        <v>3.1610100269317627</v>
      </c>
    </row>
    <row r="8706" spans="1:5" x14ac:dyDescent="0.3">
      <c r="A8706">
        <v>363</v>
      </c>
      <c r="B8706">
        <v>-772.68594925877039</v>
      </c>
      <c r="C8706">
        <v>3.1620099544525146</v>
      </c>
      <c r="D8706">
        <v>7684.29541015625</v>
      </c>
      <c r="E8706">
        <v>3.1620099544525146</v>
      </c>
    </row>
    <row r="8707" spans="1:5" x14ac:dyDescent="0.3">
      <c r="A8707">
        <v>363.10000000009313</v>
      </c>
      <c r="B8707">
        <v>-772.68427317615931</v>
      </c>
      <c r="C8707">
        <v>3.1630098819732666</v>
      </c>
      <c r="D8707">
        <v>7684.8447265625</v>
      </c>
      <c r="E8707">
        <v>3.1630098819732666</v>
      </c>
    </row>
    <row r="8708" spans="1:5" x14ac:dyDescent="0.3">
      <c r="A8708">
        <v>363.20000000018626</v>
      </c>
      <c r="B8708">
        <v>-772.68261569019739</v>
      </c>
      <c r="C8708">
        <v>3.1640100479125977</v>
      </c>
      <c r="D8708">
        <v>7685.55810546875</v>
      </c>
      <c r="E8708">
        <v>3.1640100479125977</v>
      </c>
    </row>
    <row r="8709" spans="1:5" x14ac:dyDescent="0.3">
      <c r="A8709">
        <v>363.3000000002794</v>
      </c>
      <c r="B8709">
        <v>-772.68094246860926</v>
      </c>
      <c r="C8709">
        <v>3.1650099754333496</v>
      </c>
      <c r="D8709">
        <v>7686.4658203125</v>
      </c>
      <c r="E8709">
        <v>3.1650099754333496</v>
      </c>
    </row>
    <row r="8710" spans="1:5" x14ac:dyDescent="0.3">
      <c r="A8710">
        <v>363.39999999990687</v>
      </c>
      <c r="B8710">
        <v>-772.67928259846155</v>
      </c>
      <c r="C8710">
        <v>3.1660099029541016</v>
      </c>
      <c r="D8710">
        <v>7687.25341796875</v>
      </c>
      <c r="E8710">
        <v>3.1660099029541016</v>
      </c>
    </row>
    <row r="8711" spans="1:5" x14ac:dyDescent="0.3">
      <c r="A8711">
        <v>363.5</v>
      </c>
      <c r="B8711">
        <v>-772.6776084231991</v>
      </c>
      <c r="C8711">
        <v>3.1670100688934326</v>
      </c>
      <c r="D8711">
        <v>7687.70458984375</v>
      </c>
      <c r="E8711">
        <v>3.1670100688934326</v>
      </c>
    </row>
    <row r="8712" spans="1:5" x14ac:dyDescent="0.3">
      <c r="A8712">
        <v>363.60000000009313</v>
      </c>
      <c r="B8712">
        <v>-772.67594426151697</v>
      </c>
      <c r="C8712">
        <v>3.1680099964141846</v>
      </c>
      <c r="D8712">
        <v>7687.97412109375</v>
      </c>
      <c r="E8712">
        <v>3.1680099964141846</v>
      </c>
    </row>
    <row r="8713" spans="1:5" x14ac:dyDescent="0.3">
      <c r="A8713">
        <v>363.70000000018626</v>
      </c>
      <c r="B8713">
        <v>-772.67427914616053</v>
      </c>
      <c r="C8713">
        <v>3.1688098907470703</v>
      </c>
      <c r="D8713">
        <v>7688.333984375</v>
      </c>
      <c r="E8713">
        <v>3.1688098907470703</v>
      </c>
    </row>
    <row r="8714" spans="1:5" x14ac:dyDescent="0.3">
      <c r="A8714">
        <v>363.8000000002794</v>
      </c>
      <c r="B8714">
        <v>-772.67261689182703</v>
      </c>
      <c r="C8714">
        <v>3.1698100566864014</v>
      </c>
      <c r="D8714">
        <v>7688.60107421875</v>
      </c>
      <c r="E8714">
        <v>3.1698100566864014</v>
      </c>
    </row>
    <row r="8715" spans="1:5" x14ac:dyDescent="0.3">
      <c r="A8715">
        <v>363.89999999990687</v>
      </c>
      <c r="B8715">
        <v>-772.6709436702389</v>
      </c>
      <c r="C8715">
        <v>3.1708099842071533</v>
      </c>
      <c r="D8715">
        <v>7689.16552734375</v>
      </c>
      <c r="E8715">
        <v>3.1708099842071533</v>
      </c>
    </row>
    <row r="8716" spans="1:5" x14ac:dyDescent="0.3">
      <c r="A8716">
        <v>364</v>
      </c>
      <c r="B8716">
        <v>-772.66928618427698</v>
      </c>
      <c r="C8716">
        <v>3.1718099117279053</v>
      </c>
      <c r="D8716">
        <v>7689.9443359375</v>
      </c>
      <c r="E8716">
        <v>3.1718099117279053</v>
      </c>
    </row>
    <row r="8717" spans="1:5" x14ac:dyDescent="0.3">
      <c r="A8717">
        <v>364.10000000009313</v>
      </c>
      <c r="B8717">
        <v>-772.66761200901453</v>
      </c>
      <c r="C8717">
        <v>3.1728100776672363</v>
      </c>
      <c r="D8717">
        <v>7690.8369140625</v>
      </c>
      <c r="E8717">
        <v>3.1728100776672363</v>
      </c>
    </row>
    <row r="8718" spans="1:5" x14ac:dyDescent="0.3">
      <c r="A8718">
        <v>364.20000000018626</v>
      </c>
      <c r="B8718">
        <v>-772.6659445094723</v>
      </c>
      <c r="C8718">
        <v>3.1738100051879883</v>
      </c>
      <c r="D8718">
        <v>7691.279296875</v>
      </c>
      <c r="E8718">
        <v>3.1738100051879883</v>
      </c>
    </row>
    <row r="8719" spans="1:5" x14ac:dyDescent="0.3">
      <c r="A8719">
        <v>364.3000000002794</v>
      </c>
      <c r="B8719">
        <v>-772.66427748676722</v>
      </c>
      <c r="C8719">
        <v>3.1748099327087402</v>
      </c>
      <c r="D8719">
        <v>7691.7490234375</v>
      </c>
      <c r="E8719">
        <v>3.1748099327087402</v>
      </c>
    </row>
    <row r="8720" spans="1:5" x14ac:dyDescent="0.3">
      <c r="A8720">
        <v>364.39999999990687</v>
      </c>
      <c r="B8720">
        <v>-772.66261427875941</v>
      </c>
      <c r="C8720">
        <v>3.1758100986480713</v>
      </c>
      <c r="D8720">
        <v>7692.12060546875</v>
      </c>
      <c r="E8720">
        <v>3.1758100986480713</v>
      </c>
    </row>
    <row r="8721" spans="1:5" x14ac:dyDescent="0.3">
      <c r="A8721">
        <v>364.5</v>
      </c>
      <c r="B8721">
        <v>-772.6609453487057</v>
      </c>
      <c r="C8721">
        <v>3.176609992980957</v>
      </c>
      <c r="D8721">
        <v>7692.39697265625</v>
      </c>
      <c r="E8721">
        <v>3.176609992980957</v>
      </c>
    </row>
    <row r="8722" spans="1:5" x14ac:dyDescent="0.3">
      <c r="A8722">
        <v>364.60000000009313</v>
      </c>
      <c r="B8722">
        <v>-772.65928261753504</v>
      </c>
      <c r="C8722">
        <v>3.177609920501709</v>
      </c>
      <c r="D8722">
        <v>7692.8466796875</v>
      </c>
      <c r="E8722">
        <v>3.177609920501709</v>
      </c>
    </row>
    <row r="8723" spans="1:5" x14ac:dyDescent="0.3">
      <c r="A8723">
        <v>364.70000000018626</v>
      </c>
      <c r="B8723">
        <v>-772.65760796543543</v>
      </c>
      <c r="C8723">
        <v>3.17861008644104</v>
      </c>
      <c r="D8723">
        <v>7693.60546875</v>
      </c>
      <c r="E8723">
        <v>3.17861008644104</v>
      </c>
    </row>
    <row r="8724" spans="1:5" x14ac:dyDescent="0.3">
      <c r="A8724">
        <v>364.8000000002794</v>
      </c>
      <c r="B8724">
        <v>-772.65594475742762</v>
      </c>
      <c r="C8724">
        <v>3.179610013961792</v>
      </c>
      <c r="D8724">
        <v>7694.3759765625</v>
      </c>
      <c r="E8724">
        <v>3.179610013961792</v>
      </c>
    </row>
    <row r="8725" spans="1:5" x14ac:dyDescent="0.3">
      <c r="A8725">
        <v>364.89999999990687</v>
      </c>
      <c r="B8725">
        <v>-772.65428297993128</v>
      </c>
      <c r="C8725">
        <v>3.1806099414825439</v>
      </c>
      <c r="D8725">
        <v>7694.9921875</v>
      </c>
      <c r="E8725">
        <v>3.1806099414825439</v>
      </c>
    </row>
    <row r="8726" spans="1:5" x14ac:dyDescent="0.3">
      <c r="A8726">
        <v>365</v>
      </c>
      <c r="B8726">
        <v>-772.65261738773768</v>
      </c>
      <c r="C8726">
        <v>3.181610107421875</v>
      </c>
      <c r="D8726">
        <v>7695.32763671875</v>
      </c>
      <c r="E8726">
        <v>3.181610107421875</v>
      </c>
    </row>
    <row r="8727" spans="1:5" x14ac:dyDescent="0.3">
      <c r="A8727">
        <v>365.10000000009313</v>
      </c>
      <c r="B8727">
        <v>-772.65094368931238</v>
      </c>
      <c r="C8727">
        <v>3.1826000213623047</v>
      </c>
      <c r="D8727">
        <v>7695.88427734375</v>
      </c>
      <c r="E8727">
        <v>3.1826000213623047</v>
      </c>
    </row>
    <row r="8728" spans="1:5" x14ac:dyDescent="0.3">
      <c r="A8728">
        <v>365.20000000018626</v>
      </c>
      <c r="B8728">
        <v>-772.64928334232752</v>
      </c>
      <c r="C8728">
        <v>3.1834099292755127</v>
      </c>
      <c r="D8728">
        <v>7696.10888671875</v>
      </c>
      <c r="E8728">
        <v>3.1834099292755127</v>
      </c>
    </row>
    <row r="8729" spans="1:5" x14ac:dyDescent="0.3">
      <c r="A8729">
        <v>365.3000000002794</v>
      </c>
      <c r="B8729">
        <v>-772.64761918064539</v>
      </c>
      <c r="C8729">
        <v>3.1844100952148438</v>
      </c>
      <c r="D8729">
        <v>7696.38916015625</v>
      </c>
      <c r="E8729">
        <v>3.1844100952148438</v>
      </c>
    </row>
    <row r="8730" spans="1:5" x14ac:dyDescent="0.3">
      <c r="A8730">
        <v>365.39999999990687</v>
      </c>
      <c r="B8730">
        <v>-772.64595215794031</v>
      </c>
      <c r="C8730">
        <v>3.1854100227355957</v>
      </c>
      <c r="D8730">
        <v>7696.90966796875</v>
      </c>
      <c r="E8730">
        <v>3.1854100227355957</v>
      </c>
    </row>
    <row r="8731" spans="1:5" x14ac:dyDescent="0.3">
      <c r="A8731">
        <v>365.5</v>
      </c>
      <c r="B8731">
        <v>-772.6442798900265</v>
      </c>
      <c r="C8731">
        <v>3.1864099502563477</v>
      </c>
      <c r="D8731">
        <v>7697.666015625</v>
      </c>
      <c r="E8731">
        <v>3.1864099502563477</v>
      </c>
    </row>
    <row r="8732" spans="1:5" x14ac:dyDescent="0.3">
      <c r="A8732">
        <v>365.60000000009313</v>
      </c>
      <c r="B8732">
        <v>-772.64261525150721</v>
      </c>
      <c r="C8732">
        <v>3.1874101161956787</v>
      </c>
      <c r="D8732">
        <v>7698.46875</v>
      </c>
      <c r="E8732">
        <v>3.1874101161956787</v>
      </c>
    </row>
    <row r="8733" spans="1:5" x14ac:dyDescent="0.3">
      <c r="A8733">
        <v>365.70000000018626</v>
      </c>
      <c r="B8733">
        <v>-772.64094584461634</v>
      </c>
      <c r="C8733">
        <v>3.1884100437164307</v>
      </c>
      <c r="D8733">
        <v>7698.90185546875</v>
      </c>
      <c r="E8733">
        <v>3.1884100437164307</v>
      </c>
    </row>
    <row r="8734" spans="1:5" x14ac:dyDescent="0.3">
      <c r="A8734">
        <v>365.8000000002794</v>
      </c>
      <c r="B8734">
        <v>-772.6392783450741</v>
      </c>
      <c r="C8734">
        <v>3.1894099712371826</v>
      </c>
      <c r="D8734">
        <v>7699.24951171875</v>
      </c>
      <c r="E8734">
        <v>3.1894099712371826</v>
      </c>
    </row>
    <row r="8735" spans="1:5" x14ac:dyDescent="0.3">
      <c r="A8735">
        <v>365.89999999990687</v>
      </c>
      <c r="B8735">
        <v>-772.63760989185755</v>
      </c>
      <c r="C8735">
        <v>3.1904098987579346</v>
      </c>
      <c r="D8735">
        <v>7699.77490234375</v>
      </c>
      <c r="E8735">
        <v>3.1904098987579346</v>
      </c>
    </row>
    <row r="8736" spans="1:5" x14ac:dyDescent="0.3">
      <c r="A8736">
        <v>366</v>
      </c>
      <c r="B8736">
        <v>-772.63594954487269</v>
      </c>
      <c r="C8736">
        <v>3.1914100646972656</v>
      </c>
      <c r="D8736">
        <v>7699.83935546875</v>
      </c>
      <c r="E8736">
        <v>3.1914100646972656</v>
      </c>
    </row>
    <row r="8737" spans="1:5" x14ac:dyDescent="0.3">
      <c r="A8737">
        <v>366.10000000009313</v>
      </c>
      <c r="B8737">
        <v>-772.63428156849329</v>
      </c>
      <c r="C8737">
        <v>3.1924099922180176</v>
      </c>
      <c r="D8737">
        <v>7700.2060546875</v>
      </c>
      <c r="E8737">
        <v>3.1924099922180176</v>
      </c>
    </row>
    <row r="8738" spans="1:5" x14ac:dyDescent="0.3">
      <c r="A8738">
        <v>366.20000000018626</v>
      </c>
      <c r="B8738">
        <v>-772.63261788364832</v>
      </c>
      <c r="C8738">
        <v>3.1933999061584473</v>
      </c>
      <c r="D8738">
        <v>7701.0166015625</v>
      </c>
      <c r="E8738">
        <v>3.1933999061584473</v>
      </c>
    </row>
    <row r="8739" spans="1:5" x14ac:dyDescent="0.3">
      <c r="A8739">
        <v>366.3000000002794</v>
      </c>
      <c r="B8739">
        <v>-772.63094132420008</v>
      </c>
      <c r="C8739">
        <v>3.1944100856781006</v>
      </c>
      <c r="D8739">
        <v>7701.9638671875</v>
      </c>
      <c r="E8739">
        <v>3.1944100856781006</v>
      </c>
    </row>
    <row r="8740" spans="1:5" x14ac:dyDescent="0.3">
      <c r="A8740">
        <v>366.39999999990687</v>
      </c>
      <c r="B8740">
        <v>-772.62928193088953</v>
      </c>
      <c r="C8740">
        <v>3.1954100131988525</v>
      </c>
      <c r="D8740">
        <v>7702.5791015625</v>
      </c>
      <c r="E8740">
        <v>3.1954100131988525</v>
      </c>
    </row>
    <row r="8741" spans="1:5" x14ac:dyDescent="0.3">
      <c r="A8741">
        <v>366.5</v>
      </c>
      <c r="B8741">
        <v>-772.62761395451014</v>
      </c>
      <c r="C8741">
        <v>3.1962099075317383</v>
      </c>
      <c r="D8741">
        <v>7703.1162109375</v>
      </c>
      <c r="E8741">
        <v>3.1962099075317383</v>
      </c>
    </row>
    <row r="8742" spans="1:5" x14ac:dyDescent="0.3">
      <c r="A8742">
        <v>366.60000000009313</v>
      </c>
      <c r="B8742">
        <v>-772.6259464549679</v>
      </c>
      <c r="C8742">
        <v>3.1972100734710693</v>
      </c>
      <c r="D8742">
        <v>7703.52880859375</v>
      </c>
      <c r="E8742">
        <v>3.1972100734710693</v>
      </c>
    </row>
    <row r="8743" spans="1:5" x14ac:dyDescent="0.3">
      <c r="A8743">
        <v>366.70000000018626</v>
      </c>
      <c r="B8743">
        <v>-772.62428229328577</v>
      </c>
      <c r="C8743">
        <v>3.1982100009918213</v>
      </c>
      <c r="D8743">
        <v>7703.9384765625</v>
      </c>
      <c r="E8743">
        <v>3.1982100009918213</v>
      </c>
    </row>
    <row r="8744" spans="1:5" x14ac:dyDescent="0.3">
      <c r="A8744">
        <v>366.8000000002794</v>
      </c>
      <c r="B8744">
        <v>-772.62261717792933</v>
      </c>
      <c r="C8744">
        <v>3.1992099285125732</v>
      </c>
      <c r="D8744">
        <v>7704.20263671875</v>
      </c>
      <c r="E8744">
        <v>3.1992099285125732</v>
      </c>
    </row>
    <row r="8745" spans="1:5" x14ac:dyDescent="0.3">
      <c r="A8745">
        <v>366.89999999990687</v>
      </c>
      <c r="B8745">
        <v>-772.62094061848109</v>
      </c>
      <c r="C8745">
        <v>3.2002100944519043</v>
      </c>
      <c r="D8745">
        <v>7704.595703125</v>
      </c>
      <c r="E8745">
        <v>3.2002100944519043</v>
      </c>
    </row>
    <row r="8746" spans="1:5" x14ac:dyDescent="0.3">
      <c r="A8746">
        <v>367</v>
      </c>
      <c r="B8746">
        <v>-772.61928217884486</v>
      </c>
      <c r="C8746">
        <v>3.2012100219726563</v>
      </c>
      <c r="D8746">
        <v>7705.361328125</v>
      </c>
      <c r="E8746">
        <v>3.2012100219726563</v>
      </c>
    </row>
    <row r="8747" spans="1:5" x14ac:dyDescent="0.3">
      <c r="A8747">
        <v>367.10000000009313</v>
      </c>
      <c r="B8747">
        <v>-772.61761324879114</v>
      </c>
      <c r="C8747">
        <v>3.202009916305542</v>
      </c>
      <c r="D8747">
        <v>7706.31640625</v>
      </c>
      <c r="E8747">
        <v>3.202009916305542</v>
      </c>
    </row>
    <row r="8748" spans="1:5" x14ac:dyDescent="0.3">
      <c r="A8748">
        <v>367.20000000018626</v>
      </c>
      <c r="B8748">
        <v>-772.6159481334347</v>
      </c>
      <c r="C8748">
        <v>3.203010082244873</v>
      </c>
      <c r="D8748">
        <v>7706.859375</v>
      </c>
      <c r="E8748">
        <v>3.203010082244873</v>
      </c>
    </row>
    <row r="8749" spans="1:5" x14ac:dyDescent="0.3">
      <c r="A8749">
        <v>367.3000000002794</v>
      </c>
      <c r="B8749">
        <v>-772.61428111072962</v>
      </c>
      <c r="C8749">
        <v>3.2042100429534912</v>
      </c>
      <c r="D8749">
        <v>7707.1455078125</v>
      </c>
      <c r="E8749">
        <v>3.2042100429534912</v>
      </c>
    </row>
    <row r="8750" spans="1:5" x14ac:dyDescent="0.3">
      <c r="A8750">
        <v>367.39999999990687</v>
      </c>
      <c r="B8750">
        <v>-772.61261694904749</v>
      </c>
      <c r="C8750">
        <v>3.205009937286377</v>
      </c>
      <c r="D8750">
        <v>7707.75634765625</v>
      </c>
      <c r="E8750">
        <v>3.205009937286377</v>
      </c>
    </row>
    <row r="8751" spans="1:5" x14ac:dyDescent="0.3">
      <c r="A8751">
        <v>367.5</v>
      </c>
      <c r="B8751">
        <v>-772.61094706531946</v>
      </c>
      <c r="C8751">
        <v>3.2061998844146729</v>
      </c>
      <c r="D8751">
        <v>7708.2412109375</v>
      </c>
      <c r="E8751">
        <v>3.2061998844146729</v>
      </c>
    </row>
    <row r="8752" spans="1:5" x14ac:dyDescent="0.3">
      <c r="A8752">
        <v>367.60000000009313</v>
      </c>
      <c r="B8752">
        <v>-772.60928147312586</v>
      </c>
      <c r="C8752">
        <v>3.20701003074646</v>
      </c>
      <c r="D8752">
        <v>7708.67041015625</v>
      </c>
      <c r="E8752">
        <v>3.20701003074646</v>
      </c>
    </row>
    <row r="8753" spans="1:5" x14ac:dyDescent="0.3">
      <c r="A8753">
        <v>367.70000000018626</v>
      </c>
      <c r="B8753">
        <v>-772.60761015888636</v>
      </c>
      <c r="C8753">
        <v>3.2080099582672119</v>
      </c>
      <c r="D8753">
        <v>7709.2060546875</v>
      </c>
      <c r="E8753">
        <v>3.2080099582672119</v>
      </c>
    </row>
    <row r="8754" spans="1:5" x14ac:dyDescent="0.3">
      <c r="A8754">
        <v>367.8000000002794</v>
      </c>
      <c r="B8754">
        <v>-772.60595124241297</v>
      </c>
      <c r="C8754">
        <v>3.2090098857879639</v>
      </c>
      <c r="D8754">
        <v>7710.1005859375</v>
      </c>
      <c r="E8754">
        <v>3.2090098857879639</v>
      </c>
    </row>
    <row r="8755" spans="1:5" x14ac:dyDescent="0.3">
      <c r="A8755">
        <v>367.89999999990687</v>
      </c>
      <c r="B8755">
        <v>-772.60428469654505</v>
      </c>
      <c r="C8755">
        <v>3.2100100517272949</v>
      </c>
      <c r="D8755">
        <v>7711</v>
      </c>
      <c r="E8755">
        <v>3.2100100517272949</v>
      </c>
    </row>
    <row r="8756" spans="1:5" x14ac:dyDescent="0.3">
      <c r="A8756">
        <v>368</v>
      </c>
      <c r="B8756">
        <v>-772.60261767383997</v>
      </c>
      <c r="C8756">
        <v>3.2110099792480469</v>
      </c>
      <c r="D8756">
        <v>7711.37744140625</v>
      </c>
      <c r="E8756">
        <v>3.2110099792480469</v>
      </c>
    </row>
    <row r="8757" spans="1:5" x14ac:dyDescent="0.3">
      <c r="A8757">
        <v>368.10000000009313</v>
      </c>
      <c r="B8757">
        <v>-772.60095541950648</v>
      </c>
      <c r="C8757">
        <v>3.2120099067687988</v>
      </c>
      <c r="D8757">
        <v>7711.822265625</v>
      </c>
      <c r="E8757">
        <v>3.2120099067687988</v>
      </c>
    </row>
    <row r="8758" spans="1:5" x14ac:dyDescent="0.3">
      <c r="A8758">
        <v>368.20000000018626</v>
      </c>
      <c r="B8758">
        <v>-772.59928029056971</v>
      </c>
      <c r="C8758">
        <v>3.2130100727081299</v>
      </c>
      <c r="D8758">
        <v>7712.42578125</v>
      </c>
      <c r="E8758">
        <v>3.2130100727081299</v>
      </c>
    </row>
    <row r="8759" spans="1:5" x14ac:dyDescent="0.3">
      <c r="A8759">
        <v>368.3000000002794</v>
      </c>
      <c r="B8759">
        <v>-772.59761374470179</v>
      </c>
      <c r="C8759">
        <v>3.2140100002288818</v>
      </c>
      <c r="D8759">
        <v>7712.83984375</v>
      </c>
      <c r="E8759">
        <v>3.2140100002288818</v>
      </c>
    </row>
    <row r="8760" spans="1:5" x14ac:dyDescent="0.3">
      <c r="A8760">
        <v>368.39999999990687</v>
      </c>
      <c r="B8760">
        <v>-772.59594719883387</v>
      </c>
      <c r="C8760">
        <v>3.2150099277496338</v>
      </c>
      <c r="D8760">
        <v>7713.1435546875</v>
      </c>
      <c r="E8760">
        <v>3.2150099277496338</v>
      </c>
    </row>
    <row r="8761" spans="1:5" x14ac:dyDescent="0.3">
      <c r="A8761">
        <v>368.5</v>
      </c>
      <c r="B8761">
        <v>-772.59428446766321</v>
      </c>
      <c r="C8761">
        <v>3.2160499095916748</v>
      </c>
      <c r="D8761">
        <v>7713.8515625</v>
      </c>
      <c r="E8761">
        <v>3.2160499095916748</v>
      </c>
    </row>
    <row r="8762" spans="1:5" x14ac:dyDescent="0.3">
      <c r="A8762">
        <v>368.60000000009313</v>
      </c>
      <c r="B8762">
        <v>-772.59261363026087</v>
      </c>
      <c r="C8762">
        <v>3.2170100212097168</v>
      </c>
      <c r="D8762">
        <v>7714.8857421875</v>
      </c>
      <c r="E8762">
        <v>3.2170100212097168</v>
      </c>
    </row>
    <row r="8763" spans="1:5" x14ac:dyDescent="0.3">
      <c r="A8763">
        <v>368.70000000018626</v>
      </c>
      <c r="B8763">
        <v>-772.59094565388148</v>
      </c>
      <c r="C8763">
        <v>3.218209981918335</v>
      </c>
      <c r="D8763">
        <v>7715.60498046875</v>
      </c>
      <c r="E8763">
        <v>3.218209981918335</v>
      </c>
    </row>
    <row r="8764" spans="1:5" x14ac:dyDescent="0.3">
      <c r="A8764">
        <v>368.8000000002794</v>
      </c>
      <c r="B8764">
        <v>-772.58928053852503</v>
      </c>
      <c r="C8764">
        <v>3.2192099094390869</v>
      </c>
      <c r="D8764">
        <v>7716</v>
      </c>
      <c r="E8764">
        <v>3.2192099094390869</v>
      </c>
    </row>
    <row r="8765" spans="1:5" x14ac:dyDescent="0.3">
      <c r="A8765">
        <v>368.89999999990687</v>
      </c>
      <c r="B8765">
        <v>-772.58761494633143</v>
      </c>
      <c r="C8765">
        <v>3.220210075378418</v>
      </c>
      <c r="D8765">
        <v>7716.4375</v>
      </c>
      <c r="E8765">
        <v>3.220210075378418</v>
      </c>
    </row>
    <row r="8766" spans="1:5" x14ac:dyDescent="0.3">
      <c r="A8766">
        <v>369</v>
      </c>
      <c r="B8766">
        <v>-772.58594458576624</v>
      </c>
      <c r="C8766">
        <v>3.2212100028991699</v>
      </c>
      <c r="D8766">
        <v>7716.8310546875</v>
      </c>
      <c r="E8766">
        <v>3.2212100028991699</v>
      </c>
    </row>
    <row r="8767" spans="1:5" x14ac:dyDescent="0.3">
      <c r="A8767">
        <v>369.10000000009313</v>
      </c>
      <c r="B8767">
        <v>-772.58429043766444</v>
      </c>
      <c r="C8767">
        <v>3.2222099304199219</v>
      </c>
      <c r="D8767">
        <v>7717.36865234375</v>
      </c>
      <c r="E8767">
        <v>3.2222099304199219</v>
      </c>
    </row>
    <row r="8768" spans="1:5" x14ac:dyDescent="0.3">
      <c r="A8768">
        <v>369.20000000018626</v>
      </c>
      <c r="B8768">
        <v>-772.58261244770472</v>
      </c>
      <c r="C8768">
        <v>3.2232100963592529</v>
      </c>
      <c r="D8768">
        <v>7717.9912109375</v>
      </c>
      <c r="E8768">
        <v>3.2232100963592529</v>
      </c>
    </row>
    <row r="8769" spans="1:5" x14ac:dyDescent="0.3">
      <c r="A8769">
        <v>369.3000000002794</v>
      </c>
      <c r="B8769">
        <v>-772.58095114704554</v>
      </c>
      <c r="C8769">
        <v>3.2244100570678711</v>
      </c>
      <c r="D8769">
        <v>7718.89794921875</v>
      </c>
      <c r="E8769">
        <v>3.2244100570678711</v>
      </c>
    </row>
    <row r="8770" spans="1:5" x14ac:dyDescent="0.3">
      <c r="A8770">
        <v>369.39999999990687</v>
      </c>
      <c r="B8770">
        <v>-772.5792836475033</v>
      </c>
      <c r="C8770">
        <v>3.225409984588623</v>
      </c>
      <c r="D8770">
        <v>7719.86865234375</v>
      </c>
      <c r="E8770">
        <v>3.225409984588623</v>
      </c>
    </row>
    <row r="8771" spans="1:5" x14ac:dyDescent="0.3">
      <c r="A8771">
        <v>369.5</v>
      </c>
      <c r="B8771">
        <v>-772.57761185642664</v>
      </c>
      <c r="C8771">
        <v>3.226409912109375</v>
      </c>
      <c r="D8771">
        <v>7720.5810546875</v>
      </c>
      <c r="E8771">
        <v>3.226409912109375</v>
      </c>
    </row>
    <row r="8772" spans="1:5" x14ac:dyDescent="0.3">
      <c r="A8772">
        <v>369.60000000009313</v>
      </c>
      <c r="B8772">
        <v>-772.57595198627894</v>
      </c>
      <c r="C8772">
        <v>3.2274100780487061</v>
      </c>
      <c r="D8772">
        <v>7721.19873046875</v>
      </c>
      <c r="E8772">
        <v>3.2274100780487061</v>
      </c>
    </row>
    <row r="8773" spans="1:5" x14ac:dyDescent="0.3">
      <c r="A8773">
        <v>369.70000000018626</v>
      </c>
      <c r="B8773">
        <v>-772.57428114887659</v>
      </c>
      <c r="C8773">
        <v>3.228410005569458</v>
      </c>
      <c r="D8773">
        <v>7721.62158203125</v>
      </c>
      <c r="E8773">
        <v>3.228410005569458</v>
      </c>
    </row>
    <row r="8774" spans="1:5" x14ac:dyDescent="0.3">
      <c r="A8774">
        <v>369.8000000002794</v>
      </c>
      <c r="B8774">
        <v>-772.57261507984583</v>
      </c>
      <c r="C8774">
        <v>3.2296099662780762</v>
      </c>
      <c r="D8774">
        <v>7721.94287109375</v>
      </c>
      <c r="E8774">
        <v>3.2296099662780762</v>
      </c>
    </row>
    <row r="8775" spans="1:5" x14ac:dyDescent="0.3">
      <c r="A8775">
        <v>369.89999999990687</v>
      </c>
      <c r="B8775">
        <v>-772.57094090458338</v>
      </c>
      <c r="C8775">
        <v>3.2306098937988281</v>
      </c>
      <c r="D8775">
        <v>7722.36279296875</v>
      </c>
      <c r="E8775">
        <v>3.2306098937988281</v>
      </c>
    </row>
    <row r="8776" spans="1:5" x14ac:dyDescent="0.3">
      <c r="A8776">
        <v>370</v>
      </c>
      <c r="B8776">
        <v>-772.56928294178431</v>
      </c>
      <c r="C8776">
        <v>3.2316100597381592</v>
      </c>
      <c r="D8776">
        <v>7723.2783203125</v>
      </c>
      <c r="E8776">
        <v>3.2316100597381592</v>
      </c>
    </row>
    <row r="8777" spans="1:5" x14ac:dyDescent="0.3">
      <c r="A8777">
        <v>370.10000000009313</v>
      </c>
      <c r="B8777">
        <v>-772.56761639591639</v>
      </c>
      <c r="C8777">
        <v>3.2326099872589111</v>
      </c>
      <c r="D8777">
        <v>7724.1552734375</v>
      </c>
      <c r="E8777">
        <v>3.2326099872589111</v>
      </c>
    </row>
    <row r="8778" spans="1:5" x14ac:dyDescent="0.3">
      <c r="A8778">
        <v>370.20000000018626</v>
      </c>
      <c r="B8778">
        <v>-772.56594937321131</v>
      </c>
      <c r="C8778">
        <v>3.2336099147796631</v>
      </c>
      <c r="D8778">
        <v>7725.08447265625</v>
      </c>
      <c r="E8778">
        <v>3.2336099147796631</v>
      </c>
    </row>
    <row r="8779" spans="1:5" x14ac:dyDescent="0.3">
      <c r="A8779">
        <v>370.3000000002794</v>
      </c>
      <c r="B8779">
        <v>-772.56427519794886</v>
      </c>
      <c r="C8779">
        <v>3.2348101139068604</v>
      </c>
      <c r="D8779">
        <v>7725.6796875</v>
      </c>
      <c r="E8779">
        <v>3.2348101139068604</v>
      </c>
    </row>
    <row r="8780" spans="1:5" x14ac:dyDescent="0.3">
      <c r="A8780">
        <v>370.39999999990687</v>
      </c>
      <c r="B8780">
        <v>-772.56260960575526</v>
      </c>
      <c r="C8780">
        <v>3.2358100414276123</v>
      </c>
      <c r="D8780">
        <v>7726.27490234375</v>
      </c>
      <c r="E8780">
        <v>3.2358100414276123</v>
      </c>
    </row>
    <row r="8781" spans="1:5" x14ac:dyDescent="0.3">
      <c r="A8781">
        <v>370.5</v>
      </c>
      <c r="B8781">
        <v>-772.56094925877039</v>
      </c>
      <c r="C8781">
        <v>3.2368099689483643</v>
      </c>
      <c r="D8781">
        <v>7726.712890625</v>
      </c>
      <c r="E8781">
        <v>3.2368099689483643</v>
      </c>
    </row>
    <row r="8782" spans="1:5" x14ac:dyDescent="0.3">
      <c r="A8782">
        <v>370.60000000009313</v>
      </c>
      <c r="B8782">
        <v>-772.55927842136805</v>
      </c>
      <c r="C8782">
        <v>3.2379999160766602</v>
      </c>
      <c r="D8782">
        <v>7726.9853515625</v>
      </c>
      <c r="E8782">
        <v>3.2379999160766602</v>
      </c>
    </row>
    <row r="8783" spans="1:5" x14ac:dyDescent="0.3">
      <c r="A8783">
        <v>370.70000000018626</v>
      </c>
      <c r="B8783">
        <v>-772.55761855122034</v>
      </c>
      <c r="C8783">
        <v>3.2390100955963135</v>
      </c>
      <c r="D8783">
        <v>7727.72900390625</v>
      </c>
      <c r="E8783">
        <v>3.2390100955963135</v>
      </c>
    </row>
    <row r="8784" spans="1:5" x14ac:dyDescent="0.3">
      <c r="A8784">
        <v>370.8000000002794</v>
      </c>
      <c r="B8784">
        <v>-772.55594628330653</v>
      </c>
      <c r="C8784">
        <v>3.2402100563049316</v>
      </c>
      <c r="D8784">
        <v>7728.68310546875</v>
      </c>
      <c r="E8784">
        <v>3.2402100563049316</v>
      </c>
    </row>
    <row r="8785" spans="1:5" x14ac:dyDescent="0.3">
      <c r="A8785">
        <v>370.89999999990687</v>
      </c>
      <c r="B8785">
        <v>-772.55428641315882</v>
      </c>
      <c r="C8785">
        <v>3.2412099838256836</v>
      </c>
      <c r="D8785">
        <v>7729.625</v>
      </c>
      <c r="E8785">
        <v>3.2412099838256836</v>
      </c>
    </row>
    <row r="8786" spans="1:5" x14ac:dyDescent="0.3">
      <c r="A8786">
        <v>371</v>
      </c>
      <c r="B8786">
        <v>-772.55261509891932</v>
      </c>
      <c r="C8786">
        <v>3.2422099113464355</v>
      </c>
      <c r="D8786">
        <v>7730.5263671875</v>
      </c>
      <c r="E8786">
        <v>3.2422099113464355</v>
      </c>
    </row>
    <row r="8787" spans="1:5" x14ac:dyDescent="0.3">
      <c r="A8787">
        <v>371.10000000009313</v>
      </c>
      <c r="B8787">
        <v>-772.55094616886561</v>
      </c>
      <c r="C8787">
        <v>3.2434101104736328</v>
      </c>
      <c r="D8787">
        <v>7730.9287109375</v>
      </c>
      <c r="E8787">
        <v>3.2434101104736328</v>
      </c>
    </row>
    <row r="8788" spans="1:5" x14ac:dyDescent="0.3">
      <c r="A8788">
        <v>371.20000000018626</v>
      </c>
      <c r="B8788">
        <v>-772.54928248402064</v>
      </c>
      <c r="C8788">
        <v>3.2444100379943848</v>
      </c>
      <c r="D8788">
        <v>7731.6162109375</v>
      </c>
      <c r="E8788">
        <v>3.2444100379943848</v>
      </c>
    </row>
    <row r="8789" spans="1:5" x14ac:dyDescent="0.3">
      <c r="A8789">
        <v>371.3000000002794</v>
      </c>
      <c r="B8789">
        <v>-772.54761784550135</v>
      </c>
      <c r="C8789">
        <v>3.2456099987030029</v>
      </c>
      <c r="D8789">
        <v>7731.9599609375</v>
      </c>
      <c r="E8789">
        <v>3.2456099987030029</v>
      </c>
    </row>
    <row r="8790" spans="1:5" x14ac:dyDescent="0.3">
      <c r="A8790">
        <v>371.39999999990687</v>
      </c>
      <c r="B8790">
        <v>-772.54595082279627</v>
      </c>
      <c r="C8790">
        <v>3.2466099262237549</v>
      </c>
      <c r="D8790">
        <v>7732.3212890625</v>
      </c>
      <c r="E8790">
        <v>3.2466099262237549</v>
      </c>
    </row>
    <row r="8791" spans="1:5" x14ac:dyDescent="0.3">
      <c r="A8791">
        <v>371.5</v>
      </c>
      <c r="B8791">
        <v>-772.54428093906824</v>
      </c>
      <c r="C8791">
        <v>3.2476100921630859</v>
      </c>
      <c r="D8791">
        <v>7733.056640625</v>
      </c>
      <c r="E8791">
        <v>3.2476100921630859</v>
      </c>
    </row>
    <row r="8792" spans="1:5" x14ac:dyDescent="0.3">
      <c r="A8792">
        <v>371.60000000009313</v>
      </c>
      <c r="B8792">
        <v>-772.54261343952601</v>
      </c>
      <c r="C8792">
        <v>3.2488100528717041</v>
      </c>
      <c r="D8792">
        <v>7734.1474609375</v>
      </c>
      <c r="E8792">
        <v>3.2488100528717041</v>
      </c>
    </row>
    <row r="8793" spans="1:5" x14ac:dyDescent="0.3">
      <c r="A8793">
        <v>371.70000000018626</v>
      </c>
      <c r="B8793">
        <v>-772.54095070835535</v>
      </c>
      <c r="C8793">
        <v>3.2498099803924561</v>
      </c>
      <c r="D8793">
        <v>7735.06005859375</v>
      </c>
      <c r="E8793">
        <v>3.2498099803924561</v>
      </c>
    </row>
    <row r="8794" spans="1:5" x14ac:dyDescent="0.3">
      <c r="A8794">
        <v>371.8000000002794</v>
      </c>
      <c r="B8794">
        <v>-772.53928130146448</v>
      </c>
      <c r="C8794">
        <v>3.2510099411010742</v>
      </c>
      <c r="D8794">
        <v>7735.654296875</v>
      </c>
      <c r="E8794">
        <v>3.2510099411010742</v>
      </c>
    </row>
    <row r="8795" spans="1:5" x14ac:dyDescent="0.3">
      <c r="A8795">
        <v>371.89999999990687</v>
      </c>
      <c r="B8795">
        <v>-772.53760760303919</v>
      </c>
      <c r="C8795">
        <v>3.2520101070404053</v>
      </c>
      <c r="D8795">
        <v>7736.19482421875</v>
      </c>
      <c r="E8795">
        <v>3.2520101070404053</v>
      </c>
    </row>
    <row r="8796" spans="1:5" x14ac:dyDescent="0.3">
      <c r="A8796">
        <v>372</v>
      </c>
      <c r="B8796">
        <v>-772.53594820972864</v>
      </c>
      <c r="C8796">
        <v>3.2530100345611572</v>
      </c>
      <c r="D8796">
        <v>7736.80078125</v>
      </c>
      <c r="E8796">
        <v>3.2530100345611572</v>
      </c>
    </row>
    <row r="8797" spans="1:5" x14ac:dyDescent="0.3">
      <c r="A8797">
        <v>372.10000000009313</v>
      </c>
      <c r="B8797">
        <v>-772.53428214069788</v>
      </c>
      <c r="C8797">
        <v>3.2540099620819092</v>
      </c>
      <c r="D8797">
        <v>7737.00048828125</v>
      </c>
      <c r="E8797">
        <v>3.2540099620819092</v>
      </c>
    </row>
    <row r="8798" spans="1:5" x14ac:dyDescent="0.3">
      <c r="A8798">
        <v>372.20000000018626</v>
      </c>
      <c r="B8798">
        <v>-772.53261464115565</v>
      </c>
      <c r="C8798">
        <v>3.2552099227905273</v>
      </c>
      <c r="D8798">
        <v>7737.47265625</v>
      </c>
      <c r="E8798">
        <v>3.2552099227905273</v>
      </c>
    </row>
    <row r="8799" spans="1:5" x14ac:dyDescent="0.3">
      <c r="A8799">
        <v>372.3000000002794</v>
      </c>
      <c r="B8799">
        <v>-772.53094904896204</v>
      </c>
      <c r="C8799">
        <v>3.2562100887298584</v>
      </c>
      <c r="D8799">
        <v>7738.333984375</v>
      </c>
      <c r="E8799">
        <v>3.2562100887298584</v>
      </c>
    </row>
    <row r="8800" spans="1:5" x14ac:dyDescent="0.3">
      <c r="A8800">
        <v>372.39999999990687</v>
      </c>
      <c r="B8800">
        <v>-772.52928154941981</v>
      </c>
      <c r="C8800">
        <v>3.2572100162506104</v>
      </c>
      <c r="D8800">
        <v>7739.3330078125</v>
      </c>
      <c r="E8800">
        <v>3.2572100162506104</v>
      </c>
    </row>
    <row r="8801" spans="1:5" x14ac:dyDescent="0.3">
      <c r="A8801">
        <v>372.5</v>
      </c>
      <c r="B8801">
        <v>-772.5276159572262</v>
      </c>
      <c r="C8801">
        <v>3.2584099769592285</v>
      </c>
      <c r="D8801">
        <v>7739.9814453125</v>
      </c>
      <c r="E8801">
        <v>3.2584099769592285</v>
      </c>
    </row>
    <row r="8802" spans="1:5" x14ac:dyDescent="0.3">
      <c r="A8802">
        <v>372.60000000009313</v>
      </c>
      <c r="B8802">
        <v>-772.52594941135828</v>
      </c>
      <c r="C8802">
        <v>3.2594099044799805</v>
      </c>
      <c r="D8802">
        <v>7740.38525390625</v>
      </c>
      <c r="E8802">
        <v>3.2594099044799805</v>
      </c>
    </row>
    <row r="8803" spans="1:5" x14ac:dyDescent="0.3">
      <c r="A8803">
        <v>372.70000000018626</v>
      </c>
      <c r="B8803">
        <v>-772.52428715702479</v>
      </c>
      <c r="C8803">
        <v>3.2604100704193115</v>
      </c>
      <c r="D8803">
        <v>7741.03076171875</v>
      </c>
      <c r="E8803">
        <v>3.2604100704193115</v>
      </c>
    </row>
    <row r="8804" spans="1:5" x14ac:dyDescent="0.3">
      <c r="A8804">
        <v>372.8000000002794</v>
      </c>
      <c r="B8804">
        <v>-772.52261155125086</v>
      </c>
      <c r="C8804">
        <v>3.2614099979400635</v>
      </c>
      <c r="D8804">
        <v>7741.62744140625</v>
      </c>
      <c r="E8804">
        <v>3.2614099979400635</v>
      </c>
    </row>
    <row r="8805" spans="1:5" x14ac:dyDescent="0.3">
      <c r="A8805">
        <v>372.89999999990687</v>
      </c>
      <c r="B8805">
        <v>-772.52094738956873</v>
      </c>
      <c r="C8805">
        <v>3.2624099254608154</v>
      </c>
      <c r="D8805">
        <v>7741.890625</v>
      </c>
      <c r="E8805">
        <v>3.2624099254608154</v>
      </c>
    </row>
    <row r="8806" spans="1:5" x14ac:dyDescent="0.3">
      <c r="A8806">
        <v>373</v>
      </c>
      <c r="B8806">
        <v>-772.51927893635218</v>
      </c>
      <c r="C8806">
        <v>3.2636001110076904</v>
      </c>
      <c r="D8806">
        <v>7742.6103515625</v>
      </c>
      <c r="E8806">
        <v>3.2636001110076904</v>
      </c>
    </row>
    <row r="8807" spans="1:5" x14ac:dyDescent="0.3">
      <c r="A8807">
        <v>373.10000000009313</v>
      </c>
      <c r="B8807">
        <v>-772.51761382099573</v>
      </c>
      <c r="C8807">
        <v>3.2646000385284424</v>
      </c>
      <c r="D8807">
        <v>7743.458984375</v>
      </c>
      <c r="E8807">
        <v>3.2646000385284424</v>
      </c>
    </row>
    <row r="8808" spans="1:5" x14ac:dyDescent="0.3">
      <c r="A8808">
        <v>373.18999999994412</v>
      </c>
      <c r="B8808">
        <v>-772.51611321445887</v>
      </c>
      <c r="C8808">
        <v>3.2654099464416504</v>
      </c>
      <c r="D8808">
        <v>7744.51806640625</v>
      </c>
      <c r="E8808">
        <v>3.2654099464416504</v>
      </c>
    </row>
    <row r="8809" spans="1:5" x14ac:dyDescent="0.3">
      <c r="A8809">
        <v>373.29000000003725</v>
      </c>
      <c r="B8809">
        <v>-772.51445191379969</v>
      </c>
      <c r="C8809">
        <v>3.2666099071502686</v>
      </c>
      <c r="D8809">
        <v>7745.19140625</v>
      </c>
      <c r="E8809">
        <v>3.2666099071502686</v>
      </c>
    </row>
    <row r="8810" spans="1:5" x14ac:dyDescent="0.3">
      <c r="A8810">
        <v>373.39000000013039</v>
      </c>
      <c r="B8810">
        <v>-772.51277964588587</v>
      </c>
      <c r="C8810">
        <v>3.2676100730895996</v>
      </c>
      <c r="D8810">
        <v>7745.6357421875</v>
      </c>
      <c r="E8810">
        <v>3.2676100730895996</v>
      </c>
    </row>
    <row r="8811" spans="1:5" x14ac:dyDescent="0.3">
      <c r="A8811">
        <v>373.49000000022352</v>
      </c>
      <c r="B8811">
        <v>-772.51111405369227</v>
      </c>
      <c r="C8811">
        <v>3.2686100006103516</v>
      </c>
      <c r="D8811">
        <v>7746.2509765625</v>
      </c>
      <c r="E8811">
        <v>3.2686100006103516</v>
      </c>
    </row>
    <row r="8812" spans="1:5" x14ac:dyDescent="0.3">
      <c r="A8812">
        <v>373.58999999985099</v>
      </c>
      <c r="B8812">
        <v>-772.50944560047571</v>
      </c>
      <c r="C8812">
        <v>3.2696099281311035</v>
      </c>
      <c r="D8812">
        <v>7746.73779296875</v>
      </c>
      <c r="E8812">
        <v>3.2696099281311035</v>
      </c>
    </row>
    <row r="8813" spans="1:5" x14ac:dyDescent="0.3">
      <c r="A8813">
        <v>373.68999999994412</v>
      </c>
      <c r="B8813">
        <v>-772.50778382297938</v>
      </c>
      <c r="C8813">
        <v>3.2706100940704346</v>
      </c>
      <c r="D8813">
        <v>7747.14794921875</v>
      </c>
      <c r="E8813">
        <v>3.2706100940704346</v>
      </c>
    </row>
    <row r="8814" spans="1:5" x14ac:dyDescent="0.3">
      <c r="A8814">
        <v>373.79000000003725</v>
      </c>
      <c r="B8814">
        <v>-772.5061168002743</v>
      </c>
      <c r="C8814">
        <v>3.2718100547790527</v>
      </c>
      <c r="D8814">
        <v>7747.890625</v>
      </c>
      <c r="E8814">
        <v>3.2718100547790527</v>
      </c>
    </row>
    <row r="8815" spans="1:5" x14ac:dyDescent="0.3">
      <c r="A8815">
        <v>373.89000000013039</v>
      </c>
      <c r="B8815">
        <v>-772.5044488238949</v>
      </c>
      <c r="C8815">
        <v>3.2728099822998047</v>
      </c>
      <c r="D8815">
        <v>7748.8466796875</v>
      </c>
      <c r="E8815">
        <v>3.2728099822998047</v>
      </c>
    </row>
    <row r="8816" spans="1:5" x14ac:dyDescent="0.3">
      <c r="A8816">
        <v>373.99000000022352</v>
      </c>
      <c r="B8816">
        <v>-772.50278037067835</v>
      </c>
      <c r="C8816">
        <v>3.2738099098205566</v>
      </c>
      <c r="D8816">
        <v>7749.81103515625</v>
      </c>
      <c r="E8816">
        <v>3.2738099098205566</v>
      </c>
    </row>
    <row r="8817" spans="1:5" x14ac:dyDescent="0.3">
      <c r="A8817">
        <v>374.08999999985099</v>
      </c>
      <c r="B8817">
        <v>-772.50112288471644</v>
      </c>
      <c r="C8817">
        <v>3.2746100425720215</v>
      </c>
      <c r="D8817">
        <v>7750.3681640625</v>
      </c>
      <c r="E8817">
        <v>3.2746100425720215</v>
      </c>
    </row>
    <row r="8818" spans="1:5" x14ac:dyDescent="0.3">
      <c r="A8818">
        <v>374.18999999994412</v>
      </c>
      <c r="B8818">
        <v>-772.49944537159388</v>
      </c>
      <c r="C8818">
        <v>3.2756099700927734</v>
      </c>
      <c r="D8818">
        <v>7750.85791015625</v>
      </c>
      <c r="E8818">
        <v>3.2756099700927734</v>
      </c>
    </row>
    <row r="8819" spans="1:5" x14ac:dyDescent="0.3">
      <c r="A8819">
        <v>374.29000000003725</v>
      </c>
      <c r="B8819">
        <v>-772.49777739521448</v>
      </c>
      <c r="C8819">
        <v>3.2767999172210693</v>
      </c>
      <c r="D8819">
        <v>7751.41748046875</v>
      </c>
      <c r="E8819">
        <v>3.2767999172210693</v>
      </c>
    </row>
    <row r="8820" spans="1:5" x14ac:dyDescent="0.3">
      <c r="A8820">
        <v>374.39000000013039</v>
      </c>
      <c r="B8820">
        <v>-772.49611323353236</v>
      </c>
      <c r="C8820">
        <v>3.2778100967407227</v>
      </c>
      <c r="D8820">
        <v>7751.7900390625</v>
      </c>
      <c r="E8820">
        <v>3.2778100967407227</v>
      </c>
    </row>
    <row r="8821" spans="1:5" x14ac:dyDescent="0.3">
      <c r="A8821">
        <v>374.49000000022352</v>
      </c>
      <c r="B8821">
        <v>-772.49444668766444</v>
      </c>
      <c r="C8821">
        <v>3.2786099910736084</v>
      </c>
      <c r="D8821">
        <v>7752.39306640625</v>
      </c>
      <c r="E8821">
        <v>3.2786099910736084</v>
      </c>
    </row>
    <row r="8822" spans="1:5" x14ac:dyDescent="0.3">
      <c r="A8822">
        <v>374.58999999985099</v>
      </c>
      <c r="B8822">
        <v>-772.49278109547083</v>
      </c>
      <c r="C8822">
        <v>3.2796099185943604</v>
      </c>
      <c r="D8822">
        <v>7753.28564453125</v>
      </c>
      <c r="E8822">
        <v>3.2796099185943604</v>
      </c>
    </row>
    <row r="8823" spans="1:5" x14ac:dyDescent="0.3">
      <c r="A8823">
        <v>374.68000000016764</v>
      </c>
      <c r="B8823">
        <v>-772.49127715107386</v>
      </c>
      <c r="C8823">
        <v>3.2806100845336914</v>
      </c>
      <c r="D8823">
        <v>7754.33154296875</v>
      </c>
      <c r="E8823">
        <v>3.2806100845336914</v>
      </c>
    </row>
    <row r="8824" spans="1:5" x14ac:dyDescent="0.3">
      <c r="A8824">
        <v>374.78000000026077</v>
      </c>
      <c r="B8824">
        <v>-772.48961251255457</v>
      </c>
      <c r="C8824">
        <v>3.2816100120544434</v>
      </c>
      <c r="D8824">
        <v>7755.16552734375</v>
      </c>
      <c r="E8824">
        <v>3.2816100120544434</v>
      </c>
    </row>
    <row r="8825" spans="1:5" x14ac:dyDescent="0.3">
      <c r="A8825">
        <v>374.87999999988824</v>
      </c>
      <c r="B8825">
        <v>-772.48794930454676</v>
      </c>
      <c r="C8825">
        <v>3.2826099395751953</v>
      </c>
      <c r="D8825">
        <v>7755.62646484375</v>
      </c>
      <c r="E8825">
        <v>3.2826099395751953</v>
      </c>
    </row>
    <row r="8826" spans="1:5" x14ac:dyDescent="0.3">
      <c r="A8826">
        <v>374.97999999998137</v>
      </c>
      <c r="B8826">
        <v>-772.48628132816737</v>
      </c>
      <c r="C8826">
        <v>3.2836101055145264</v>
      </c>
      <c r="D8826">
        <v>7756.10302734375</v>
      </c>
      <c r="E8826">
        <v>3.2836101055145264</v>
      </c>
    </row>
    <row r="8827" spans="1:5" x14ac:dyDescent="0.3">
      <c r="A8827">
        <v>375.08000000007451</v>
      </c>
      <c r="B8827">
        <v>-772.48461478229945</v>
      </c>
      <c r="C8827">
        <v>3.2846100330352783</v>
      </c>
      <c r="D8827">
        <v>7756.47802734375</v>
      </c>
      <c r="E8827">
        <v>3.2846100330352783</v>
      </c>
    </row>
    <row r="8828" spans="1:5" x14ac:dyDescent="0.3">
      <c r="A8828">
        <v>375.18000000016764</v>
      </c>
      <c r="B8828">
        <v>-772.48295348164027</v>
      </c>
      <c r="C8828">
        <v>3.2856099605560303</v>
      </c>
      <c r="D8828">
        <v>7756.8349609375</v>
      </c>
      <c r="E8828">
        <v>3.2856099605560303</v>
      </c>
    </row>
    <row r="8829" spans="1:5" x14ac:dyDescent="0.3">
      <c r="A8829">
        <v>375.28000000026077</v>
      </c>
      <c r="B8829">
        <v>-772.48127882954066</v>
      </c>
      <c r="C8829">
        <v>3.2866098880767822</v>
      </c>
      <c r="D8829">
        <v>7757.51416015625</v>
      </c>
      <c r="E8829">
        <v>3.2866098880767822</v>
      </c>
    </row>
    <row r="8830" spans="1:5" x14ac:dyDescent="0.3">
      <c r="A8830">
        <v>375.37999999988824</v>
      </c>
      <c r="B8830">
        <v>-772.47961276050989</v>
      </c>
      <c r="C8830">
        <v>3.2876100540161133</v>
      </c>
      <c r="D8830">
        <v>7758.52880859375</v>
      </c>
      <c r="E8830">
        <v>3.2876100540161133</v>
      </c>
    </row>
    <row r="8831" spans="1:5" x14ac:dyDescent="0.3">
      <c r="A8831">
        <v>375.47999999998137</v>
      </c>
      <c r="B8831">
        <v>-772.4779447841305</v>
      </c>
      <c r="C8831">
        <v>3.2886099815368652</v>
      </c>
      <c r="D8831">
        <v>7759.60498046875</v>
      </c>
      <c r="E8831">
        <v>3.2886099815368652</v>
      </c>
    </row>
    <row r="8832" spans="1:5" x14ac:dyDescent="0.3">
      <c r="A8832">
        <v>375.58000000007451</v>
      </c>
      <c r="B8832">
        <v>-772.47628300663416</v>
      </c>
      <c r="C8832">
        <v>3.2896099090576172</v>
      </c>
      <c r="D8832">
        <v>7760.24853515625</v>
      </c>
      <c r="E8832">
        <v>3.2896099090576172</v>
      </c>
    </row>
    <row r="8833" spans="1:5" x14ac:dyDescent="0.3">
      <c r="A8833">
        <v>375.68000000016764</v>
      </c>
      <c r="B8833">
        <v>-772.47461026188319</v>
      </c>
      <c r="C8833">
        <v>3.2906100749969482</v>
      </c>
      <c r="D8833">
        <v>7760.74951171875</v>
      </c>
      <c r="E8833">
        <v>3.2906100749969482</v>
      </c>
    </row>
    <row r="8834" spans="1:5" x14ac:dyDescent="0.3">
      <c r="A8834">
        <v>375.78000000026077</v>
      </c>
      <c r="B8834">
        <v>-772.47295229908411</v>
      </c>
      <c r="C8834">
        <v>3.2916100025177002</v>
      </c>
      <c r="D8834">
        <v>7761.349609375</v>
      </c>
      <c r="E8834">
        <v>3.2916100025177002</v>
      </c>
    </row>
    <row r="8835" spans="1:5" x14ac:dyDescent="0.3">
      <c r="A8835">
        <v>375.87999999988824</v>
      </c>
      <c r="B8835">
        <v>-772.47127955433314</v>
      </c>
      <c r="C8835">
        <v>3.2926099300384521</v>
      </c>
      <c r="D8835">
        <v>7761.775390625</v>
      </c>
      <c r="E8835">
        <v>3.2926099300384521</v>
      </c>
    </row>
    <row r="8836" spans="1:5" x14ac:dyDescent="0.3">
      <c r="A8836">
        <v>375.97999999998137</v>
      </c>
      <c r="B8836">
        <v>-772.46961300846522</v>
      </c>
      <c r="C8836">
        <v>3.2936100959777832</v>
      </c>
      <c r="D8836">
        <v>7762.326171875</v>
      </c>
      <c r="E8836">
        <v>3.2936100959777832</v>
      </c>
    </row>
    <row r="8837" spans="1:5" x14ac:dyDescent="0.3">
      <c r="A8837">
        <v>376.08000000007451</v>
      </c>
      <c r="B8837">
        <v>-772.46794169422571</v>
      </c>
      <c r="C8837">
        <v>3.2946100234985352</v>
      </c>
      <c r="D8837">
        <v>7763.08935546875</v>
      </c>
      <c r="E8837">
        <v>3.2946100234985352</v>
      </c>
    </row>
    <row r="8838" spans="1:5" x14ac:dyDescent="0.3">
      <c r="A8838">
        <v>376.18000000016764</v>
      </c>
      <c r="B8838">
        <v>-772.46628849979822</v>
      </c>
      <c r="C8838">
        <v>3.2956099510192871</v>
      </c>
      <c r="D8838">
        <v>7764.07373046875</v>
      </c>
      <c r="E8838">
        <v>3.2956099510192871</v>
      </c>
    </row>
    <row r="8839" spans="1:5" x14ac:dyDescent="0.3">
      <c r="A8839">
        <v>376.28000000026077</v>
      </c>
      <c r="B8839">
        <v>-772.46461098667567</v>
      </c>
      <c r="C8839">
        <v>3.2966101169586182</v>
      </c>
      <c r="D8839">
        <v>7764.9140625</v>
      </c>
      <c r="E8839">
        <v>3.2966101169586182</v>
      </c>
    </row>
    <row r="8840" spans="1:5" x14ac:dyDescent="0.3">
      <c r="A8840">
        <v>376.37999999988824</v>
      </c>
      <c r="B8840">
        <v>-772.46294348713343</v>
      </c>
      <c r="C8840">
        <v>3.2976100444793701</v>
      </c>
      <c r="D8840">
        <v>7765.51220703125</v>
      </c>
      <c r="E8840">
        <v>3.2976100444793701</v>
      </c>
    </row>
    <row r="8841" spans="1:5" x14ac:dyDescent="0.3">
      <c r="A8841">
        <v>376.47999999998137</v>
      </c>
      <c r="B8841">
        <v>-772.46127646442835</v>
      </c>
      <c r="C8841">
        <v>3.2986099720001221</v>
      </c>
      <c r="D8841">
        <v>7765.99267578125</v>
      </c>
      <c r="E8841">
        <v>3.2986099720001221</v>
      </c>
    </row>
    <row r="8842" spans="1:5" x14ac:dyDescent="0.3">
      <c r="A8842">
        <v>376.58000000007451</v>
      </c>
      <c r="B8842">
        <v>-772.45961659428065</v>
      </c>
      <c r="C8842">
        <v>3.299609899520874</v>
      </c>
      <c r="D8842">
        <v>7766.4130859375</v>
      </c>
      <c r="E8842">
        <v>3.299609899520874</v>
      </c>
    </row>
    <row r="8843" spans="1:5" x14ac:dyDescent="0.3">
      <c r="A8843">
        <v>376.68000000016764</v>
      </c>
      <c r="B8843">
        <v>-772.45794623371546</v>
      </c>
      <c r="C8843">
        <v>3.3006100654602051</v>
      </c>
      <c r="D8843">
        <v>7766.78125</v>
      </c>
      <c r="E8843">
        <v>3.3006100654602051</v>
      </c>
    </row>
    <row r="8844" spans="1:5" x14ac:dyDescent="0.3">
      <c r="A8844">
        <v>376.78000000026077</v>
      </c>
      <c r="B8844">
        <v>-772.45628064152186</v>
      </c>
      <c r="C8844">
        <v>3.301609992980957</v>
      </c>
      <c r="D8844">
        <v>7767.24365234375</v>
      </c>
      <c r="E8844">
        <v>3.301609992980957</v>
      </c>
    </row>
    <row r="8845" spans="1:5" x14ac:dyDescent="0.3">
      <c r="A8845">
        <v>376.87999999988824</v>
      </c>
      <c r="B8845">
        <v>-772.45460551258509</v>
      </c>
      <c r="C8845">
        <v>3.302609920501709</v>
      </c>
      <c r="D8845">
        <v>7768.15380859375</v>
      </c>
      <c r="E8845">
        <v>3.302609920501709</v>
      </c>
    </row>
    <row r="8846" spans="1:5" x14ac:dyDescent="0.3">
      <c r="A8846">
        <v>376.97999999998137</v>
      </c>
      <c r="B8846">
        <v>-772.45294468876307</v>
      </c>
      <c r="C8846">
        <v>3.30361008644104</v>
      </c>
      <c r="D8846">
        <v>7769.0537109375</v>
      </c>
      <c r="E8846">
        <v>3.30361008644104</v>
      </c>
    </row>
    <row r="8847" spans="1:5" x14ac:dyDescent="0.3">
      <c r="A8847">
        <v>377.08000000007451</v>
      </c>
      <c r="B8847">
        <v>-772.45127575870936</v>
      </c>
      <c r="C8847">
        <v>3.304610013961792</v>
      </c>
      <c r="D8847">
        <v>7769.6240234375</v>
      </c>
      <c r="E8847">
        <v>3.304610013961792</v>
      </c>
    </row>
    <row r="8848" spans="1:5" x14ac:dyDescent="0.3">
      <c r="A8848">
        <v>377.18000000016764</v>
      </c>
      <c r="B8848">
        <v>-772.44961684223597</v>
      </c>
      <c r="C8848">
        <v>3.3056099414825439</v>
      </c>
      <c r="D8848">
        <v>7770.01708984375</v>
      </c>
      <c r="E8848">
        <v>3.3056099414825439</v>
      </c>
    </row>
    <row r="8849" spans="1:5" x14ac:dyDescent="0.3">
      <c r="A8849">
        <v>377.28000000026077</v>
      </c>
      <c r="B8849">
        <v>-772.44794123646204</v>
      </c>
      <c r="C8849">
        <v>3.306610107421875</v>
      </c>
      <c r="D8849">
        <v>7770.53955078125</v>
      </c>
      <c r="E8849">
        <v>3.306610107421875</v>
      </c>
    </row>
    <row r="8850" spans="1:5" x14ac:dyDescent="0.3">
      <c r="A8850">
        <v>377.37999999988824</v>
      </c>
      <c r="B8850">
        <v>-772.44628327366297</v>
      </c>
      <c r="C8850">
        <v>3.307610034942627</v>
      </c>
      <c r="D8850">
        <v>7770.623046875</v>
      </c>
      <c r="E8850">
        <v>3.307610034942627</v>
      </c>
    </row>
    <row r="8851" spans="1:5" x14ac:dyDescent="0.3">
      <c r="A8851">
        <v>377.47999999998137</v>
      </c>
      <c r="B8851">
        <v>-772.444619588818</v>
      </c>
      <c r="C8851">
        <v>3.3086099624633789</v>
      </c>
      <c r="D8851">
        <v>7770.9072265625</v>
      </c>
      <c r="E8851">
        <v>3.3086099624633789</v>
      </c>
    </row>
    <row r="8852" spans="1:5" x14ac:dyDescent="0.3">
      <c r="A8852">
        <v>377.58000000007451</v>
      </c>
      <c r="B8852">
        <v>-772.4429482745785</v>
      </c>
      <c r="C8852">
        <v>3.3096098899841309</v>
      </c>
      <c r="D8852">
        <v>7771.4248046875</v>
      </c>
      <c r="E8852">
        <v>3.3096098899841309</v>
      </c>
    </row>
    <row r="8853" spans="1:5" x14ac:dyDescent="0.3">
      <c r="A8853">
        <v>377.68000000016764</v>
      </c>
      <c r="B8853">
        <v>-772.44128172871058</v>
      </c>
      <c r="C8853">
        <v>3.3106100559234619</v>
      </c>
      <c r="D8853">
        <v>7772.232421875</v>
      </c>
      <c r="E8853">
        <v>3.3106100559234619</v>
      </c>
    </row>
    <row r="8854" spans="1:5" x14ac:dyDescent="0.3">
      <c r="A8854">
        <v>377.78000000026077</v>
      </c>
      <c r="B8854">
        <v>-772.43961327549403</v>
      </c>
      <c r="C8854">
        <v>3.3114099502563477</v>
      </c>
      <c r="D8854">
        <v>7773.00048828125</v>
      </c>
      <c r="E8854">
        <v>3.3114099502563477</v>
      </c>
    </row>
    <row r="8855" spans="1:5" x14ac:dyDescent="0.3">
      <c r="A8855">
        <v>377.87999999988824</v>
      </c>
      <c r="B8855">
        <v>-772.43794291492884</v>
      </c>
      <c r="C8855">
        <v>3.3126099109649658</v>
      </c>
      <c r="D8855">
        <v>7773.51025390625</v>
      </c>
      <c r="E8855">
        <v>3.3126099109649658</v>
      </c>
    </row>
    <row r="8856" spans="1:5" x14ac:dyDescent="0.3">
      <c r="A8856">
        <v>377.97999999998137</v>
      </c>
      <c r="B8856">
        <v>-772.43627970692103</v>
      </c>
      <c r="C8856">
        <v>3.3136100769042969</v>
      </c>
      <c r="D8856">
        <v>7773.9267578125</v>
      </c>
      <c r="E8856">
        <v>3.3136100769042969</v>
      </c>
    </row>
    <row r="8857" spans="1:5" x14ac:dyDescent="0.3">
      <c r="A8857">
        <v>378.08000000007451</v>
      </c>
      <c r="B8857">
        <v>-772.43461220737879</v>
      </c>
      <c r="C8857">
        <v>3.3146100044250488</v>
      </c>
      <c r="D8857">
        <v>7774.3876953125</v>
      </c>
      <c r="E8857">
        <v>3.3146100044250488</v>
      </c>
    </row>
    <row r="8858" spans="1:5" x14ac:dyDescent="0.3">
      <c r="A8858">
        <v>378.18000000016764</v>
      </c>
      <c r="B8858">
        <v>-772.43294709202235</v>
      </c>
      <c r="C8858">
        <v>3.3156099319458008</v>
      </c>
      <c r="D8858">
        <v>7774.57421875</v>
      </c>
      <c r="E8858">
        <v>3.3156099319458008</v>
      </c>
    </row>
    <row r="8859" spans="1:5" x14ac:dyDescent="0.3">
      <c r="A8859">
        <v>378.28000000026077</v>
      </c>
      <c r="B8859">
        <v>-772.43127673145716</v>
      </c>
      <c r="C8859">
        <v>3.3166000843048096</v>
      </c>
      <c r="D8859">
        <v>7774.9970703125</v>
      </c>
      <c r="E8859">
        <v>3.3166000843048096</v>
      </c>
    </row>
    <row r="8860" spans="1:5" x14ac:dyDescent="0.3">
      <c r="A8860">
        <v>378.37999999988824</v>
      </c>
      <c r="B8860">
        <v>-772.42961829182093</v>
      </c>
      <c r="C8860">
        <v>3.3176100254058838</v>
      </c>
      <c r="D8860">
        <v>7775.78466796875</v>
      </c>
      <c r="E8860">
        <v>3.3176100254058838</v>
      </c>
    </row>
    <row r="8861" spans="1:5" x14ac:dyDescent="0.3">
      <c r="A8861">
        <v>378.47999999998137</v>
      </c>
      <c r="B8861">
        <v>-772.42794125553553</v>
      </c>
      <c r="C8861">
        <v>3.3186099529266357</v>
      </c>
      <c r="D8861">
        <v>7776.865234375</v>
      </c>
      <c r="E8861">
        <v>3.3186099529266357</v>
      </c>
    </row>
    <row r="8862" spans="1:5" x14ac:dyDescent="0.3">
      <c r="A8862">
        <v>378.58000000007451</v>
      </c>
      <c r="B8862">
        <v>-772.42628043171351</v>
      </c>
      <c r="C8862">
        <v>3.3196101188659668</v>
      </c>
      <c r="D8862">
        <v>7777.40087890625</v>
      </c>
      <c r="E8862">
        <v>3.3196101188659668</v>
      </c>
    </row>
    <row r="8863" spans="1:5" x14ac:dyDescent="0.3">
      <c r="A8863">
        <v>378.68000000016764</v>
      </c>
      <c r="B8863">
        <v>-772.42461197849696</v>
      </c>
      <c r="C8863">
        <v>3.3206100463867188</v>
      </c>
      <c r="D8863">
        <v>7777.73486328125</v>
      </c>
      <c r="E8863">
        <v>3.3206100463867188</v>
      </c>
    </row>
    <row r="8864" spans="1:5" x14ac:dyDescent="0.3">
      <c r="A8864">
        <v>378.78000000026077</v>
      </c>
      <c r="B8864">
        <v>-772.42294781681483</v>
      </c>
      <c r="C8864">
        <v>3.3216099739074707</v>
      </c>
      <c r="D8864">
        <v>7778.14501953125</v>
      </c>
      <c r="E8864">
        <v>3.3216099739074707</v>
      </c>
    </row>
    <row r="8865" spans="1:5" x14ac:dyDescent="0.3">
      <c r="A8865">
        <v>378.87999999988824</v>
      </c>
      <c r="B8865">
        <v>-772.42128222462122</v>
      </c>
      <c r="C8865">
        <v>3.3226099014282227</v>
      </c>
      <c r="D8865">
        <v>7778.43359375</v>
      </c>
      <c r="E8865">
        <v>3.3226099014282227</v>
      </c>
    </row>
    <row r="8866" spans="1:5" x14ac:dyDescent="0.3">
      <c r="A8866">
        <v>378.97999999998137</v>
      </c>
      <c r="B8866">
        <v>-772.41961472507899</v>
      </c>
      <c r="C8866">
        <v>3.3236100673675537</v>
      </c>
      <c r="D8866">
        <v>7778.57080078125</v>
      </c>
      <c r="E8866">
        <v>3.3236100673675537</v>
      </c>
    </row>
    <row r="8867" spans="1:5" x14ac:dyDescent="0.3">
      <c r="A8867">
        <v>379.08000000007451</v>
      </c>
      <c r="B8867">
        <v>-772.41794293400233</v>
      </c>
      <c r="C8867">
        <v>3.3246099948883057</v>
      </c>
      <c r="D8867">
        <v>7779.078125</v>
      </c>
      <c r="E8867">
        <v>3.3246099948883057</v>
      </c>
    </row>
    <row r="8868" spans="1:5" x14ac:dyDescent="0.3">
      <c r="A8868">
        <v>379.18000000016764</v>
      </c>
      <c r="B8868">
        <v>-772.41628020283167</v>
      </c>
      <c r="C8868">
        <v>3.3256099224090576</v>
      </c>
      <c r="D8868">
        <v>7779.75146484375</v>
      </c>
      <c r="E8868">
        <v>3.3256099224090576</v>
      </c>
    </row>
    <row r="8869" spans="1:5" x14ac:dyDescent="0.3">
      <c r="A8869">
        <v>379.28000000026077</v>
      </c>
      <c r="B8869">
        <v>-772.41461127277796</v>
      </c>
      <c r="C8869">
        <v>3.3266100883483887</v>
      </c>
      <c r="D8869">
        <v>7780.64013671875</v>
      </c>
      <c r="E8869">
        <v>3.3266100883483887</v>
      </c>
    </row>
    <row r="8870" spans="1:5" x14ac:dyDescent="0.3">
      <c r="A8870">
        <v>379.37999999988824</v>
      </c>
      <c r="B8870">
        <v>-772.41295187946741</v>
      </c>
      <c r="C8870">
        <v>3.3278100490570068</v>
      </c>
      <c r="D8870">
        <v>7781.052734375</v>
      </c>
      <c r="E8870">
        <v>3.3278100490570068</v>
      </c>
    </row>
    <row r="8871" spans="1:5" x14ac:dyDescent="0.3">
      <c r="A8871">
        <v>379.47999999998137</v>
      </c>
      <c r="B8871">
        <v>-772.41128342625086</v>
      </c>
      <c r="C8871">
        <v>3.3288099765777588</v>
      </c>
      <c r="D8871">
        <v>7781.3818359375</v>
      </c>
      <c r="E8871">
        <v>3.3288099765777588</v>
      </c>
    </row>
    <row r="8872" spans="1:5" x14ac:dyDescent="0.3">
      <c r="A8872">
        <v>379.58000000007451</v>
      </c>
      <c r="B8872">
        <v>-772.40961544987147</v>
      </c>
      <c r="C8872">
        <v>3.3298099040985107</v>
      </c>
      <c r="D8872">
        <v>7781.56982421875</v>
      </c>
      <c r="E8872">
        <v>3.3298099040985107</v>
      </c>
    </row>
    <row r="8873" spans="1:5" x14ac:dyDescent="0.3">
      <c r="A8873">
        <v>379.68000000016764</v>
      </c>
      <c r="B8873">
        <v>-772.40794461246912</v>
      </c>
      <c r="C8873">
        <v>3.3308100700378418</v>
      </c>
      <c r="D8873">
        <v>7781.9208984375</v>
      </c>
      <c r="E8873">
        <v>3.3308100700378418</v>
      </c>
    </row>
    <row r="8874" spans="1:5" x14ac:dyDescent="0.3">
      <c r="A8874">
        <v>379.78000000026077</v>
      </c>
      <c r="B8874">
        <v>-772.40628331180994</v>
      </c>
      <c r="C8874">
        <v>3.3318099975585938</v>
      </c>
      <c r="D8874">
        <v>7782.1611328125</v>
      </c>
      <c r="E8874">
        <v>3.3318099975585938</v>
      </c>
    </row>
    <row r="8875" spans="1:5" x14ac:dyDescent="0.3">
      <c r="A8875">
        <v>379.87999999988824</v>
      </c>
      <c r="B8875">
        <v>-772.40461009022181</v>
      </c>
      <c r="C8875">
        <v>3.3328099250793457</v>
      </c>
      <c r="D8875">
        <v>7782.796875</v>
      </c>
      <c r="E8875">
        <v>3.3328099250793457</v>
      </c>
    </row>
    <row r="8876" spans="1:5" x14ac:dyDescent="0.3">
      <c r="A8876">
        <v>379.97999999998137</v>
      </c>
      <c r="B8876">
        <v>-772.40296214100306</v>
      </c>
      <c r="C8876">
        <v>3.3338100910186768</v>
      </c>
      <c r="D8876">
        <v>7783.48095703125</v>
      </c>
      <c r="E8876">
        <v>3.3338100910186768</v>
      </c>
    </row>
    <row r="8877" spans="1:5" x14ac:dyDescent="0.3">
      <c r="A8877">
        <v>380.08000000007451</v>
      </c>
      <c r="B8877">
        <v>-772.40128224369471</v>
      </c>
      <c r="C8877">
        <v>3.3348100185394287</v>
      </c>
      <c r="D8877">
        <v>7784.22509765625</v>
      </c>
      <c r="E8877">
        <v>3.3348100185394287</v>
      </c>
    </row>
    <row r="8878" spans="1:5" x14ac:dyDescent="0.3">
      <c r="A8878">
        <v>380.18000000016764</v>
      </c>
      <c r="B8878">
        <v>-772.39961760517542</v>
      </c>
      <c r="C8878">
        <v>3.3359999656677246</v>
      </c>
      <c r="D8878">
        <v>7784.4326171875</v>
      </c>
      <c r="E8878">
        <v>3.3359999656677246</v>
      </c>
    </row>
    <row r="8879" spans="1:5" x14ac:dyDescent="0.3">
      <c r="A8879">
        <v>380.28000000026077</v>
      </c>
      <c r="B8879">
        <v>-772.39795535084193</v>
      </c>
      <c r="C8879">
        <v>3.3368101119995117</v>
      </c>
      <c r="D8879">
        <v>7784.63330078125</v>
      </c>
      <c r="E8879">
        <v>3.3368101119995117</v>
      </c>
    </row>
    <row r="8880" spans="1:5" x14ac:dyDescent="0.3">
      <c r="A8880">
        <v>380.37999999988824</v>
      </c>
      <c r="B8880">
        <v>-772.39627783771937</v>
      </c>
      <c r="C8880">
        <v>3.3378100395202637</v>
      </c>
      <c r="D8880">
        <v>7784.86181640625</v>
      </c>
      <c r="E8880">
        <v>3.3378100395202637</v>
      </c>
    </row>
    <row r="8881" spans="1:5" x14ac:dyDescent="0.3">
      <c r="A8881">
        <v>380.47999999998137</v>
      </c>
      <c r="B8881">
        <v>-772.39461319920008</v>
      </c>
      <c r="C8881">
        <v>3.3389999866485596</v>
      </c>
      <c r="D8881">
        <v>7785.04931640625</v>
      </c>
      <c r="E8881">
        <v>3.3389999866485596</v>
      </c>
    </row>
    <row r="8882" spans="1:5" x14ac:dyDescent="0.3">
      <c r="A8882">
        <v>380.58000000007451</v>
      </c>
      <c r="B8882">
        <v>-772.392946176495</v>
      </c>
      <c r="C8882">
        <v>3.3400099277496338</v>
      </c>
      <c r="D8882">
        <v>7785.25634765625</v>
      </c>
      <c r="E8882">
        <v>3.3400099277496338</v>
      </c>
    </row>
    <row r="8883" spans="1:5" x14ac:dyDescent="0.3">
      <c r="A8883">
        <v>380.68000000016764</v>
      </c>
      <c r="B8883">
        <v>-772.39128678318446</v>
      </c>
      <c r="C8883">
        <v>3.3410100936889648</v>
      </c>
      <c r="D8883">
        <v>7785.84912109375</v>
      </c>
      <c r="E8883">
        <v>3.3410100936889648</v>
      </c>
    </row>
    <row r="8884" spans="1:5" x14ac:dyDescent="0.3">
      <c r="A8884">
        <v>380.78000000026077</v>
      </c>
      <c r="B8884">
        <v>-772.38961546894495</v>
      </c>
      <c r="C8884">
        <v>3.3420100212097168</v>
      </c>
      <c r="D8884">
        <v>7786.5537109375</v>
      </c>
      <c r="E8884">
        <v>3.3420100212097168</v>
      </c>
    </row>
    <row r="8885" spans="1:5" x14ac:dyDescent="0.3">
      <c r="A8885">
        <v>380.87999999988824</v>
      </c>
      <c r="B8885">
        <v>-772.38794367786829</v>
      </c>
      <c r="C8885">
        <v>3.3430099487304688</v>
      </c>
      <c r="D8885">
        <v>7787.05810546875</v>
      </c>
      <c r="E8885">
        <v>3.3430099487304688</v>
      </c>
    </row>
    <row r="8886" spans="1:5" x14ac:dyDescent="0.3">
      <c r="A8886">
        <v>380.97999999998137</v>
      </c>
      <c r="B8886">
        <v>-772.38627999302332</v>
      </c>
      <c r="C8886">
        <v>3.3440101146697998</v>
      </c>
      <c r="D8886">
        <v>7787.1396484375</v>
      </c>
      <c r="E8886">
        <v>3.3440101146697998</v>
      </c>
    </row>
    <row r="8887" spans="1:5" x14ac:dyDescent="0.3">
      <c r="A8887">
        <v>381.08000000007451</v>
      </c>
      <c r="B8887">
        <v>-772.38461535450404</v>
      </c>
      <c r="C8887">
        <v>3.3450100421905518</v>
      </c>
      <c r="D8887">
        <v>7787.3525390625</v>
      </c>
      <c r="E8887">
        <v>3.3450100421905518</v>
      </c>
    </row>
    <row r="8888" spans="1:5" x14ac:dyDescent="0.3">
      <c r="A8888">
        <v>381.18000000016764</v>
      </c>
      <c r="B8888">
        <v>-772.38295166965906</v>
      </c>
      <c r="C8888">
        <v>3.3460099697113037</v>
      </c>
      <c r="D8888">
        <v>7787.37890625</v>
      </c>
      <c r="E8888">
        <v>3.3460099697113037</v>
      </c>
    </row>
    <row r="8889" spans="1:5" x14ac:dyDescent="0.3">
      <c r="A8889">
        <v>381.28000000026077</v>
      </c>
      <c r="B8889">
        <v>-772.38128798481409</v>
      </c>
      <c r="C8889">
        <v>3.3468101024627686</v>
      </c>
      <c r="D8889">
        <v>7787.4716796875</v>
      </c>
      <c r="E8889">
        <v>3.3468101024627686</v>
      </c>
    </row>
    <row r="8890" spans="1:5" x14ac:dyDescent="0.3">
      <c r="A8890">
        <v>381.37999999988824</v>
      </c>
      <c r="B8890">
        <v>-772.37961571690028</v>
      </c>
      <c r="C8890">
        <v>3.3478100299835205</v>
      </c>
      <c r="D8890">
        <v>7787.8056640625</v>
      </c>
      <c r="E8890">
        <v>3.3478100299835205</v>
      </c>
    </row>
    <row r="8891" spans="1:5" x14ac:dyDescent="0.3">
      <c r="A8891">
        <v>381.47999999998137</v>
      </c>
      <c r="B8891">
        <v>-772.37794821735804</v>
      </c>
      <c r="C8891">
        <v>3.3488099575042725</v>
      </c>
      <c r="D8891">
        <v>7788.35986328125</v>
      </c>
      <c r="E8891">
        <v>3.3488099575042725</v>
      </c>
    </row>
    <row r="8892" spans="1:5" x14ac:dyDescent="0.3">
      <c r="A8892">
        <v>381.58000000007451</v>
      </c>
      <c r="B8892">
        <v>-772.37627928730433</v>
      </c>
      <c r="C8892">
        <v>3.3498098850250244</v>
      </c>
      <c r="D8892">
        <v>7788.87744140625</v>
      </c>
      <c r="E8892">
        <v>3.3498098850250244</v>
      </c>
    </row>
    <row r="8893" spans="1:5" x14ac:dyDescent="0.3">
      <c r="A8893">
        <v>381.68000000016764</v>
      </c>
      <c r="B8893">
        <v>-772.37461035725062</v>
      </c>
      <c r="C8893">
        <v>3.3508100509643555</v>
      </c>
      <c r="D8893">
        <v>7789.06689453125</v>
      </c>
      <c r="E8893">
        <v>3.3508100509643555</v>
      </c>
    </row>
    <row r="8894" spans="1:5" x14ac:dyDescent="0.3">
      <c r="A8894">
        <v>381.78000000026077</v>
      </c>
      <c r="B8894">
        <v>-772.37295144077723</v>
      </c>
      <c r="C8894">
        <v>3.3518099784851074</v>
      </c>
      <c r="D8894">
        <v>7789.28857421875</v>
      </c>
      <c r="E8894">
        <v>3.3518099784851074</v>
      </c>
    </row>
    <row r="8895" spans="1:5" x14ac:dyDescent="0.3">
      <c r="A8895">
        <v>381.87999999988824</v>
      </c>
      <c r="B8895">
        <v>-772.37127392765467</v>
      </c>
      <c r="C8895">
        <v>3.3528099060058594</v>
      </c>
      <c r="D8895">
        <v>7789.390625</v>
      </c>
      <c r="E8895">
        <v>3.3528099060058594</v>
      </c>
    </row>
    <row r="8896" spans="1:5" x14ac:dyDescent="0.3">
      <c r="A8896">
        <v>381.97999999998137</v>
      </c>
      <c r="B8896">
        <v>-772.36961262699549</v>
      </c>
      <c r="C8896">
        <v>3.3538100719451904</v>
      </c>
      <c r="D8896">
        <v>7789.34716796875</v>
      </c>
      <c r="E8896">
        <v>3.3538100719451904</v>
      </c>
    </row>
    <row r="8897" spans="1:5" x14ac:dyDescent="0.3">
      <c r="A8897">
        <v>382.08000000007451</v>
      </c>
      <c r="B8897">
        <v>-772.36794655796473</v>
      </c>
      <c r="C8897">
        <v>3.3548099994659424</v>
      </c>
      <c r="D8897">
        <v>7789.54296875</v>
      </c>
      <c r="E8897">
        <v>3.3548099994659424</v>
      </c>
    </row>
    <row r="8898" spans="1:5" x14ac:dyDescent="0.3">
      <c r="A8898">
        <v>382.18000000016764</v>
      </c>
      <c r="B8898">
        <v>-772.36628096577113</v>
      </c>
      <c r="C8898">
        <v>3.3558099269866943</v>
      </c>
      <c r="D8898">
        <v>7790.11767578125</v>
      </c>
      <c r="E8898">
        <v>3.3558099269866943</v>
      </c>
    </row>
    <row r="8899" spans="1:5" x14ac:dyDescent="0.3">
      <c r="A8899">
        <v>382.28000000026077</v>
      </c>
      <c r="B8899">
        <v>-772.36461298939173</v>
      </c>
      <c r="C8899">
        <v>3.3566100597381592</v>
      </c>
      <c r="D8899">
        <v>7790.7333984375</v>
      </c>
      <c r="E8899">
        <v>3.3566100597381592</v>
      </c>
    </row>
    <row r="8900" spans="1:5" x14ac:dyDescent="0.3">
      <c r="A8900">
        <v>382.37999999988824</v>
      </c>
      <c r="B8900">
        <v>-772.36294692036097</v>
      </c>
      <c r="C8900">
        <v>3.3576099872589111</v>
      </c>
      <c r="D8900">
        <v>7791.333984375</v>
      </c>
      <c r="E8900">
        <v>3.3576099872589111</v>
      </c>
    </row>
    <row r="8901" spans="1:5" x14ac:dyDescent="0.3">
      <c r="A8901">
        <v>382.47999999998137</v>
      </c>
      <c r="B8901">
        <v>-772.36128132816737</v>
      </c>
      <c r="C8901">
        <v>3.3586099147796631</v>
      </c>
      <c r="D8901">
        <v>7791.6201171875</v>
      </c>
      <c r="E8901">
        <v>3.3586099147796631</v>
      </c>
    </row>
    <row r="8902" spans="1:5" x14ac:dyDescent="0.3">
      <c r="A8902">
        <v>382.58000000007451</v>
      </c>
      <c r="B8902">
        <v>-772.35961096760218</v>
      </c>
      <c r="C8902">
        <v>3.3596100807189941</v>
      </c>
      <c r="D8902">
        <v>7791.88427734375</v>
      </c>
      <c r="E8902">
        <v>3.3596100807189941</v>
      </c>
    </row>
    <row r="8903" spans="1:5" x14ac:dyDescent="0.3">
      <c r="A8903">
        <v>382.68000000016764</v>
      </c>
      <c r="B8903">
        <v>-772.35795252796595</v>
      </c>
      <c r="C8903">
        <v>3.3606100082397461</v>
      </c>
      <c r="D8903">
        <v>7791.77392578125</v>
      </c>
      <c r="E8903">
        <v>3.3606100082397461</v>
      </c>
    </row>
    <row r="8904" spans="1:5" x14ac:dyDescent="0.3">
      <c r="A8904">
        <v>382.78000000026077</v>
      </c>
      <c r="B8904">
        <v>-772.35628264423792</v>
      </c>
      <c r="C8904">
        <v>3.361609935760498</v>
      </c>
      <c r="D8904">
        <v>7791.75634765625</v>
      </c>
      <c r="E8904">
        <v>3.361609935760498</v>
      </c>
    </row>
    <row r="8905" spans="1:5" x14ac:dyDescent="0.3">
      <c r="A8905">
        <v>382.87999999988824</v>
      </c>
      <c r="B8905">
        <v>-772.35461180683558</v>
      </c>
      <c r="C8905">
        <v>3.3626101016998291</v>
      </c>
      <c r="D8905">
        <v>7792.05908203125</v>
      </c>
      <c r="E8905">
        <v>3.3626101016998291</v>
      </c>
    </row>
    <row r="8906" spans="1:5" x14ac:dyDescent="0.3">
      <c r="A8906">
        <v>382.97999999998137</v>
      </c>
      <c r="B8906">
        <v>-772.35294573780482</v>
      </c>
      <c r="C8906">
        <v>3.3636100292205811</v>
      </c>
      <c r="D8906">
        <v>7792.65625</v>
      </c>
      <c r="E8906">
        <v>3.3636100292205811</v>
      </c>
    </row>
    <row r="8907" spans="1:5" x14ac:dyDescent="0.3">
      <c r="A8907">
        <v>383.08000000007451</v>
      </c>
      <c r="B8907">
        <v>-772.35128157612269</v>
      </c>
      <c r="C8907">
        <v>3.364609956741333</v>
      </c>
      <c r="D8907">
        <v>7793.25537109375</v>
      </c>
      <c r="E8907">
        <v>3.364609956741333</v>
      </c>
    </row>
    <row r="8908" spans="1:5" x14ac:dyDescent="0.3">
      <c r="A8908">
        <v>383.18000000016764</v>
      </c>
      <c r="B8908">
        <v>-772.34960835453455</v>
      </c>
      <c r="C8908">
        <v>3.365609884262085</v>
      </c>
      <c r="D8908">
        <v>7793.615234375</v>
      </c>
      <c r="E8908">
        <v>3.365609884262085</v>
      </c>
    </row>
    <row r="8909" spans="1:5" x14ac:dyDescent="0.3">
      <c r="A8909">
        <v>383.28000000026077</v>
      </c>
      <c r="B8909">
        <v>-772.34794610020106</v>
      </c>
      <c r="C8909">
        <v>3.3664100170135498</v>
      </c>
      <c r="D8909">
        <v>7793.7431640625</v>
      </c>
      <c r="E8909">
        <v>3.3664100170135498</v>
      </c>
    </row>
    <row r="8910" spans="1:5" x14ac:dyDescent="0.3">
      <c r="A8910">
        <v>383.37999999988824</v>
      </c>
      <c r="B8910">
        <v>-772.34628193851893</v>
      </c>
      <c r="C8910">
        <v>3.3674099445343018</v>
      </c>
      <c r="D8910">
        <v>7793.931640625</v>
      </c>
      <c r="E8910">
        <v>3.3674099445343018</v>
      </c>
    </row>
    <row r="8911" spans="1:5" x14ac:dyDescent="0.3">
      <c r="A8911">
        <v>383.47999999998137</v>
      </c>
      <c r="B8911">
        <v>-772.34461586948817</v>
      </c>
      <c r="C8911">
        <v>3.3684101104736328</v>
      </c>
      <c r="D8911">
        <v>7793.82080078125</v>
      </c>
      <c r="E8911">
        <v>3.3684101104736328</v>
      </c>
    </row>
    <row r="8912" spans="1:5" x14ac:dyDescent="0.3">
      <c r="A8912">
        <v>383.58000000007451</v>
      </c>
      <c r="B8912">
        <v>-772.34294741627161</v>
      </c>
      <c r="C8912">
        <v>3.3694100379943848</v>
      </c>
      <c r="D8912">
        <v>7793.87890625</v>
      </c>
      <c r="E8912">
        <v>3.3694100379943848</v>
      </c>
    </row>
    <row r="8913" spans="1:5" x14ac:dyDescent="0.3">
      <c r="A8913">
        <v>383.68000000016764</v>
      </c>
      <c r="B8913">
        <v>-772.34128134724085</v>
      </c>
      <c r="C8913">
        <v>3.3704099655151367</v>
      </c>
      <c r="D8913">
        <v>7794.1728515625</v>
      </c>
      <c r="E8913">
        <v>3.3704099655151367</v>
      </c>
    </row>
    <row r="8914" spans="1:5" x14ac:dyDescent="0.3">
      <c r="A8914">
        <v>383.78000000026077</v>
      </c>
      <c r="B8914">
        <v>-772.33961098667567</v>
      </c>
      <c r="C8914">
        <v>3.3712100982666016</v>
      </c>
      <c r="D8914">
        <v>7794.763671875</v>
      </c>
      <c r="E8914">
        <v>3.3712100982666016</v>
      </c>
    </row>
    <row r="8915" spans="1:5" x14ac:dyDescent="0.3">
      <c r="A8915">
        <v>383.87999999988824</v>
      </c>
      <c r="B8915">
        <v>-772.33794777866785</v>
      </c>
      <c r="C8915">
        <v>3.3722100257873535</v>
      </c>
      <c r="D8915">
        <v>7795.08056640625</v>
      </c>
      <c r="E8915">
        <v>3.3722100257873535</v>
      </c>
    </row>
    <row r="8916" spans="1:5" x14ac:dyDescent="0.3">
      <c r="A8916">
        <v>383.97999999998137</v>
      </c>
      <c r="B8916">
        <v>-772.3362736034054</v>
      </c>
      <c r="C8916">
        <v>3.3732099533081055</v>
      </c>
      <c r="D8916">
        <v>7795.111328125</v>
      </c>
      <c r="E8916">
        <v>3.3732099533081055</v>
      </c>
    </row>
    <row r="8917" spans="1:5" x14ac:dyDescent="0.3">
      <c r="A8917">
        <v>384.08000000007451</v>
      </c>
      <c r="B8917">
        <v>-772.33461277958338</v>
      </c>
      <c r="C8917">
        <v>3.3740100860595703</v>
      </c>
      <c r="D8917">
        <v>7795.1806640625</v>
      </c>
      <c r="E8917">
        <v>3.3740100860595703</v>
      </c>
    </row>
    <row r="8918" spans="1:5" x14ac:dyDescent="0.3">
      <c r="A8918">
        <v>384.18000000016764</v>
      </c>
      <c r="B8918">
        <v>-772.33294909473841</v>
      </c>
      <c r="C8918">
        <v>3.3750100135803223</v>
      </c>
      <c r="D8918">
        <v>7795.22998046875</v>
      </c>
      <c r="E8918">
        <v>3.3750100135803223</v>
      </c>
    </row>
    <row r="8919" spans="1:5" x14ac:dyDescent="0.3">
      <c r="A8919">
        <v>384.28000000026077</v>
      </c>
      <c r="B8919">
        <v>-772.33127778049891</v>
      </c>
      <c r="C8919">
        <v>3.375809907913208</v>
      </c>
      <c r="D8919">
        <v>7795.1240234375</v>
      </c>
      <c r="E8919">
        <v>3.375809907913208</v>
      </c>
    </row>
    <row r="8920" spans="1:5" x14ac:dyDescent="0.3">
      <c r="A8920">
        <v>384.37999999988824</v>
      </c>
      <c r="B8920">
        <v>-772.32961123463099</v>
      </c>
      <c r="C8920">
        <v>3.3768100738525391</v>
      </c>
      <c r="D8920">
        <v>7795.205078125</v>
      </c>
      <c r="E8920">
        <v>3.3768100738525391</v>
      </c>
    </row>
    <row r="8921" spans="1:5" x14ac:dyDescent="0.3">
      <c r="A8921">
        <v>384.47999999998137</v>
      </c>
      <c r="B8921">
        <v>-772.32794754978602</v>
      </c>
      <c r="C8921">
        <v>3.3776099681854248</v>
      </c>
      <c r="D8921">
        <v>7795.5009765625</v>
      </c>
      <c r="E8921">
        <v>3.3776099681854248</v>
      </c>
    </row>
    <row r="8922" spans="1:5" x14ac:dyDescent="0.3">
      <c r="A8922">
        <v>384.58000000007451</v>
      </c>
      <c r="B8922">
        <v>-772.32627814289515</v>
      </c>
      <c r="C8922">
        <v>3.3786098957061768</v>
      </c>
      <c r="D8922">
        <v>7796.02197265625</v>
      </c>
      <c r="E8922">
        <v>3.3786098957061768</v>
      </c>
    </row>
    <row r="8923" spans="1:5" x14ac:dyDescent="0.3">
      <c r="A8923">
        <v>384.68000000016764</v>
      </c>
      <c r="B8923">
        <v>-772.32461445805018</v>
      </c>
      <c r="C8923">
        <v>3.3796100616455078</v>
      </c>
      <c r="D8923">
        <v>7796.14306640625</v>
      </c>
      <c r="E8923">
        <v>3.3796100616455078</v>
      </c>
    </row>
    <row r="8924" spans="1:5" x14ac:dyDescent="0.3">
      <c r="A8924">
        <v>384.78000000026077</v>
      </c>
      <c r="B8924">
        <v>-772.32295077320521</v>
      </c>
      <c r="C8924">
        <v>3.3804099559783936</v>
      </c>
      <c r="D8924">
        <v>7795.9169921875</v>
      </c>
      <c r="E8924">
        <v>3.3804099559783936</v>
      </c>
    </row>
    <row r="8925" spans="1:5" x14ac:dyDescent="0.3">
      <c r="A8925">
        <v>384.87999999988824</v>
      </c>
      <c r="B8925">
        <v>-772.32128422733729</v>
      </c>
      <c r="C8925">
        <v>3.3812100887298584</v>
      </c>
      <c r="D8925">
        <v>7795.8681640625</v>
      </c>
      <c r="E8925">
        <v>3.3812100887298584</v>
      </c>
    </row>
    <row r="8926" spans="1:5" x14ac:dyDescent="0.3">
      <c r="A8926">
        <v>384.97999999998137</v>
      </c>
      <c r="B8926">
        <v>-772.3196138667721</v>
      </c>
      <c r="C8926">
        <v>3.3822100162506104</v>
      </c>
      <c r="D8926">
        <v>7795.93359375</v>
      </c>
      <c r="E8926">
        <v>3.3822100162506104</v>
      </c>
    </row>
    <row r="8927" spans="1:5" x14ac:dyDescent="0.3">
      <c r="A8927">
        <v>385.08000000007451</v>
      </c>
      <c r="B8927">
        <v>-772.31794589039271</v>
      </c>
      <c r="C8927">
        <v>3.3830099105834961</v>
      </c>
      <c r="D8927">
        <v>7795.544921875</v>
      </c>
      <c r="E8927">
        <v>3.3830099105834961</v>
      </c>
    </row>
    <row r="8928" spans="1:5" x14ac:dyDescent="0.3">
      <c r="A8928">
        <v>385.18000000016764</v>
      </c>
      <c r="B8928">
        <v>-772.31628554340784</v>
      </c>
      <c r="C8928">
        <v>3.3838100433349609</v>
      </c>
      <c r="D8928">
        <v>7795.5498046875</v>
      </c>
      <c r="E8928">
        <v>3.3838100433349609</v>
      </c>
    </row>
    <row r="8929" spans="1:5" x14ac:dyDescent="0.3">
      <c r="A8929">
        <v>385.28000000026077</v>
      </c>
      <c r="B8929">
        <v>-772.31461327549403</v>
      </c>
      <c r="C8929">
        <v>3.3846099376678467</v>
      </c>
      <c r="D8929">
        <v>7795.82421875</v>
      </c>
      <c r="E8929">
        <v>3.3846099376678467</v>
      </c>
    </row>
    <row r="8930" spans="1:5" x14ac:dyDescent="0.3">
      <c r="A8930">
        <v>385.37999999988824</v>
      </c>
      <c r="B8930">
        <v>-772.31294720646326</v>
      </c>
      <c r="C8930">
        <v>3.3856101036071777</v>
      </c>
      <c r="D8930">
        <v>7796.1767578125</v>
      </c>
      <c r="E8930">
        <v>3.3856101036071777</v>
      </c>
    </row>
    <row r="8931" spans="1:5" x14ac:dyDescent="0.3">
      <c r="A8931">
        <v>385.47999999998137</v>
      </c>
      <c r="B8931">
        <v>-772.31127970692103</v>
      </c>
      <c r="C8931">
        <v>3.3864099979400635</v>
      </c>
      <c r="D8931">
        <v>7796.10498046875</v>
      </c>
      <c r="E8931">
        <v>3.3864099979400635</v>
      </c>
    </row>
    <row r="8932" spans="1:5" x14ac:dyDescent="0.3">
      <c r="A8932">
        <v>385.58000000007451</v>
      </c>
      <c r="B8932">
        <v>-772.30962031361048</v>
      </c>
      <c r="C8932">
        <v>3.3872098922729492</v>
      </c>
      <c r="D8932">
        <v>7795.94091796875</v>
      </c>
      <c r="E8932">
        <v>3.3872098922729492</v>
      </c>
    </row>
    <row r="8933" spans="1:5" x14ac:dyDescent="0.3">
      <c r="A8933">
        <v>385.68000000016764</v>
      </c>
      <c r="B8933">
        <v>-772.30794899937098</v>
      </c>
      <c r="C8933">
        <v>3.3880100250244141</v>
      </c>
      <c r="D8933">
        <v>7795.95263671875</v>
      </c>
      <c r="E8933">
        <v>3.3880100250244141</v>
      </c>
    </row>
    <row r="8934" spans="1:5" x14ac:dyDescent="0.3">
      <c r="A8934">
        <v>385.78000000026077</v>
      </c>
      <c r="B8934">
        <v>-772.30628245350306</v>
      </c>
      <c r="C8934">
        <v>3.3888099193572998</v>
      </c>
      <c r="D8934">
        <v>7795.77001953125</v>
      </c>
      <c r="E8934">
        <v>3.3888099193572998</v>
      </c>
    </row>
    <row r="8935" spans="1:5" x14ac:dyDescent="0.3">
      <c r="A8935">
        <v>385.87999999988824</v>
      </c>
      <c r="B8935">
        <v>-772.30461018558924</v>
      </c>
      <c r="C8935">
        <v>3.3896100521087646</v>
      </c>
      <c r="D8935">
        <v>7795.7001953125</v>
      </c>
      <c r="E8935">
        <v>3.3896100521087646</v>
      </c>
    </row>
    <row r="8936" spans="1:5" x14ac:dyDescent="0.3">
      <c r="A8936">
        <v>385.97999999998137</v>
      </c>
      <c r="B8936">
        <v>-772.30295222279017</v>
      </c>
      <c r="C8936">
        <v>3.3904099464416504</v>
      </c>
      <c r="D8936">
        <v>7795.974609375</v>
      </c>
      <c r="E8936">
        <v>3.3904099464416504</v>
      </c>
    </row>
    <row r="8937" spans="1:5" x14ac:dyDescent="0.3">
      <c r="A8937">
        <v>386.08000000007451</v>
      </c>
      <c r="B8937">
        <v>-772.30128329273646</v>
      </c>
      <c r="C8937">
        <v>3.3912100791931152</v>
      </c>
      <c r="D8937">
        <v>7796.5576171875</v>
      </c>
      <c r="E8937">
        <v>3.3912100791931152</v>
      </c>
    </row>
    <row r="8938" spans="1:5" x14ac:dyDescent="0.3">
      <c r="A8938">
        <v>386.18000000016764</v>
      </c>
      <c r="B8938">
        <v>-772.29961245533411</v>
      </c>
      <c r="C8938">
        <v>3.392009973526001</v>
      </c>
      <c r="D8938">
        <v>7797.0478515625</v>
      </c>
      <c r="E8938">
        <v>3.392009973526001</v>
      </c>
    </row>
    <row r="8939" spans="1:5" x14ac:dyDescent="0.3">
      <c r="A8939">
        <v>386.28000000026077</v>
      </c>
      <c r="B8939">
        <v>-772.29795067783778</v>
      </c>
      <c r="C8939">
        <v>3.3928101062774658</v>
      </c>
      <c r="D8939">
        <v>7797.2060546875</v>
      </c>
      <c r="E8939">
        <v>3.3928101062774658</v>
      </c>
    </row>
    <row r="8940" spans="1:5" x14ac:dyDescent="0.3">
      <c r="A8940">
        <v>386.37999999988824</v>
      </c>
      <c r="B8940">
        <v>-772.2962869929928</v>
      </c>
      <c r="C8940">
        <v>3.3936100006103516</v>
      </c>
      <c r="D8940">
        <v>7797.44873046875</v>
      </c>
      <c r="E8940">
        <v>3.3936100006103516</v>
      </c>
    </row>
    <row r="8941" spans="1:5" x14ac:dyDescent="0.3">
      <c r="A8941">
        <v>386.47999999998137</v>
      </c>
      <c r="B8941">
        <v>-772.29461424824183</v>
      </c>
      <c r="C8941">
        <v>3.3944098949432373</v>
      </c>
      <c r="D8941">
        <v>7797.642578125</v>
      </c>
      <c r="E8941">
        <v>3.3944098949432373</v>
      </c>
    </row>
    <row r="8942" spans="1:5" x14ac:dyDescent="0.3">
      <c r="A8942">
        <v>386.58000000007451</v>
      </c>
      <c r="B8942">
        <v>-772.29294198032801</v>
      </c>
      <c r="C8942">
        <v>3.3952100276947021</v>
      </c>
      <c r="D8942">
        <v>7797.7822265625</v>
      </c>
      <c r="E8942">
        <v>3.3952100276947021</v>
      </c>
    </row>
    <row r="8943" spans="1:5" x14ac:dyDescent="0.3">
      <c r="A8943">
        <v>386.68000000016764</v>
      </c>
      <c r="B8943">
        <v>-772.29127972599451</v>
      </c>
      <c r="C8943">
        <v>3.3960099220275879</v>
      </c>
      <c r="D8943">
        <v>7798.22802734375</v>
      </c>
      <c r="E8943">
        <v>3.3960099220275879</v>
      </c>
    </row>
    <row r="8944" spans="1:5" x14ac:dyDescent="0.3">
      <c r="A8944">
        <v>386.78000000026077</v>
      </c>
      <c r="B8944">
        <v>-772.28961985584681</v>
      </c>
      <c r="C8944">
        <v>3.3966100215911865</v>
      </c>
      <c r="D8944">
        <v>7799.00341796875</v>
      </c>
      <c r="E8944">
        <v>3.3966100215911865</v>
      </c>
    </row>
    <row r="8945" spans="1:5" x14ac:dyDescent="0.3">
      <c r="A8945">
        <v>386.87999999988824</v>
      </c>
      <c r="B8945">
        <v>-772.28795330997889</v>
      </c>
      <c r="C8945">
        <v>3.3974099159240723</v>
      </c>
      <c r="D8945">
        <v>7800.0732421875</v>
      </c>
      <c r="E8945">
        <v>3.3974099159240723</v>
      </c>
    </row>
    <row r="8946" spans="1:5" x14ac:dyDescent="0.3">
      <c r="A8946">
        <v>386.97999999998137</v>
      </c>
      <c r="B8946">
        <v>-772.28627865787928</v>
      </c>
      <c r="C8946">
        <v>3.3982100486755371</v>
      </c>
      <c r="D8946">
        <v>7800.82177734375</v>
      </c>
      <c r="E8946">
        <v>3.3982100486755371</v>
      </c>
    </row>
    <row r="8947" spans="1:5" x14ac:dyDescent="0.3">
      <c r="A8947">
        <v>387.08000000007451</v>
      </c>
      <c r="B8947">
        <v>-772.28461211201136</v>
      </c>
      <c r="C8947">
        <v>3.3990099430084229</v>
      </c>
      <c r="D8947">
        <v>7801.39453125</v>
      </c>
      <c r="E8947">
        <v>3.3990099430084229</v>
      </c>
    </row>
    <row r="8948" spans="1:5" x14ac:dyDescent="0.3">
      <c r="A8948">
        <v>387.18000000016764</v>
      </c>
      <c r="B8948">
        <v>-772.28294795032923</v>
      </c>
      <c r="C8948">
        <v>3.3998100757598877</v>
      </c>
      <c r="D8948">
        <v>7802.04248046875</v>
      </c>
      <c r="E8948">
        <v>3.3998100757598877</v>
      </c>
    </row>
    <row r="8949" spans="1:5" x14ac:dyDescent="0.3">
      <c r="A8949">
        <v>387.28000000026077</v>
      </c>
      <c r="B8949">
        <v>-772.28128140446131</v>
      </c>
      <c r="C8949">
        <v>3.4006099700927734</v>
      </c>
      <c r="D8949">
        <v>7802.39208984375</v>
      </c>
      <c r="E8949">
        <v>3.4006099700927734</v>
      </c>
    </row>
    <row r="8950" spans="1:5" x14ac:dyDescent="0.3">
      <c r="A8950">
        <v>387.37999999988824</v>
      </c>
      <c r="B8950">
        <v>-772.27961295124476</v>
      </c>
      <c r="C8950">
        <v>3.401400089263916</v>
      </c>
      <c r="D8950">
        <v>7803.0126953125</v>
      </c>
      <c r="E8950">
        <v>3.401400089263916</v>
      </c>
    </row>
    <row r="8951" spans="1:5" x14ac:dyDescent="0.3">
      <c r="A8951">
        <v>387.47999999998137</v>
      </c>
      <c r="B8951">
        <v>-772.27794306751673</v>
      </c>
      <c r="C8951">
        <v>3.4020099639892578</v>
      </c>
      <c r="D8951">
        <v>7803.56787109375</v>
      </c>
      <c r="E8951">
        <v>3.4020099639892578</v>
      </c>
    </row>
    <row r="8952" spans="1:5" x14ac:dyDescent="0.3">
      <c r="A8952">
        <v>387.58000000007451</v>
      </c>
      <c r="B8952">
        <v>-772.27627938267176</v>
      </c>
      <c r="C8952">
        <v>3.4028100967407227</v>
      </c>
      <c r="D8952">
        <v>7804.5810546875</v>
      </c>
      <c r="E8952">
        <v>3.4028100967407227</v>
      </c>
    </row>
    <row r="8953" spans="1:5" x14ac:dyDescent="0.3">
      <c r="A8953">
        <v>387.68000000016764</v>
      </c>
      <c r="B8953">
        <v>-772.27461283680384</v>
      </c>
      <c r="C8953">
        <v>3.4036099910736084</v>
      </c>
      <c r="D8953">
        <v>7805.341796875</v>
      </c>
      <c r="E8953">
        <v>3.4036099910736084</v>
      </c>
    </row>
    <row r="8954" spans="1:5" x14ac:dyDescent="0.3">
      <c r="A8954">
        <v>387.78000000026077</v>
      </c>
      <c r="B8954">
        <v>-772.27295058247034</v>
      </c>
      <c r="C8954">
        <v>3.404400110244751</v>
      </c>
      <c r="D8954">
        <v>7805.3486328125</v>
      </c>
      <c r="E8954">
        <v>3.404400110244751</v>
      </c>
    </row>
    <row r="8955" spans="1:5" x14ac:dyDescent="0.3">
      <c r="A8955">
        <v>387.87999999988824</v>
      </c>
      <c r="B8955">
        <v>-772.27128308292811</v>
      </c>
      <c r="C8955">
        <v>3.4050099849700928</v>
      </c>
      <c r="D8955">
        <v>7805.005859375</v>
      </c>
      <c r="E8955">
        <v>3.4050099849700928</v>
      </c>
    </row>
    <row r="8956" spans="1:5" x14ac:dyDescent="0.3">
      <c r="A8956">
        <v>387.97999999998137</v>
      </c>
      <c r="B8956">
        <v>-772.26961606022303</v>
      </c>
      <c r="C8956">
        <v>3.4058101177215576</v>
      </c>
      <c r="D8956">
        <v>7804.13671875</v>
      </c>
      <c r="E8956">
        <v>3.4058101177215576</v>
      </c>
    </row>
    <row r="8957" spans="1:5" x14ac:dyDescent="0.3">
      <c r="A8957">
        <v>388.06000000005588</v>
      </c>
      <c r="B8957">
        <v>-772.26828186985438</v>
      </c>
      <c r="C8957">
        <v>3.4062099456787109</v>
      </c>
      <c r="D8957">
        <v>7802.97900390625</v>
      </c>
      <c r="E8957">
        <v>3.4062099456787109</v>
      </c>
    </row>
    <row r="8958" spans="1:5" x14ac:dyDescent="0.3">
      <c r="A8958">
        <v>388.12000000011176</v>
      </c>
      <c r="B8958">
        <v>-772.26727717396204</v>
      </c>
      <c r="C8958">
        <v>3.4066100120544434</v>
      </c>
      <c r="D8958">
        <v>7801.818359375</v>
      </c>
      <c r="E8958">
        <v>3.4066100120544434</v>
      </c>
    </row>
    <row r="8959" spans="1:5" x14ac:dyDescent="0.3">
      <c r="A8959">
        <v>388.16999999992549</v>
      </c>
      <c r="B8959">
        <v>-772.26644986149256</v>
      </c>
      <c r="C8959">
        <v>3.4070100784301758</v>
      </c>
      <c r="D8959">
        <v>7800.67431640625</v>
      </c>
      <c r="E8959">
        <v>3.4070100784301758</v>
      </c>
    </row>
    <row r="8960" spans="1:5" x14ac:dyDescent="0.3">
      <c r="A8960">
        <v>388.22000000020489</v>
      </c>
      <c r="B8960">
        <v>-772.2656120586056</v>
      </c>
      <c r="C8960">
        <v>3.407210111618042</v>
      </c>
      <c r="D8960">
        <v>7799.525390625</v>
      </c>
      <c r="E8960">
        <v>3.407210111618042</v>
      </c>
    </row>
    <row r="8961" spans="1:5" x14ac:dyDescent="0.3">
      <c r="A8961">
        <v>388.27000000001863</v>
      </c>
      <c r="B8961">
        <v>-772.26478617664759</v>
      </c>
      <c r="C8961">
        <v>3.4076099395751953</v>
      </c>
      <c r="D8961">
        <v>7798.32763671875</v>
      </c>
      <c r="E8961">
        <v>3.4076099395751953</v>
      </c>
    </row>
    <row r="8962" spans="1:5" x14ac:dyDescent="0.3">
      <c r="A8962">
        <v>388.32000000029802</v>
      </c>
      <c r="B8962">
        <v>-772.26395075794642</v>
      </c>
      <c r="C8962">
        <v>3.4078099727630615</v>
      </c>
      <c r="D8962">
        <v>7797.2431640625</v>
      </c>
      <c r="E8962">
        <v>3.4078099727630615</v>
      </c>
    </row>
    <row r="8963" spans="1:5" x14ac:dyDescent="0.3">
      <c r="A8963">
        <v>388.37999999988824</v>
      </c>
      <c r="B8963">
        <v>-772.26294653889124</v>
      </c>
      <c r="C8963">
        <v>3.4082100391387939</v>
      </c>
      <c r="D8963">
        <v>7796.111328125</v>
      </c>
      <c r="E8963">
        <v>3.4082100391387939</v>
      </c>
    </row>
    <row r="8964" spans="1:5" x14ac:dyDescent="0.3">
      <c r="A8964">
        <v>388.43999999994412</v>
      </c>
      <c r="B8964">
        <v>-772.26194613453333</v>
      </c>
      <c r="C8964">
        <v>3.4086101055145264</v>
      </c>
      <c r="D8964">
        <v>7795.08203125</v>
      </c>
      <c r="E8964">
        <v>3.4086101055145264</v>
      </c>
    </row>
    <row r="8965" spans="1:5" x14ac:dyDescent="0.3">
      <c r="A8965">
        <v>388.51000000024214</v>
      </c>
      <c r="B8965">
        <v>-772.26078217503016</v>
      </c>
      <c r="C8965">
        <v>3.4090099334716797</v>
      </c>
      <c r="D8965">
        <v>7794.013671875</v>
      </c>
      <c r="E8965">
        <v>3.4090099334716797</v>
      </c>
    </row>
    <row r="8966" spans="1:5" x14ac:dyDescent="0.3">
      <c r="A8966">
        <v>388.60999999986961</v>
      </c>
      <c r="B8966">
        <v>-772.25910895344202</v>
      </c>
      <c r="C8966">
        <v>3.4096100330352783</v>
      </c>
      <c r="D8966">
        <v>7793.06494140625</v>
      </c>
      <c r="E8966">
        <v>3.4096100330352783</v>
      </c>
    </row>
    <row r="8967" spans="1:5" x14ac:dyDescent="0.3">
      <c r="A8967">
        <v>388.70999999996275</v>
      </c>
      <c r="B8967">
        <v>-772.25744717594569</v>
      </c>
      <c r="C8967">
        <v>3.4102098941802979</v>
      </c>
      <c r="D8967">
        <v>7792.81884765625</v>
      </c>
      <c r="E8967">
        <v>3.4102098941802979</v>
      </c>
    </row>
    <row r="8968" spans="1:5" x14ac:dyDescent="0.3">
      <c r="A8968">
        <v>388.81000000005588</v>
      </c>
      <c r="B8968">
        <v>-772.25578110691492</v>
      </c>
      <c r="C8968">
        <v>3.4108099937438965</v>
      </c>
      <c r="D8968">
        <v>7792.8193359375</v>
      </c>
      <c r="E8968">
        <v>3.4108099937438965</v>
      </c>
    </row>
    <row r="8969" spans="1:5" x14ac:dyDescent="0.3">
      <c r="A8969">
        <v>388.91000000014901</v>
      </c>
      <c r="B8969">
        <v>-772.25411170002405</v>
      </c>
      <c r="C8969">
        <v>3.4114100933074951</v>
      </c>
      <c r="D8969">
        <v>7793.47314453125</v>
      </c>
      <c r="E8969">
        <v>3.4114100933074951</v>
      </c>
    </row>
    <row r="8970" spans="1:5" x14ac:dyDescent="0.3">
      <c r="A8970">
        <v>389.01000000024214</v>
      </c>
      <c r="B8970">
        <v>-772.25244515415613</v>
      </c>
      <c r="C8970">
        <v>3.4120099544525146</v>
      </c>
      <c r="D8970">
        <v>7794.55126953125</v>
      </c>
      <c r="E8970">
        <v>3.4120099544525146</v>
      </c>
    </row>
    <row r="8971" spans="1:5" x14ac:dyDescent="0.3">
      <c r="A8971">
        <v>389.08000000007451</v>
      </c>
      <c r="B8971">
        <v>-772.25128119465296</v>
      </c>
      <c r="C8971">
        <v>3.4124100208282471</v>
      </c>
      <c r="D8971">
        <v>7795.603515625</v>
      </c>
      <c r="E8971">
        <v>3.4124100208282471</v>
      </c>
    </row>
    <row r="8972" spans="1:5" x14ac:dyDescent="0.3">
      <c r="A8972">
        <v>389.16000000014901</v>
      </c>
      <c r="B8972">
        <v>-772.24994700428431</v>
      </c>
      <c r="C8972">
        <v>3.4130098819732666</v>
      </c>
      <c r="D8972">
        <v>7796.72314453125</v>
      </c>
      <c r="E8972">
        <v>3.4130098819732666</v>
      </c>
    </row>
    <row r="8973" spans="1:5" x14ac:dyDescent="0.3">
      <c r="A8973">
        <v>389.24000000022352</v>
      </c>
      <c r="B8973">
        <v>-772.24861710545008</v>
      </c>
      <c r="C8973">
        <v>3.413409948348999</v>
      </c>
      <c r="D8973">
        <v>7797.8740234375</v>
      </c>
      <c r="E8973">
        <v>3.413409948348999</v>
      </c>
    </row>
    <row r="8974" spans="1:5" x14ac:dyDescent="0.3">
      <c r="A8974">
        <v>389.33999999985099</v>
      </c>
      <c r="B8974">
        <v>-772.24695055958216</v>
      </c>
      <c r="C8974">
        <v>3.4140100479125977</v>
      </c>
      <c r="D8974">
        <v>7798.96875</v>
      </c>
      <c r="E8974">
        <v>3.4140100479125977</v>
      </c>
    </row>
    <row r="8975" spans="1:5" x14ac:dyDescent="0.3">
      <c r="A8975">
        <v>389.41999999992549</v>
      </c>
      <c r="B8975">
        <v>-772.24561636921351</v>
      </c>
      <c r="C8975">
        <v>3.4146099090576172</v>
      </c>
      <c r="D8975">
        <v>7800.01318359375</v>
      </c>
      <c r="E8975">
        <v>3.4146099090576172</v>
      </c>
    </row>
    <row r="8976" spans="1:5" x14ac:dyDescent="0.3">
      <c r="A8976">
        <v>389.51000000024214</v>
      </c>
      <c r="B8976">
        <v>-772.24411290165369</v>
      </c>
      <c r="C8976">
        <v>3.4152100086212158</v>
      </c>
      <c r="D8976">
        <v>7801.04638671875</v>
      </c>
      <c r="E8976">
        <v>3.4152100086212158</v>
      </c>
    </row>
    <row r="8977" spans="1:5" x14ac:dyDescent="0.3">
      <c r="A8977">
        <v>389.60999999986961</v>
      </c>
      <c r="B8977">
        <v>-772.24244015690272</v>
      </c>
      <c r="C8977">
        <v>3.4158101081848145</v>
      </c>
      <c r="D8977">
        <v>7802.07373046875</v>
      </c>
      <c r="E8977">
        <v>3.4158101081848145</v>
      </c>
    </row>
    <row r="8978" spans="1:5" x14ac:dyDescent="0.3">
      <c r="A8978">
        <v>389.68999999994412</v>
      </c>
      <c r="B8978">
        <v>-772.24111407276575</v>
      </c>
      <c r="C8978">
        <v>3.4162099361419678</v>
      </c>
      <c r="D8978">
        <v>7803.08544921875</v>
      </c>
      <c r="E8978">
        <v>3.4162099361419678</v>
      </c>
    </row>
    <row r="8979" spans="1:5" x14ac:dyDescent="0.3">
      <c r="A8979">
        <v>389.76000000024214</v>
      </c>
      <c r="B8979">
        <v>-772.23994439121668</v>
      </c>
      <c r="C8979">
        <v>3.4168100357055664</v>
      </c>
      <c r="D8979">
        <v>7804.18212890625</v>
      </c>
      <c r="E8979">
        <v>3.4168100357055664</v>
      </c>
    </row>
    <row r="8980" spans="1:5" x14ac:dyDescent="0.3">
      <c r="A8980">
        <v>389.82000000029802</v>
      </c>
      <c r="B8980">
        <v>-772.23895113941614</v>
      </c>
      <c r="C8980">
        <v>3.4172101020812988</v>
      </c>
      <c r="D8980">
        <v>7805.24609375</v>
      </c>
      <c r="E8980">
        <v>3.4172101020812988</v>
      </c>
    </row>
    <row r="8981" spans="1:5" x14ac:dyDescent="0.3">
      <c r="A8981">
        <v>389.87999999988824</v>
      </c>
      <c r="B8981">
        <v>-772.23794787403529</v>
      </c>
      <c r="C8981">
        <v>3.4176099300384521</v>
      </c>
      <c r="D8981">
        <v>7806.400390625</v>
      </c>
      <c r="E8981">
        <v>3.4176099300384521</v>
      </c>
    </row>
    <row r="8982" spans="1:5" x14ac:dyDescent="0.3">
      <c r="A8982">
        <v>389.93999999994412</v>
      </c>
      <c r="B8982">
        <v>-772.23694794651453</v>
      </c>
      <c r="C8982">
        <v>3.4179999828338623</v>
      </c>
      <c r="D8982">
        <v>7807.4150390625</v>
      </c>
      <c r="E8982">
        <v>3.4179999828338623</v>
      </c>
    </row>
    <row r="8983" spans="1:5" x14ac:dyDescent="0.3">
      <c r="A8983">
        <v>390.02000000001863</v>
      </c>
      <c r="B8983">
        <v>-772.23561423298304</v>
      </c>
      <c r="C8983">
        <v>3.418410062789917</v>
      </c>
      <c r="D8983">
        <v>7808.509765625</v>
      </c>
      <c r="E8983">
        <v>3.418410062789917</v>
      </c>
    </row>
    <row r="8984" spans="1:5" x14ac:dyDescent="0.3">
      <c r="A8984">
        <v>390.10999999986961</v>
      </c>
      <c r="B8984">
        <v>-772.23411458012049</v>
      </c>
      <c r="C8984">
        <v>3.4190099239349365</v>
      </c>
      <c r="D8984">
        <v>7809.556640625</v>
      </c>
      <c r="E8984">
        <v>3.4190099239349365</v>
      </c>
    </row>
    <row r="8985" spans="1:5" x14ac:dyDescent="0.3">
      <c r="A8985">
        <v>390.18999999994412</v>
      </c>
      <c r="B8985">
        <v>-772.232780866589</v>
      </c>
      <c r="C8985">
        <v>3.4196100234985352</v>
      </c>
      <c r="D8985">
        <v>7810.5869140625</v>
      </c>
      <c r="E8985">
        <v>3.4196100234985352</v>
      </c>
    </row>
    <row r="8986" spans="1:5" x14ac:dyDescent="0.3">
      <c r="A8986">
        <v>390.29000000003725</v>
      </c>
      <c r="B8986">
        <v>-772.23111098286097</v>
      </c>
      <c r="C8986">
        <v>3.4202098846435547</v>
      </c>
      <c r="D8986">
        <v>7811.5419921875</v>
      </c>
      <c r="E8986">
        <v>3.4202098846435547</v>
      </c>
    </row>
    <row r="8987" spans="1:5" x14ac:dyDescent="0.3">
      <c r="A8987">
        <v>390.39000000013039</v>
      </c>
      <c r="B8987">
        <v>-772.22945158955042</v>
      </c>
      <c r="C8987">
        <v>3.4208099842071533</v>
      </c>
      <c r="D8987">
        <v>7812.197265625</v>
      </c>
      <c r="E8987">
        <v>3.4208099842071533</v>
      </c>
    </row>
    <row r="8988" spans="1:5" x14ac:dyDescent="0.3">
      <c r="A8988">
        <v>390.47000000020489</v>
      </c>
      <c r="B8988">
        <v>-772.22812169071619</v>
      </c>
      <c r="C8988">
        <v>3.421410083770752</v>
      </c>
      <c r="D8988">
        <v>7813.23583984375</v>
      </c>
      <c r="E8988">
        <v>3.421410083770752</v>
      </c>
    </row>
    <row r="8989" spans="1:5" x14ac:dyDescent="0.3">
      <c r="A8989">
        <v>390.54000000003725</v>
      </c>
      <c r="B8989">
        <v>-772.22695153232996</v>
      </c>
      <c r="C8989">
        <v>3.4218099117279053</v>
      </c>
      <c r="D8989">
        <v>7814.2724609375</v>
      </c>
      <c r="E8989">
        <v>3.4218099117279053</v>
      </c>
    </row>
    <row r="8990" spans="1:5" x14ac:dyDescent="0.3">
      <c r="A8990">
        <v>390.60999999986961</v>
      </c>
      <c r="B8990">
        <v>-772.2257794665951</v>
      </c>
      <c r="C8990">
        <v>3.4222099781036377</v>
      </c>
      <c r="D8990">
        <v>7815.3876953125</v>
      </c>
      <c r="E8990">
        <v>3.4222099781036377</v>
      </c>
    </row>
    <row r="8991" spans="1:5" x14ac:dyDescent="0.3">
      <c r="A8991">
        <v>390.68999999994412</v>
      </c>
      <c r="B8991">
        <v>-772.22444956776087</v>
      </c>
      <c r="C8991">
        <v>3.4228100776672363</v>
      </c>
      <c r="D8991">
        <v>7816.48583984375</v>
      </c>
      <c r="E8991">
        <v>3.4228100776672363</v>
      </c>
    </row>
    <row r="8992" spans="1:5" x14ac:dyDescent="0.3">
      <c r="A8992">
        <v>390.79000000003725</v>
      </c>
      <c r="B8992">
        <v>-772.22278111454432</v>
      </c>
      <c r="C8992">
        <v>3.4234099388122559</v>
      </c>
      <c r="D8992">
        <v>7817.4423828125</v>
      </c>
      <c r="E8992">
        <v>3.4234099388122559</v>
      </c>
    </row>
    <row r="8993" spans="1:5" x14ac:dyDescent="0.3">
      <c r="A8993">
        <v>390.89000000013039</v>
      </c>
      <c r="B8993">
        <v>-772.22111409183924</v>
      </c>
      <c r="C8993">
        <v>3.4242100715637207</v>
      </c>
      <c r="D8993">
        <v>7818.3115234375</v>
      </c>
      <c r="E8993">
        <v>3.4242100715637207</v>
      </c>
    </row>
    <row r="8994" spans="1:5" x14ac:dyDescent="0.3">
      <c r="A8994">
        <v>390.99000000022352</v>
      </c>
      <c r="B8994">
        <v>-772.21945422169154</v>
      </c>
      <c r="C8994">
        <v>3.4248099327087402</v>
      </c>
      <c r="D8994">
        <v>7819.11279296875</v>
      </c>
      <c r="E8994">
        <v>3.4248099327087402</v>
      </c>
    </row>
    <row r="8995" spans="1:5" x14ac:dyDescent="0.3">
      <c r="A8995">
        <v>391.08999999985099</v>
      </c>
      <c r="B8995">
        <v>-772.21777289387171</v>
      </c>
      <c r="C8995">
        <v>3.4254100322723389</v>
      </c>
      <c r="D8995">
        <v>7819.8095703125</v>
      </c>
      <c r="E8995">
        <v>3.4254100322723389</v>
      </c>
    </row>
    <row r="8996" spans="1:5" x14ac:dyDescent="0.3">
      <c r="A8996">
        <v>391.18999999994412</v>
      </c>
      <c r="B8996">
        <v>-772.21611159321253</v>
      </c>
      <c r="C8996">
        <v>3.4260098934173584</v>
      </c>
      <c r="D8996">
        <v>7820.51171875</v>
      </c>
      <c r="E8996">
        <v>3.4260098934173584</v>
      </c>
    </row>
    <row r="8997" spans="1:5" x14ac:dyDescent="0.3">
      <c r="A8997">
        <v>391.29000000003725</v>
      </c>
      <c r="B8997">
        <v>-772.21444790836756</v>
      </c>
      <c r="C8997">
        <v>3.426800012588501</v>
      </c>
      <c r="D8997">
        <v>7821.5546875</v>
      </c>
      <c r="E8997">
        <v>3.426800012588501</v>
      </c>
    </row>
    <row r="8998" spans="1:5" x14ac:dyDescent="0.3">
      <c r="A8998">
        <v>391.37000000011176</v>
      </c>
      <c r="B8998">
        <v>-772.21312134739344</v>
      </c>
      <c r="C8998">
        <v>3.4272100925445557</v>
      </c>
      <c r="D8998">
        <v>7822.59228515625</v>
      </c>
      <c r="E8998">
        <v>3.4272100925445557</v>
      </c>
    </row>
    <row r="8999" spans="1:5" x14ac:dyDescent="0.3">
      <c r="A8999">
        <v>391.45000000018626</v>
      </c>
      <c r="B8999">
        <v>-772.21177762028162</v>
      </c>
      <c r="C8999">
        <v>3.4277999401092529</v>
      </c>
      <c r="D8999">
        <v>7823.59765625</v>
      </c>
      <c r="E8999">
        <v>3.4277999401092529</v>
      </c>
    </row>
    <row r="9000" spans="1:5" x14ac:dyDescent="0.3">
      <c r="A9000">
        <v>391.5500000002794</v>
      </c>
      <c r="B9000">
        <v>-772.21011870380823</v>
      </c>
      <c r="C9000">
        <v>3.4284100532531738</v>
      </c>
      <c r="D9000">
        <v>7824.38232421875</v>
      </c>
      <c r="E9000">
        <v>3.4284100532531738</v>
      </c>
    </row>
    <row r="9001" spans="1:5" x14ac:dyDescent="0.3">
      <c r="A9001">
        <v>391.64999999990687</v>
      </c>
      <c r="B9001">
        <v>-772.20844977375452</v>
      </c>
      <c r="C9001">
        <v>3.4290099143981934</v>
      </c>
      <c r="D9001">
        <v>7825.06982421875</v>
      </c>
      <c r="E9001">
        <v>3.4290099143981934</v>
      </c>
    </row>
    <row r="9002" spans="1:5" x14ac:dyDescent="0.3">
      <c r="A9002">
        <v>391.75</v>
      </c>
      <c r="B9002">
        <v>-772.20678370472376</v>
      </c>
      <c r="C9002">
        <v>3.429610013961792</v>
      </c>
      <c r="D9002">
        <v>7825.7900390625</v>
      </c>
      <c r="E9002">
        <v>3.429610013961792</v>
      </c>
    </row>
    <row r="9003" spans="1:5" x14ac:dyDescent="0.3">
      <c r="A9003">
        <v>391.85000000009313</v>
      </c>
      <c r="B9003">
        <v>-772.20511239048426</v>
      </c>
      <c r="C9003">
        <v>3.4304099082946777</v>
      </c>
      <c r="D9003">
        <v>7826.28564453125</v>
      </c>
      <c r="E9003">
        <v>3.4304099082946777</v>
      </c>
    </row>
    <row r="9004" spans="1:5" x14ac:dyDescent="0.3">
      <c r="A9004">
        <v>391.95000000018626</v>
      </c>
      <c r="B9004">
        <v>-772.20345013615076</v>
      </c>
      <c r="C9004">
        <v>3.4310100078582764</v>
      </c>
      <c r="D9004">
        <v>7826.93994140625</v>
      </c>
      <c r="E9004">
        <v>3.4310100078582764</v>
      </c>
    </row>
    <row r="9005" spans="1:5" x14ac:dyDescent="0.3">
      <c r="A9005">
        <v>392.0500000002794</v>
      </c>
      <c r="B9005">
        <v>-772.20177596088831</v>
      </c>
      <c r="C9005">
        <v>3.431610107421875</v>
      </c>
      <c r="D9005">
        <v>7827.7548828125</v>
      </c>
      <c r="E9005">
        <v>3.431610107421875</v>
      </c>
    </row>
    <row r="9006" spans="1:5" x14ac:dyDescent="0.3">
      <c r="A9006">
        <v>392.14999999990687</v>
      </c>
      <c r="B9006">
        <v>-772.2001275348324</v>
      </c>
      <c r="C9006">
        <v>3.4322099685668945</v>
      </c>
      <c r="D9006">
        <v>7828.77197265625</v>
      </c>
      <c r="E9006">
        <v>3.4322099685668945</v>
      </c>
    </row>
    <row r="9007" spans="1:5" x14ac:dyDescent="0.3">
      <c r="A9007">
        <v>392.24000000022352</v>
      </c>
      <c r="B9007">
        <v>-772.19861739155238</v>
      </c>
      <c r="C9007">
        <v>3.4330000877380371</v>
      </c>
      <c r="D9007">
        <v>7829.8486328125</v>
      </c>
      <c r="E9007">
        <v>3.4330000877380371</v>
      </c>
    </row>
    <row r="9008" spans="1:5" x14ac:dyDescent="0.3">
      <c r="A9008">
        <v>392.33999999985099</v>
      </c>
      <c r="B9008">
        <v>-772.19694846149866</v>
      </c>
      <c r="C9008">
        <v>3.4336099624633789</v>
      </c>
      <c r="D9008">
        <v>7830.572265625</v>
      </c>
      <c r="E9008">
        <v>3.4336099624633789</v>
      </c>
    </row>
    <row r="9009" spans="1:5" x14ac:dyDescent="0.3">
      <c r="A9009">
        <v>392.43999999994412</v>
      </c>
      <c r="B9009">
        <v>-772.19528573032801</v>
      </c>
      <c r="C9009">
        <v>3.4342100620269775</v>
      </c>
      <c r="D9009">
        <v>7831.1435546875</v>
      </c>
      <c r="E9009">
        <v>3.4342100620269775</v>
      </c>
    </row>
    <row r="9010" spans="1:5" x14ac:dyDescent="0.3">
      <c r="A9010">
        <v>392.54000000003725</v>
      </c>
      <c r="B9010">
        <v>-772.19361155506556</v>
      </c>
      <c r="C9010">
        <v>3.4348099231719971</v>
      </c>
      <c r="D9010">
        <v>7831.7158203125</v>
      </c>
      <c r="E9010">
        <v>3.4348099231719971</v>
      </c>
    </row>
    <row r="9011" spans="1:5" x14ac:dyDescent="0.3">
      <c r="A9011">
        <v>392.64000000013039</v>
      </c>
      <c r="B9011">
        <v>-772.19194691654627</v>
      </c>
      <c r="C9011">
        <v>3.4356000423431396</v>
      </c>
      <c r="D9011">
        <v>7832.314453125</v>
      </c>
      <c r="E9011">
        <v>3.4356000423431396</v>
      </c>
    </row>
    <row r="9012" spans="1:5" x14ac:dyDescent="0.3">
      <c r="A9012">
        <v>392.74000000022352</v>
      </c>
      <c r="B9012">
        <v>-772.19028132435267</v>
      </c>
      <c r="C9012">
        <v>3.4362099170684814</v>
      </c>
      <c r="D9012">
        <v>7832.998046875</v>
      </c>
      <c r="E9012">
        <v>3.4362099170684814</v>
      </c>
    </row>
    <row r="9013" spans="1:5" x14ac:dyDescent="0.3">
      <c r="A9013">
        <v>392.83999999985099</v>
      </c>
      <c r="B9013">
        <v>-772.18861907001917</v>
      </c>
      <c r="C9013">
        <v>3.4368100166320801</v>
      </c>
      <c r="D9013">
        <v>7833.6884765625</v>
      </c>
      <c r="E9013">
        <v>3.4368100166320801</v>
      </c>
    </row>
    <row r="9014" spans="1:5" x14ac:dyDescent="0.3">
      <c r="A9014">
        <v>392.93000000016764</v>
      </c>
      <c r="B9014">
        <v>-772.18711607929652</v>
      </c>
      <c r="C9014">
        <v>3.4374101161956787</v>
      </c>
      <c r="D9014">
        <v>7834.79443359375</v>
      </c>
      <c r="E9014">
        <v>3.4374101161956787</v>
      </c>
    </row>
    <row r="9015" spans="1:5" x14ac:dyDescent="0.3">
      <c r="A9015">
        <v>393.03000000026077</v>
      </c>
      <c r="B9015">
        <v>-772.18545096394007</v>
      </c>
      <c r="C9015">
        <v>3.4380099773406982</v>
      </c>
      <c r="D9015">
        <v>7835.72998046875</v>
      </c>
      <c r="E9015">
        <v>3.4380099773406982</v>
      </c>
    </row>
    <row r="9016" spans="1:5" x14ac:dyDescent="0.3">
      <c r="A9016">
        <v>393.12999999988824</v>
      </c>
      <c r="B9016">
        <v>-772.18378012653773</v>
      </c>
      <c r="C9016">
        <v>3.4386100769042969</v>
      </c>
      <c r="D9016">
        <v>7836.330078125</v>
      </c>
      <c r="E9016">
        <v>3.4386100769042969</v>
      </c>
    </row>
    <row r="9017" spans="1:5" x14ac:dyDescent="0.3">
      <c r="A9017">
        <v>393.22999999998137</v>
      </c>
      <c r="B9017">
        <v>-772.18211930271571</v>
      </c>
      <c r="C9017">
        <v>3.4394099712371826</v>
      </c>
      <c r="D9017">
        <v>7836.8466796875</v>
      </c>
      <c r="E9017">
        <v>3.4394099712371826</v>
      </c>
    </row>
    <row r="9018" spans="1:5" x14ac:dyDescent="0.3">
      <c r="A9018">
        <v>393.33000000007451</v>
      </c>
      <c r="B9018">
        <v>-772.18043749805872</v>
      </c>
      <c r="C9018">
        <v>3.4400100708007813</v>
      </c>
      <c r="D9018">
        <v>7837.47998046875</v>
      </c>
      <c r="E9018">
        <v>3.4400100708007813</v>
      </c>
    </row>
    <row r="9019" spans="1:5" x14ac:dyDescent="0.3">
      <c r="A9019">
        <v>393.43000000016764</v>
      </c>
      <c r="B9019">
        <v>-772.17878334995692</v>
      </c>
      <c r="C9019">
        <v>3.4406099319458008</v>
      </c>
      <c r="D9019">
        <v>7837.9912109375</v>
      </c>
      <c r="E9019">
        <v>3.4406099319458008</v>
      </c>
    </row>
    <row r="9020" spans="1:5" x14ac:dyDescent="0.3">
      <c r="A9020">
        <v>393.53000000026077</v>
      </c>
      <c r="B9020">
        <v>-772.17711203571741</v>
      </c>
      <c r="C9020">
        <v>3.4414100646972656</v>
      </c>
      <c r="D9020">
        <v>7838.7666015625</v>
      </c>
      <c r="E9020">
        <v>3.4414100646972656</v>
      </c>
    </row>
    <row r="9021" spans="1:5" x14ac:dyDescent="0.3">
      <c r="A9021">
        <v>393.62999999988824</v>
      </c>
      <c r="B9021">
        <v>-772.17544930454676</v>
      </c>
      <c r="C9021">
        <v>3.4420099258422852</v>
      </c>
      <c r="D9021">
        <v>7839.59033203125</v>
      </c>
      <c r="E9021">
        <v>3.4420099258422852</v>
      </c>
    </row>
    <row r="9022" spans="1:5" x14ac:dyDescent="0.3">
      <c r="A9022">
        <v>393.72000000020489</v>
      </c>
      <c r="B9022">
        <v>-772.17394345280115</v>
      </c>
      <c r="C9022">
        <v>3.4426100254058838</v>
      </c>
      <c r="D9022">
        <v>7840.69775390625</v>
      </c>
      <c r="E9022">
        <v>3.4426100254058838</v>
      </c>
    </row>
    <row r="9023" spans="1:5" x14ac:dyDescent="0.3">
      <c r="A9023">
        <v>393.82000000029802</v>
      </c>
      <c r="B9023">
        <v>-772.17228405949061</v>
      </c>
      <c r="C9023">
        <v>3.4434099197387695</v>
      </c>
      <c r="D9023">
        <v>7841.6455078125</v>
      </c>
      <c r="E9023">
        <v>3.4434099197387695</v>
      </c>
    </row>
    <row r="9024" spans="1:5" x14ac:dyDescent="0.3">
      <c r="A9024">
        <v>393.91999999992549</v>
      </c>
      <c r="B9024">
        <v>-772.17060845371668</v>
      </c>
      <c r="C9024">
        <v>3.4440100193023682</v>
      </c>
      <c r="D9024">
        <v>7842.177734375</v>
      </c>
      <c r="E9024">
        <v>3.4440100193023682</v>
      </c>
    </row>
    <row r="9025" spans="1:5" x14ac:dyDescent="0.3">
      <c r="A9025">
        <v>394.02000000001863</v>
      </c>
      <c r="B9025">
        <v>-772.16894619938319</v>
      </c>
      <c r="C9025">
        <v>3.4447999000549316</v>
      </c>
      <c r="D9025">
        <v>7842.82373046875</v>
      </c>
      <c r="E9025">
        <v>3.4447999000549316</v>
      </c>
    </row>
    <row r="9026" spans="1:5" x14ac:dyDescent="0.3">
      <c r="A9026">
        <v>394.12000000011176</v>
      </c>
      <c r="B9026">
        <v>-772.16728060718958</v>
      </c>
      <c r="C9026">
        <v>3.4454100131988525</v>
      </c>
      <c r="D9026">
        <v>7843.19921875</v>
      </c>
      <c r="E9026">
        <v>3.4454100131988525</v>
      </c>
    </row>
    <row r="9027" spans="1:5" x14ac:dyDescent="0.3">
      <c r="A9027">
        <v>394.22000000020489</v>
      </c>
      <c r="B9027">
        <v>-772.16561739918177</v>
      </c>
      <c r="C9027">
        <v>3.4460101127624512</v>
      </c>
      <c r="D9027">
        <v>7843.64892578125</v>
      </c>
      <c r="E9027">
        <v>3.4460101127624512</v>
      </c>
    </row>
    <row r="9028" spans="1:5" x14ac:dyDescent="0.3">
      <c r="A9028">
        <v>394.32000000029802</v>
      </c>
      <c r="B9028">
        <v>-772.16394846912806</v>
      </c>
      <c r="C9028">
        <v>3.4467999935150146</v>
      </c>
      <c r="D9028">
        <v>7844.56591796875</v>
      </c>
      <c r="E9028">
        <v>3.4467999935150146</v>
      </c>
    </row>
    <row r="9029" spans="1:5" x14ac:dyDescent="0.3">
      <c r="A9029">
        <v>394.41999999992549</v>
      </c>
      <c r="B9029">
        <v>-772.16228716846888</v>
      </c>
      <c r="C9029">
        <v>3.4474101066589355</v>
      </c>
      <c r="D9029">
        <v>7845.583984375</v>
      </c>
      <c r="E9029">
        <v>3.4474101066589355</v>
      </c>
    </row>
    <row r="9030" spans="1:5" x14ac:dyDescent="0.3">
      <c r="A9030">
        <v>394.52000000001863</v>
      </c>
      <c r="B9030">
        <v>-772.16061251636927</v>
      </c>
      <c r="C9030">
        <v>3.4482100009918213</v>
      </c>
      <c r="D9030">
        <v>7846.50244140625</v>
      </c>
      <c r="E9030">
        <v>3.4482100009918213</v>
      </c>
    </row>
    <row r="9031" spans="1:5" x14ac:dyDescent="0.3">
      <c r="A9031">
        <v>394.62000000011176</v>
      </c>
      <c r="B9031">
        <v>-772.15895407673304</v>
      </c>
      <c r="C9031">
        <v>3.4488101005554199</v>
      </c>
      <c r="D9031">
        <v>7847.15771484375</v>
      </c>
      <c r="E9031">
        <v>3.4488101005554199</v>
      </c>
    </row>
    <row r="9032" spans="1:5" x14ac:dyDescent="0.3">
      <c r="A9032">
        <v>394.72000000020489</v>
      </c>
      <c r="B9032">
        <v>-772.15728037830775</v>
      </c>
      <c r="C9032">
        <v>3.4495999813079834</v>
      </c>
      <c r="D9032">
        <v>7847.80126953125</v>
      </c>
      <c r="E9032">
        <v>3.4495999813079834</v>
      </c>
    </row>
    <row r="9033" spans="1:5" x14ac:dyDescent="0.3">
      <c r="A9033">
        <v>394.82000000029802</v>
      </c>
      <c r="B9033">
        <v>-772.15561621662562</v>
      </c>
      <c r="C9033">
        <v>3.4502100944519043</v>
      </c>
      <c r="D9033">
        <v>7848.30615234375</v>
      </c>
      <c r="E9033">
        <v>3.4502100944519043</v>
      </c>
    </row>
    <row r="9034" spans="1:5" x14ac:dyDescent="0.3">
      <c r="A9034">
        <v>394.91999999992549</v>
      </c>
      <c r="B9034">
        <v>-772.15394537922327</v>
      </c>
      <c r="C9034">
        <v>3.4508099555969238</v>
      </c>
      <c r="D9034">
        <v>7848.75634765625</v>
      </c>
      <c r="E9034">
        <v>3.4508099555969238</v>
      </c>
    </row>
    <row r="9035" spans="1:5" x14ac:dyDescent="0.3">
      <c r="A9035">
        <v>395.02000000001863</v>
      </c>
      <c r="B9035">
        <v>-772.1522759723324</v>
      </c>
      <c r="C9035">
        <v>3.4516100883483887</v>
      </c>
      <c r="D9035">
        <v>7849.3115234375</v>
      </c>
      <c r="E9035">
        <v>3.4516100883483887</v>
      </c>
    </row>
    <row r="9036" spans="1:5" x14ac:dyDescent="0.3">
      <c r="A9036">
        <v>395.12000000011176</v>
      </c>
      <c r="B9036">
        <v>-772.15061276432459</v>
      </c>
      <c r="C9036">
        <v>3.4522099494934082</v>
      </c>
      <c r="D9036">
        <v>7850.4296875</v>
      </c>
      <c r="E9036">
        <v>3.4522099494934082</v>
      </c>
    </row>
    <row r="9037" spans="1:5" x14ac:dyDescent="0.3">
      <c r="A9037">
        <v>395.20999999996275</v>
      </c>
      <c r="B9037">
        <v>-772.14911311146204</v>
      </c>
      <c r="C9037">
        <v>3.4528100490570068</v>
      </c>
      <c r="D9037">
        <v>7851.45947265625</v>
      </c>
      <c r="E9037">
        <v>3.4528100490570068</v>
      </c>
    </row>
    <row r="9038" spans="1:5" x14ac:dyDescent="0.3">
      <c r="A9038">
        <v>395.31000000005588</v>
      </c>
      <c r="B9038">
        <v>-772.14744847294276</v>
      </c>
      <c r="C9038">
        <v>3.4536099433898926</v>
      </c>
      <c r="D9038">
        <v>7852.36181640625</v>
      </c>
      <c r="E9038">
        <v>3.4536099433898926</v>
      </c>
    </row>
    <row r="9039" spans="1:5" x14ac:dyDescent="0.3">
      <c r="A9039">
        <v>395.41000000014901</v>
      </c>
      <c r="B9039">
        <v>-772.14578621860926</v>
      </c>
      <c r="C9039">
        <v>3.4544100761413574</v>
      </c>
      <c r="D9039">
        <v>7853.0654296875</v>
      </c>
      <c r="E9039">
        <v>3.4544100761413574</v>
      </c>
    </row>
    <row r="9040" spans="1:5" x14ac:dyDescent="0.3">
      <c r="A9040">
        <v>395.51000000024214</v>
      </c>
      <c r="B9040">
        <v>-772.14411061283533</v>
      </c>
      <c r="C9040">
        <v>3.455009937286377</v>
      </c>
      <c r="D9040">
        <v>7853.7587890625</v>
      </c>
      <c r="E9040">
        <v>3.455009937286377</v>
      </c>
    </row>
    <row r="9041" spans="1:5" x14ac:dyDescent="0.3">
      <c r="A9041">
        <v>395.60999999986961</v>
      </c>
      <c r="B9041">
        <v>-772.14244788166468</v>
      </c>
      <c r="C9041">
        <v>3.4558100700378418</v>
      </c>
      <c r="D9041">
        <v>7854.2958984375</v>
      </c>
      <c r="E9041">
        <v>3.4558100700378418</v>
      </c>
    </row>
    <row r="9042" spans="1:5" x14ac:dyDescent="0.3">
      <c r="A9042">
        <v>395.70999999996275</v>
      </c>
      <c r="B9042">
        <v>-772.1407808589596</v>
      </c>
      <c r="C9042">
        <v>3.4565999507904053</v>
      </c>
      <c r="D9042">
        <v>7854.66650390625</v>
      </c>
      <c r="E9042">
        <v>3.4565999507904053</v>
      </c>
    </row>
    <row r="9043" spans="1:5" x14ac:dyDescent="0.3">
      <c r="A9043">
        <v>395.81000000005588</v>
      </c>
      <c r="B9043">
        <v>-772.13911240574305</v>
      </c>
      <c r="C9043">
        <v>3.4572100639343262</v>
      </c>
      <c r="D9043">
        <v>7855.333984375</v>
      </c>
      <c r="E9043">
        <v>3.4572100639343262</v>
      </c>
    </row>
    <row r="9044" spans="1:5" x14ac:dyDescent="0.3">
      <c r="A9044">
        <v>395.91000000014901</v>
      </c>
      <c r="B9044">
        <v>-772.13744681354945</v>
      </c>
      <c r="C9044">
        <v>3.4579999446868896</v>
      </c>
      <c r="D9044">
        <v>7856.44140625</v>
      </c>
      <c r="E9044">
        <v>3.4579999446868896</v>
      </c>
    </row>
    <row r="9045" spans="1:5" x14ac:dyDescent="0.3">
      <c r="A9045">
        <v>396.01000000024214</v>
      </c>
      <c r="B9045">
        <v>-772.13577883717005</v>
      </c>
      <c r="C9045">
        <v>3.4588100910186768</v>
      </c>
      <c r="D9045">
        <v>7857.4326171875</v>
      </c>
      <c r="E9045">
        <v>3.4588100910186768</v>
      </c>
    </row>
    <row r="9046" spans="1:5" x14ac:dyDescent="0.3">
      <c r="A9046">
        <v>396.10999999986961</v>
      </c>
      <c r="B9046">
        <v>-772.13411372181361</v>
      </c>
      <c r="C9046">
        <v>3.4594099521636963</v>
      </c>
      <c r="D9046">
        <v>7858.3193359375</v>
      </c>
      <c r="E9046">
        <v>3.4594099521636963</v>
      </c>
    </row>
    <row r="9047" spans="1:5" x14ac:dyDescent="0.3">
      <c r="A9047">
        <v>396.20999999996275</v>
      </c>
      <c r="B9047">
        <v>-772.13244479175989</v>
      </c>
      <c r="C9047">
        <v>3.4602100849151611</v>
      </c>
      <c r="D9047">
        <v>7858.9208984375</v>
      </c>
      <c r="E9047">
        <v>3.4602100849151611</v>
      </c>
    </row>
    <row r="9048" spans="1:5" x14ac:dyDescent="0.3">
      <c r="A9048">
        <v>396.31000000005588</v>
      </c>
      <c r="B9048">
        <v>-772.1307768153805</v>
      </c>
      <c r="C9048">
        <v>3.4608099460601807</v>
      </c>
      <c r="D9048">
        <v>7859.609375</v>
      </c>
      <c r="E9048">
        <v>3.4608099460601807</v>
      </c>
    </row>
    <row r="9049" spans="1:5" x14ac:dyDescent="0.3">
      <c r="A9049">
        <v>396.41000000014901</v>
      </c>
      <c r="B9049">
        <v>-772.12911026951258</v>
      </c>
      <c r="C9049">
        <v>3.4616100788116455</v>
      </c>
      <c r="D9049">
        <v>7860.12939453125</v>
      </c>
      <c r="E9049">
        <v>3.4616100788116455</v>
      </c>
    </row>
    <row r="9050" spans="1:5" x14ac:dyDescent="0.3">
      <c r="A9050">
        <v>396.51000000024214</v>
      </c>
      <c r="B9050">
        <v>-772.12744944569056</v>
      </c>
      <c r="C9050">
        <v>3.4624099731445313</v>
      </c>
      <c r="D9050">
        <v>7860.57568359375</v>
      </c>
      <c r="E9050">
        <v>3.4624099731445313</v>
      </c>
    </row>
    <row r="9051" spans="1:5" x14ac:dyDescent="0.3">
      <c r="A9051">
        <v>396.60999999986961</v>
      </c>
      <c r="B9051">
        <v>-772.12578051563685</v>
      </c>
      <c r="C9051">
        <v>3.4630100727081299</v>
      </c>
      <c r="D9051">
        <v>7861.28857421875</v>
      </c>
      <c r="E9051">
        <v>3.4630100727081299</v>
      </c>
    </row>
    <row r="9052" spans="1:5" x14ac:dyDescent="0.3">
      <c r="A9052">
        <v>396.70999999996275</v>
      </c>
      <c r="B9052">
        <v>-772.12411110874598</v>
      </c>
      <c r="C9052">
        <v>3.4638099670410156</v>
      </c>
      <c r="D9052">
        <v>7862.37255859375</v>
      </c>
      <c r="E9052">
        <v>3.4638099670410156</v>
      </c>
    </row>
    <row r="9053" spans="1:5" x14ac:dyDescent="0.3">
      <c r="A9053">
        <v>396.81000000005588</v>
      </c>
      <c r="B9053">
        <v>-772.12244694706385</v>
      </c>
      <c r="C9053">
        <v>3.4646100997924805</v>
      </c>
      <c r="D9053">
        <v>7863.26513671875</v>
      </c>
      <c r="E9053">
        <v>3.4646100997924805</v>
      </c>
    </row>
    <row r="9054" spans="1:5" x14ac:dyDescent="0.3">
      <c r="A9054">
        <v>396.91000000014901</v>
      </c>
      <c r="B9054">
        <v>-772.12078087803309</v>
      </c>
      <c r="C9054">
        <v>3.4652099609375</v>
      </c>
      <c r="D9054">
        <v>7863.67236328125</v>
      </c>
      <c r="E9054">
        <v>3.4652099609375</v>
      </c>
    </row>
    <row r="9055" spans="1:5" x14ac:dyDescent="0.3">
      <c r="A9055">
        <v>397.01000000024214</v>
      </c>
      <c r="B9055">
        <v>-772.11911004063074</v>
      </c>
      <c r="C9055">
        <v>3.466209888458252</v>
      </c>
      <c r="D9055">
        <v>7864.19970703125</v>
      </c>
      <c r="E9055">
        <v>3.466209888458252</v>
      </c>
    </row>
    <row r="9056" spans="1:5" x14ac:dyDescent="0.3">
      <c r="A9056">
        <v>397.10999999986961</v>
      </c>
      <c r="B9056">
        <v>-772.11744397159998</v>
      </c>
      <c r="C9056">
        <v>3.4668099880218506</v>
      </c>
      <c r="D9056">
        <v>7864.68701171875</v>
      </c>
      <c r="E9056">
        <v>3.4668099880218506</v>
      </c>
    </row>
    <row r="9057" spans="1:5" x14ac:dyDescent="0.3">
      <c r="A9057">
        <v>397.20999999996275</v>
      </c>
      <c r="B9057">
        <v>-772.11578171726649</v>
      </c>
      <c r="C9057">
        <v>3.4676098823547363</v>
      </c>
      <c r="D9057">
        <v>7864.8916015625</v>
      </c>
      <c r="E9057">
        <v>3.4676098823547363</v>
      </c>
    </row>
    <row r="9058" spans="1:5" x14ac:dyDescent="0.3">
      <c r="A9058">
        <v>397.31000000005588</v>
      </c>
      <c r="B9058">
        <v>-772.11411278721278</v>
      </c>
      <c r="C9058">
        <v>3.4684100151062012</v>
      </c>
      <c r="D9058">
        <v>7865.24853515625</v>
      </c>
      <c r="E9058">
        <v>3.4684100151062012</v>
      </c>
    </row>
    <row r="9059" spans="1:5" x14ac:dyDescent="0.3">
      <c r="A9059">
        <v>397.41000000014901</v>
      </c>
      <c r="B9059">
        <v>-772.11244433399622</v>
      </c>
      <c r="C9059">
        <v>3.4691998958587646</v>
      </c>
      <c r="D9059">
        <v>7865.947265625</v>
      </c>
      <c r="E9059">
        <v>3.4691998958587646</v>
      </c>
    </row>
    <row r="9060" spans="1:5" x14ac:dyDescent="0.3">
      <c r="A9060">
        <v>397.51000000024214</v>
      </c>
      <c r="B9060">
        <v>-772.11078160282557</v>
      </c>
      <c r="C9060">
        <v>3.4700100421905518</v>
      </c>
      <c r="D9060">
        <v>7866.87890625</v>
      </c>
      <c r="E9060">
        <v>3.4700100421905518</v>
      </c>
    </row>
    <row r="9061" spans="1:5" x14ac:dyDescent="0.3">
      <c r="A9061">
        <v>397.60999999986961</v>
      </c>
      <c r="B9061">
        <v>-772.10911839481776</v>
      </c>
      <c r="C9061">
        <v>3.4708099365234375</v>
      </c>
      <c r="D9061">
        <v>7867.49072265625</v>
      </c>
      <c r="E9061">
        <v>3.4708099365234375</v>
      </c>
    </row>
    <row r="9062" spans="1:5" x14ac:dyDescent="0.3">
      <c r="A9062">
        <v>397.70999999996275</v>
      </c>
      <c r="B9062">
        <v>-772.10744755741541</v>
      </c>
      <c r="C9062">
        <v>3.4714100360870361</v>
      </c>
      <c r="D9062">
        <v>7867.80810546875</v>
      </c>
      <c r="E9062">
        <v>3.4714100360870361</v>
      </c>
    </row>
    <row r="9063" spans="1:5" x14ac:dyDescent="0.3">
      <c r="A9063">
        <v>397.81000000005588</v>
      </c>
      <c r="B9063">
        <v>-772.10577672001307</v>
      </c>
      <c r="C9063">
        <v>3.4722099304199219</v>
      </c>
      <c r="D9063">
        <v>7868.1982421875</v>
      </c>
      <c r="E9063">
        <v>3.4722099304199219</v>
      </c>
    </row>
    <row r="9064" spans="1:5" x14ac:dyDescent="0.3">
      <c r="A9064">
        <v>397.91000000014901</v>
      </c>
      <c r="B9064">
        <v>-772.10411541935389</v>
      </c>
      <c r="C9064">
        <v>3.4730100631713867</v>
      </c>
      <c r="D9064">
        <v>7868.51611328125</v>
      </c>
      <c r="E9064">
        <v>3.4730100631713867</v>
      </c>
    </row>
    <row r="9065" spans="1:5" x14ac:dyDescent="0.3">
      <c r="A9065">
        <v>398.01000000024214</v>
      </c>
      <c r="B9065">
        <v>-772.1024450587887</v>
      </c>
      <c r="C9065">
        <v>3.4738099575042725</v>
      </c>
      <c r="D9065">
        <v>7868.6787109375</v>
      </c>
      <c r="E9065">
        <v>3.4738099575042725</v>
      </c>
    </row>
    <row r="9066" spans="1:5" x14ac:dyDescent="0.3">
      <c r="A9066">
        <v>398.10999999986961</v>
      </c>
      <c r="B9066">
        <v>-772.10078232761805</v>
      </c>
      <c r="C9066">
        <v>3.4746100902557373</v>
      </c>
      <c r="D9066">
        <v>7869.0771484375</v>
      </c>
      <c r="E9066">
        <v>3.4746100902557373</v>
      </c>
    </row>
    <row r="9067" spans="1:5" x14ac:dyDescent="0.3">
      <c r="A9067">
        <v>398.20999999996275</v>
      </c>
      <c r="B9067">
        <v>-772.0991138744015</v>
      </c>
      <c r="C9067">
        <v>3.475409984588623</v>
      </c>
      <c r="D9067">
        <v>7869.81396484375</v>
      </c>
      <c r="E9067">
        <v>3.475409984588623</v>
      </c>
    </row>
    <row r="9068" spans="1:5" x14ac:dyDescent="0.3">
      <c r="A9068">
        <v>398.31000000005588</v>
      </c>
      <c r="B9068">
        <v>-772.09744685169642</v>
      </c>
      <c r="C9068">
        <v>3.4762101173400879</v>
      </c>
      <c r="D9068">
        <v>7870.5419921875</v>
      </c>
      <c r="E9068">
        <v>3.4762101173400879</v>
      </c>
    </row>
    <row r="9069" spans="1:5" x14ac:dyDescent="0.3">
      <c r="A9069">
        <v>398.41000000014901</v>
      </c>
      <c r="B9069">
        <v>-772.09577887531702</v>
      </c>
      <c r="C9069">
        <v>3.4770100116729736</v>
      </c>
      <c r="D9069">
        <v>7870.86279296875</v>
      </c>
      <c r="E9069">
        <v>3.4770100116729736</v>
      </c>
    </row>
    <row r="9070" spans="1:5" x14ac:dyDescent="0.3">
      <c r="A9070">
        <v>398.51000000024214</v>
      </c>
      <c r="B9070">
        <v>-772.09411995884363</v>
      </c>
      <c r="C9070">
        <v>3.4778099060058594</v>
      </c>
      <c r="D9070">
        <v>7871.13671875</v>
      </c>
      <c r="E9070">
        <v>3.4778099060058594</v>
      </c>
    </row>
    <row r="9071" spans="1:5" x14ac:dyDescent="0.3">
      <c r="A9071">
        <v>398.60999999986961</v>
      </c>
      <c r="B9071">
        <v>-772.09244864460413</v>
      </c>
      <c r="C9071">
        <v>3.4786100387573242</v>
      </c>
      <c r="D9071">
        <v>7871.44580078125</v>
      </c>
      <c r="E9071">
        <v>3.4786100387573242</v>
      </c>
    </row>
    <row r="9072" spans="1:5" x14ac:dyDescent="0.3">
      <c r="A9072">
        <v>398.70999999996275</v>
      </c>
      <c r="B9072">
        <v>-772.09078209873621</v>
      </c>
      <c r="C9072">
        <v>3.47940993309021</v>
      </c>
      <c r="D9072">
        <v>7871.5634765625</v>
      </c>
      <c r="E9072">
        <v>3.47940993309021</v>
      </c>
    </row>
    <row r="9073" spans="1:5" x14ac:dyDescent="0.3">
      <c r="A9073">
        <v>398.81000000005588</v>
      </c>
      <c r="B9073">
        <v>-772.0891188907284</v>
      </c>
      <c r="C9073">
        <v>3.4802100658416748</v>
      </c>
      <c r="D9073">
        <v>7871.80517578125</v>
      </c>
      <c r="E9073">
        <v>3.4802100658416748</v>
      </c>
    </row>
    <row r="9074" spans="1:5" x14ac:dyDescent="0.3">
      <c r="A9074">
        <v>398.91000000014901</v>
      </c>
      <c r="B9074">
        <v>-772.0874532985348</v>
      </c>
      <c r="C9074">
        <v>3.4810099601745605</v>
      </c>
      <c r="D9074">
        <v>7872.29345703125</v>
      </c>
      <c r="E9074">
        <v>3.4810099601745605</v>
      </c>
    </row>
    <row r="9075" spans="1:5" x14ac:dyDescent="0.3">
      <c r="A9075">
        <v>399.01000000024214</v>
      </c>
      <c r="B9075">
        <v>-772.08577673908655</v>
      </c>
      <c r="C9075">
        <v>3.4818100929260254</v>
      </c>
      <c r="D9075">
        <v>7873.23193359375</v>
      </c>
      <c r="E9075">
        <v>3.4818100929260254</v>
      </c>
    </row>
    <row r="9076" spans="1:5" x14ac:dyDescent="0.3">
      <c r="A9076">
        <v>399.10999999986961</v>
      </c>
      <c r="B9076">
        <v>-772.08410923954432</v>
      </c>
      <c r="C9076">
        <v>3.4826099872589111</v>
      </c>
      <c r="D9076">
        <v>7873.91845703125</v>
      </c>
      <c r="E9076">
        <v>3.4826099872589111</v>
      </c>
    </row>
    <row r="9077" spans="1:5" x14ac:dyDescent="0.3">
      <c r="A9077">
        <v>399.20999999996275</v>
      </c>
      <c r="B9077">
        <v>-772.08244746204798</v>
      </c>
      <c r="C9077">
        <v>3.4834098815917969</v>
      </c>
      <c r="D9077">
        <v>7874.17041015625</v>
      </c>
      <c r="E9077">
        <v>3.4834098815917969</v>
      </c>
    </row>
    <row r="9078" spans="1:5" x14ac:dyDescent="0.3">
      <c r="A9078">
        <v>399.31000000005588</v>
      </c>
      <c r="B9078">
        <v>-772.08078091618006</v>
      </c>
      <c r="C9078">
        <v>3.4842100143432617</v>
      </c>
      <c r="D9078">
        <v>7874.431640625</v>
      </c>
      <c r="E9078">
        <v>3.4842100143432617</v>
      </c>
    </row>
    <row r="9079" spans="1:5" x14ac:dyDescent="0.3">
      <c r="A9079">
        <v>399.41000000014901</v>
      </c>
      <c r="B9079">
        <v>-772.07911389347498</v>
      </c>
      <c r="C9079">
        <v>3.4850099086761475</v>
      </c>
      <c r="D9079">
        <v>7874.59375</v>
      </c>
      <c r="E9079">
        <v>3.4850099086761475</v>
      </c>
    </row>
    <row r="9080" spans="1:5" x14ac:dyDescent="0.3">
      <c r="A9080">
        <v>399.51000000024214</v>
      </c>
      <c r="B9080">
        <v>-772.0774492549557</v>
      </c>
      <c r="C9080">
        <v>3.4858100414276123</v>
      </c>
      <c r="D9080">
        <v>7874.8173828125</v>
      </c>
      <c r="E9080">
        <v>3.4858100414276123</v>
      </c>
    </row>
    <row r="9081" spans="1:5" x14ac:dyDescent="0.3">
      <c r="A9081">
        <v>399.60999999986961</v>
      </c>
      <c r="B9081">
        <v>-772.07577269550745</v>
      </c>
      <c r="C9081">
        <v>3.486609935760498</v>
      </c>
      <c r="D9081">
        <v>7875.234375</v>
      </c>
      <c r="E9081">
        <v>3.486609935760498</v>
      </c>
    </row>
    <row r="9082" spans="1:5" x14ac:dyDescent="0.3">
      <c r="A9082">
        <v>399.70999999996275</v>
      </c>
      <c r="B9082">
        <v>-772.07411616321986</v>
      </c>
      <c r="C9082">
        <v>3.4876101016998291</v>
      </c>
      <c r="D9082">
        <v>7875.9169921875</v>
      </c>
      <c r="E9082">
        <v>3.4876101016998291</v>
      </c>
    </row>
    <row r="9083" spans="1:5" x14ac:dyDescent="0.3">
      <c r="A9083">
        <v>399.81000000005588</v>
      </c>
      <c r="B9083">
        <v>-772.07244294163172</v>
      </c>
      <c r="C9083">
        <v>3.4884099960327148</v>
      </c>
      <c r="D9083">
        <v>7876.72412109375</v>
      </c>
      <c r="E9083">
        <v>3.4884099960327148</v>
      </c>
    </row>
    <row r="9084" spans="1:5" x14ac:dyDescent="0.3">
      <c r="A9084">
        <v>399.91000000014901</v>
      </c>
      <c r="B9084">
        <v>-772.07078354832117</v>
      </c>
      <c r="C9084">
        <v>3.4892098903656006</v>
      </c>
      <c r="D9084">
        <v>7877.25</v>
      </c>
      <c r="E9084">
        <v>3.4892098903656006</v>
      </c>
    </row>
    <row r="9085" spans="1:5" x14ac:dyDescent="0.3">
      <c r="A9085">
        <v>400.01000000024214</v>
      </c>
      <c r="B9085">
        <v>-772.06910937305872</v>
      </c>
      <c r="C9085">
        <v>3.4902000427246094</v>
      </c>
      <c r="D9085">
        <v>7877.51220703125</v>
      </c>
      <c r="E9085">
        <v>3.4902000427246094</v>
      </c>
    </row>
    <row r="9086" spans="1:5" x14ac:dyDescent="0.3">
      <c r="A9086">
        <v>400.10999999986961</v>
      </c>
      <c r="B9086">
        <v>-772.06744425770228</v>
      </c>
      <c r="C9086">
        <v>3.4909999370574951</v>
      </c>
      <c r="D9086">
        <v>7877.82421875</v>
      </c>
      <c r="E9086">
        <v>3.4909999370574951</v>
      </c>
    </row>
    <row r="9087" spans="1:5" x14ac:dyDescent="0.3">
      <c r="A9087">
        <v>400.20999999996275</v>
      </c>
      <c r="B9087">
        <v>-772.06578009602015</v>
      </c>
      <c r="C9087">
        <v>3.49180006980896</v>
      </c>
      <c r="D9087">
        <v>7877.96875</v>
      </c>
      <c r="E9087">
        <v>3.49180006980896</v>
      </c>
    </row>
    <row r="9088" spans="1:5" x14ac:dyDescent="0.3">
      <c r="A9088">
        <v>400.31000000005588</v>
      </c>
      <c r="B9088">
        <v>-772.06411784168665</v>
      </c>
      <c r="C9088">
        <v>3.4925999641418457</v>
      </c>
      <c r="D9088">
        <v>7878.22802734375</v>
      </c>
      <c r="E9088">
        <v>3.4925999641418457</v>
      </c>
    </row>
    <row r="9089" spans="1:5" x14ac:dyDescent="0.3">
      <c r="A9089">
        <v>400.41000000014901</v>
      </c>
      <c r="B9089">
        <v>-772.06244414326136</v>
      </c>
      <c r="C9089">
        <v>3.4934101104736328</v>
      </c>
      <c r="D9089">
        <v>7878.78955078125</v>
      </c>
      <c r="E9089">
        <v>3.4934101104736328</v>
      </c>
    </row>
    <row r="9090" spans="1:5" x14ac:dyDescent="0.3">
      <c r="A9090">
        <v>400.51000000024214</v>
      </c>
      <c r="B9090">
        <v>-772.06078522678797</v>
      </c>
      <c r="C9090">
        <v>3.4942100048065186</v>
      </c>
      <c r="D9090">
        <v>7879.50439453125</v>
      </c>
      <c r="E9090">
        <v>3.4942100048065186</v>
      </c>
    </row>
    <row r="9091" spans="1:5" x14ac:dyDescent="0.3">
      <c r="A9091">
        <v>400.60999999986961</v>
      </c>
      <c r="B9091">
        <v>-772.05911152836268</v>
      </c>
      <c r="C9091">
        <v>3.4950098991394043</v>
      </c>
      <c r="D9091">
        <v>7880.1875</v>
      </c>
      <c r="E9091">
        <v>3.4950098991394043</v>
      </c>
    </row>
    <row r="9092" spans="1:5" x14ac:dyDescent="0.3">
      <c r="A9092">
        <v>400.70999999996275</v>
      </c>
      <c r="B9092">
        <v>-772.0574445056576</v>
      </c>
      <c r="C9092">
        <v>3.4958100318908691</v>
      </c>
      <c r="D9092">
        <v>7880.59619140625</v>
      </c>
      <c r="E9092">
        <v>3.4958100318908691</v>
      </c>
    </row>
    <row r="9093" spans="1:5" x14ac:dyDescent="0.3">
      <c r="A9093">
        <v>400.81000000005588</v>
      </c>
      <c r="B9093">
        <v>-772.05577652927821</v>
      </c>
      <c r="C9093">
        <v>3.4966099262237549</v>
      </c>
      <c r="D9093">
        <v>7880.9287109375</v>
      </c>
      <c r="E9093">
        <v>3.4966099262237549</v>
      </c>
    </row>
    <row r="9094" spans="1:5" x14ac:dyDescent="0.3">
      <c r="A9094">
        <v>400.91000000014901</v>
      </c>
      <c r="B9094">
        <v>-772.05411522861903</v>
      </c>
      <c r="C9094">
        <v>3.4974100589752197</v>
      </c>
      <c r="D9094">
        <v>7881.15673828125</v>
      </c>
      <c r="E9094">
        <v>3.4974100589752197</v>
      </c>
    </row>
    <row r="9095" spans="1:5" x14ac:dyDescent="0.3">
      <c r="A9095">
        <v>401.01000000024214</v>
      </c>
      <c r="B9095">
        <v>-772.05244486805384</v>
      </c>
      <c r="C9095">
        <v>3.4984099864959717</v>
      </c>
      <c r="D9095">
        <v>7881.4169921875</v>
      </c>
      <c r="E9095">
        <v>3.4984099864959717</v>
      </c>
    </row>
    <row r="9096" spans="1:5" x14ac:dyDescent="0.3">
      <c r="A9096">
        <v>401.10999999986961</v>
      </c>
      <c r="B9096">
        <v>-772.05078213688319</v>
      </c>
      <c r="C9096">
        <v>3.4992098808288574</v>
      </c>
      <c r="D9096">
        <v>7881.76318359375</v>
      </c>
      <c r="E9096">
        <v>3.4992098808288574</v>
      </c>
    </row>
    <row r="9097" spans="1:5" x14ac:dyDescent="0.3">
      <c r="A9097">
        <v>401.20999999996275</v>
      </c>
      <c r="B9097">
        <v>-772.04910891529505</v>
      </c>
      <c r="C9097">
        <v>3.5002000331878662</v>
      </c>
      <c r="D9097">
        <v>7882.4189453125</v>
      </c>
      <c r="E9097">
        <v>3.5002000331878662</v>
      </c>
    </row>
    <row r="9098" spans="1:5" x14ac:dyDescent="0.3">
      <c r="A9098">
        <v>401.31000000005588</v>
      </c>
      <c r="B9098">
        <v>-772.04744475361292</v>
      </c>
      <c r="C9098">
        <v>3.500809907913208</v>
      </c>
      <c r="D9098">
        <v>7883.13330078125</v>
      </c>
      <c r="E9098">
        <v>3.500809907913208</v>
      </c>
    </row>
    <row r="9099" spans="1:5" x14ac:dyDescent="0.3">
      <c r="A9099">
        <v>401.41000000014901</v>
      </c>
      <c r="B9099">
        <v>-772.04578536030238</v>
      </c>
      <c r="C9099">
        <v>3.5018100738525391</v>
      </c>
      <c r="D9099">
        <v>7883.6572265625</v>
      </c>
      <c r="E9099">
        <v>3.5018100738525391</v>
      </c>
    </row>
    <row r="9100" spans="1:5" x14ac:dyDescent="0.3">
      <c r="A9100">
        <v>401.51000000024214</v>
      </c>
      <c r="B9100">
        <v>-772.04411738392298</v>
      </c>
      <c r="C9100">
        <v>3.5026099681854248</v>
      </c>
      <c r="D9100">
        <v>7883.94140625</v>
      </c>
      <c r="E9100">
        <v>3.5026099681854248</v>
      </c>
    </row>
    <row r="9101" spans="1:5" x14ac:dyDescent="0.3">
      <c r="A9101">
        <v>401.60999999986961</v>
      </c>
      <c r="B9101">
        <v>-772.04244177814905</v>
      </c>
      <c r="C9101">
        <v>3.5034101009368896</v>
      </c>
      <c r="D9101">
        <v>7884.2919921875</v>
      </c>
      <c r="E9101">
        <v>3.5034101009368896</v>
      </c>
    </row>
    <row r="9102" spans="1:5" x14ac:dyDescent="0.3">
      <c r="A9102">
        <v>401.70999999996275</v>
      </c>
      <c r="B9102">
        <v>-772.04078381534998</v>
      </c>
      <c r="C9102">
        <v>3.5044000148773193</v>
      </c>
      <c r="D9102">
        <v>7884.51708984375</v>
      </c>
      <c r="E9102">
        <v>3.5044000148773193</v>
      </c>
    </row>
    <row r="9103" spans="1:5" x14ac:dyDescent="0.3">
      <c r="A9103">
        <v>401.81000000005588</v>
      </c>
      <c r="B9103">
        <v>-772.03911726948206</v>
      </c>
      <c r="C9103">
        <v>3.5052099227905273</v>
      </c>
      <c r="D9103">
        <v>7884.66015625</v>
      </c>
      <c r="E9103">
        <v>3.5052099227905273</v>
      </c>
    </row>
    <row r="9104" spans="1:5" x14ac:dyDescent="0.3">
      <c r="A9104">
        <v>401.91000000014901</v>
      </c>
      <c r="B9104">
        <v>-772.03745167728846</v>
      </c>
      <c r="C9104">
        <v>3.5060100555419922</v>
      </c>
      <c r="D9104">
        <v>7885.0673828125</v>
      </c>
      <c r="E9104">
        <v>3.5060100555419922</v>
      </c>
    </row>
    <row r="9105" spans="1:5" x14ac:dyDescent="0.3">
      <c r="A9105">
        <v>402.01000000024214</v>
      </c>
      <c r="B9105">
        <v>-772.03577940937464</v>
      </c>
      <c r="C9105">
        <v>3.5068099498748779</v>
      </c>
      <c r="D9105">
        <v>7885.83203125</v>
      </c>
      <c r="E9105">
        <v>3.5068099498748779</v>
      </c>
    </row>
    <row r="9106" spans="1:5" x14ac:dyDescent="0.3">
      <c r="A9106">
        <v>402.10999999986961</v>
      </c>
      <c r="B9106">
        <v>-772.03411524769251</v>
      </c>
      <c r="C9106">
        <v>3.507810115814209</v>
      </c>
      <c r="D9106">
        <v>7886.60205078125</v>
      </c>
      <c r="E9106">
        <v>3.507810115814209</v>
      </c>
    </row>
    <row r="9107" spans="1:5" x14ac:dyDescent="0.3">
      <c r="A9107">
        <v>402.20999999996275</v>
      </c>
      <c r="B9107">
        <v>-772.03244679447596</v>
      </c>
      <c r="C9107">
        <v>3.5088000297546387</v>
      </c>
      <c r="D9107">
        <v>7886.89013671875</v>
      </c>
      <c r="E9107">
        <v>3.5088000297546387</v>
      </c>
    </row>
    <row r="9108" spans="1:5" x14ac:dyDescent="0.3">
      <c r="A9108">
        <v>402.31000000005588</v>
      </c>
      <c r="B9108">
        <v>-772.03077834125941</v>
      </c>
      <c r="C9108">
        <v>3.5094099044799805</v>
      </c>
      <c r="D9108">
        <v>7887.138671875</v>
      </c>
      <c r="E9108">
        <v>3.5094099044799805</v>
      </c>
    </row>
    <row r="9109" spans="1:5" x14ac:dyDescent="0.3">
      <c r="A9109">
        <v>402.41000000014901</v>
      </c>
      <c r="B9109">
        <v>-772.02911084171717</v>
      </c>
      <c r="C9109">
        <v>3.5104100704193115</v>
      </c>
      <c r="D9109">
        <v>7887.4931640625</v>
      </c>
      <c r="E9109">
        <v>3.5104100704193115</v>
      </c>
    </row>
    <row r="9110" spans="1:5" x14ac:dyDescent="0.3">
      <c r="A9110">
        <v>402.51000000024214</v>
      </c>
      <c r="B9110">
        <v>-772.02745001789515</v>
      </c>
      <c r="C9110">
        <v>3.5112099647521973</v>
      </c>
      <c r="D9110">
        <v>7887.52197265625</v>
      </c>
      <c r="E9110">
        <v>3.5112099647521973</v>
      </c>
    </row>
    <row r="9111" spans="1:5" x14ac:dyDescent="0.3">
      <c r="A9111">
        <v>402.60999999986961</v>
      </c>
      <c r="B9111">
        <v>-772.02578251835291</v>
      </c>
      <c r="C9111">
        <v>3.5122098922729492</v>
      </c>
      <c r="D9111">
        <v>7887.697265625</v>
      </c>
      <c r="E9111">
        <v>3.5122098922729492</v>
      </c>
    </row>
    <row r="9112" spans="1:5" x14ac:dyDescent="0.3">
      <c r="A9112">
        <v>402.70999999996275</v>
      </c>
      <c r="B9112">
        <v>-772.0241193103451</v>
      </c>
      <c r="C9112">
        <v>3.5130100250244141</v>
      </c>
      <c r="D9112">
        <v>7888.3603515625</v>
      </c>
      <c r="E9112">
        <v>3.5130100250244141</v>
      </c>
    </row>
    <row r="9113" spans="1:5" x14ac:dyDescent="0.3">
      <c r="A9113">
        <v>402.81000000005588</v>
      </c>
      <c r="B9113">
        <v>-772.02244179722254</v>
      </c>
      <c r="C9113">
        <v>3.5138099193572998</v>
      </c>
      <c r="D9113">
        <v>7889.2333984375</v>
      </c>
      <c r="E9113">
        <v>3.5138099193572998</v>
      </c>
    </row>
    <row r="9114" spans="1:5" x14ac:dyDescent="0.3">
      <c r="A9114">
        <v>402.91000000014901</v>
      </c>
      <c r="B9114">
        <v>-772.02078240391199</v>
      </c>
      <c r="C9114">
        <v>3.5148100852966309</v>
      </c>
      <c r="D9114">
        <v>7889.88037109375</v>
      </c>
      <c r="E9114">
        <v>3.5148100852966309</v>
      </c>
    </row>
    <row r="9115" spans="1:5" x14ac:dyDescent="0.3">
      <c r="A9115">
        <v>403.01000000024214</v>
      </c>
      <c r="B9115">
        <v>-772.0191144275326</v>
      </c>
      <c r="C9115">
        <v>3.5158100128173828</v>
      </c>
      <c r="D9115">
        <v>7890.22705078125</v>
      </c>
      <c r="E9115">
        <v>3.5158100128173828</v>
      </c>
    </row>
    <row r="9116" spans="1:5" x14ac:dyDescent="0.3">
      <c r="A9116">
        <v>403.10999999986961</v>
      </c>
      <c r="B9116">
        <v>-772.01744549747889</v>
      </c>
      <c r="C9116">
        <v>3.5166099071502686</v>
      </c>
      <c r="D9116">
        <v>7890.54541015625</v>
      </c>
      <c r="E9116">
        <v>3.5166099071502686</v>
      </c>
    </row>
    <row r="9117" spans="1:5" x14ac:dyDescent="0.3">
      <c r="A9117">
        <v>403.20999999996275</v>
      </c>
      <c r="B9117">
        <v>-772.01578133579676</v>
      </c>
      <c r="C9117">
        <v>3.5176100730895996</v>
      </c>
      <c r="D9117">
        <v>7891.00390625</v>
      </c>
      <c r="E9117">
        <v>3.5176100730895996</v>
      </c>
    </row>
    <row r="9118" spans="1:5" x14ac:dyDescent="0.3">
      <c r="A9118">
        <v>403.31000000005588</v>
      </c>
      <c r="B9118">
        <v>-772.01411860462611</v>
      </c>
      <c r="C9118">
        <v>3.5184099674224854</v>
      </c>
      <c r="D9118">
        <v>7891.11474609375</v>
      </c>
      <c r="E9118">
        <v>3.5184099674224854</v>
      </c>
    </row>
    <row r="9119" spans="1:5" x14ac:dyDescent="0.3">
      <c r="A9119">
        <v>403.41000000014901</v>
      </c>
      <c r="B9119">
        <v>-772.01244061466639</v>
      </c>
      <c r="C9119">
        <v>3.5194098949432373</v>
      </c>
      <c r="D9119">
        <v>7891.462890625</v>
      </c>
      <c r="E9119">
        <v>3.5194098949432373</v>
      </c>
    </row>
    <row r="9120" spans="1:5" x14ac:dyDescent="0.3">
      <c r="A9120">
        <v>403.51000000024214</v>
      </c>
      <c r="B9120">
        <v>-772.01078122135584</v>
      </c>
      <c r="C9120">
        <v>3.5204000473022461</v>
      </c>
      <c r="D9120">
        <v>7892.052734375</v>
      </c>
      <c r="E9120">
        <v>3.5204000473022461</v>
      </c>
    </row>
    <row r="9121" spans="1:5" x14ac:dyDescent="0.3">
      <c r="A9121">
        <v>403.60999999986961</v>
      </c>
      <c r="B9121">
        <v>-772.00911324497645</v>
      </c>
      <c r="C9121">
        <v>3.5212099552154541</v>
      </c>
      <c r="D9121">
        <v>7893.0498046875</v>
      </c>
      <c r="E9121">
        <v>3.5212099552154541</v>
      </c>
    </row>
    <row r="9122" spans="1:5" x14ac:dyDescent="0.3">
      <c r="A9122">
        <v>403.70999999996275</v>
      </c>
      <c r="B9122">
        <v>-772.00744860645716</v>
      </c>
      <c r="C9122">
        <v>3.5222098827362061</v>
      </c>
      <c r="D9122">
        <v>7893.3828125</v>
      </c>
      <c r="E9122">
        <v>3.5222098827362061</v>
      </c>
    </row>
    <row r="9123" spans="1:5" x14ac:dyDescent="0.3">
      <c r="A9123">
        <v>403.81000000005588</v>
      </c>
      <c r="B9123">
        <v>-772.00578206058924</v>
      </c>
      <c r="C9123">
        <v>3.5230100154876709</v>
      </c>
      <c r="D9123">
        <v>7893.47119140625</v>
      </c>
      <c r="E9123">
        <v>3.5230100154876709</v>
      </c>
    </row>
    <row r="9124" spans="1:5" x14ac:dyDescent="0.3">
      <c r="A9124">
        <v>403.91000000014901</v>
      </c>
      <c r="B9124">
        <v>-772.00411742206995</v>
      </c>
      <c r="C9124">
        <v>3.5240099430084229</v>
      </c>
      <c r="D9124">
        <v>7893.73193359375</v>
      </c>
      <c r="E9124">
        <v>3.5240099430084229</v>
      </c>
    </row>
    <row r="9125" spans="1:5" x14ac:dyDescent="0.3">
      <c r="A9125">
        <v>404.01000000024214</v>
      </c>
      <c r="B9125">
        <v>-772.00244849201624</v>
      </c>
      <c r="C9125">
        <v>3.5250101089477539</v>
      </c>
      <c r="D9125">
        <v>7893.9755859375</v>
      </c>
      <c r="E9125">
        <v>3.5250101089477539</v>
      </c>
    </row>
    <row r="9126" spans="1:5" x14ac:dyDescent="0.3">
      <c r="A9126">
        <v>404.10999999986961</v>
      </c>
      <c r="B9126">
        <v>-772.00078051563685</v>
      </c>
      <c r="C9126">
        <v>3.5260100364685059</v>
      </c>
      <c r="D9126">
        <v>7894.2587890625</v>
      </c>
      <c r="E9126">
        <v>3.5260100364685059</v>
      </c>
    </row>
    <row r="9127" spans="1:5" x14ac:dyDescent="0.3">
      <c r="A9127">
        <v>404.20999999996275</v>
      </c>
      <c r="B9127">
        <v>-771.99911015507166</v>
      </c>
      <c r="C9127">
        <v>3.5268099308013916</v>
      </c>
      <c r="D9127">
        <v>7894.49609375</v>
      </c>
      <c r="E9127">
        <v>3.5268099308013916</v>
      </c>
    </row>
    <row r="9128" spans="1:5" x14ac:dyDescent="0.3">
      <c r="A9128">
        <v>404.31000000005588</v>
      </c>
      <c r="B9128">
        <v>-771.9974498080868</v>
      </c>
      <c r="C9128">
        <v>3.5278100967407227</v>
      </c>
      <c r="D9128">
        <v>7895.125</v>
      </c>
      <c r="E9128">
        <v>3.5278100967407227</v>
      </c>
    </row>
    <row r="9129" spans="1:5" x14ac:dyDescent="0.3">
      <c r="A9129">
        <v>404.41000000014901</v>
      </c>
      <c r="B9129">
        <v>-771.99578326221888</v>
      </c>
      <c r="C9129">
        <v>3.5288000106811523</v>
      </c>
      <c r="D9129">
        <v>7895.83447265625</v>
      </c>
      <c r="E9129">
        <v>3.5288000106811523</v>
      </c>
    </row>
    <row r="9130" spans="1:5" x14ac:dyDescent="0.3">
      <c r="A9130">
        <v>404.51000000024214</v>
      </c>
      <c r="B9130">
        <v>-771.99411671635096</v>
      </c>
      <c r="C9130">
        <v>3.5296099185943604</v>
      </c>
      <c r="D9130">
        <v>7896.0615234375</v>
      </c>
      <c r="E9130">
        <v>3.5296099185943604</v>
      </c>
    </row>
    <row r="9131" spans="1:5" x14ac:dyDescent="0.3">
      <c r="A9131">
        <v>404.60999999986961</v>
      </c>
      <c r="B9131">
        <v>-771.99245493885462</v>
      </c>
      <c r="C9131">
        <v>3.5306100845336914</v>
      </c>
      <c r="D9131">
        <v>7896.15478515625</v>
      </c>
      <c r="E9131">
        <v>3.5306100845336914</v>
      </c>
    </row>
    <row r="9132" spans="1:5" x14ac:dyDescent="0.3">
      <c r="A9132">
        <v>404.70999999996275</v>
      </c>
      <c r="B9132">
        <v>-771.99078028675501</v>
      </c>
      <c r="C9132">
        <v>3.5316100120544434</v>
      </c>
      <c r="D9132">
        <v>7896.23681640625</v>
      </c>
      <c r="E9132">
        <v>3.5316100120544434</v>
      </c>
    </row>
    <row r="9133" spans="1:5" x14ac:dyDescent="0.3">
      <c r="A9133">
        <v>404.81000000005588</v>
      </c>
      <c r="B9133">
        <v>-771.98911231037562</v>
      </c>
      <c r="C9133">
        <v>3.5324099063873291</v>
      </c>
      <c r="D9133">
        <v>7896.45849609375</v>
      </c>
      <c r="E9133">
        <v>3.5324099063873291</v>
      </c>
    </row>
    <row r="9134" spans="1:5" x14ac:dyDescent="0.3">
      <c r="A9134">
        <v>404.91000000014901</v>
      </c>
      <c r="B9134">
        <v>-771.98744814869349</v>
      </c>
      <c r="C9134">
        <v>3.5334100723266602</v>
      </c>
      <c r="D9134">
        <v>7896.59814453125</v>
      </c>
      <c r="E9134">
        <v>3.5334100723266602</v>
      </c>
    </row>
    <row r="9135" spans="1:5" x14ac:dyDescent="0.3">
      <c r="A9135">
        <v>405.01000000024214</v>
      </c>
      <c r="B9135">
        <v>-771.98578446384852</v>
      </c>
      <c r="C9135">
        <v>3.5344099998474121</v>
      </c>
      <c r="D9135">
        <v>7896.7568359375</v>
      </c>
      <c r="E9135">
        <v>3.5344099998474121</v>
      </c>
    </row>
    <row r="9136" spans="1:5" x14ac:dyDescent="0.3">
      <c r="A9136">
        <v>405.10999999986961</v>
      </c>
      <c r="B9136">
        <v>-771.98411505695765</v>
      </c>
      <c r="C9136">
        <v>3.5354099273681641</v>
      </c>
      <c r="D9136">
        <v>7897.28173828125</v>
      </c>
      <c r="E9136">
        <v>3.5354099273681641</v>
      </c>
    </row>
    <row r="9137" spans="1:5" x14ac:dyDescent="0.3">
      <c r="A9137">
        <v>405.20999999996275</v>
      </c>
      <c r="B9137">
        <v>-771.98244755741541</v>
      </c>
      <c r="C9137">
        <v>3.5364000797271729</v>
      </c>
      <c r="D9137">
        <v>7897.6962890625</v>
      </c>
      <c r="E9137">
        <v>3.5364000797271729</v>
      </c>
    </row>
    <row r="9138" spans="1:5" x14ac:dyDescent="0.3">
      <c r="A9138">
        <v>405.31000000005588</v>
      </c>
      <c r="B9138">
        <v>-771.98077958103602</v>
      </c>
      <c r="C9138">
        <v>3.5372099876403809</v>
      </c>
      <c r="D9138">
        <v>7897.634765625</v>
      </c>
      <c r="E9138">
        <v>3.5372099876403809</v>
      </c>
    </row>
    <row r="9139" spans="1:5" x14ac:dyDescent="0.3">
      <c r="A9139">
        <v>405.41000000014901</v>
      </c>
      <c r="B9139">
        <v>-771.97911494251673</v>
      </c>
      <c r="C9139">
        <v>3.5382099151611328</v>
      </c>
      <c r="D9139">
        <v>7897.521484375</v>
      </c>
      <c r="E9139">
        <v>3.5382099151611328</v>
      </c>
    </row>
    <row r="9140" spans="1:5" x14ac:dyDescent="0.3">
      <c r="A9140">
        <v>405.51000000024214</v>
      </c>
      <c r="B9140">
        <v>-771.97744124409144</v>
      </c>
      <c r="C9140">
        <v>3.5390100479125977</v>
      </c>
      <c r="D9140">
        <v>7897.4140625</v>
      </c>
      <c r="E9140">
        <v>3.5390100479125977</v>
      </c>
    </row>
    <row r="9141" spans="1:5" x14ac:dyDescent="0.3">
      <c r="A9141">
        <v>405.60999999986961</v>
      </c>
      <c r="B9141">
        <v>-771.97578804966395</v>
      </c>
      <c r="C9141">
        <v>3.5400099754333496</v>
      </c>
      <c r="D9141">
        <v>7897.23388671875</v>
      </c>
      <c r="E9141">
        <v>3.5400099754333496</v>
      </c>
    </row>
    <row r="9142" spans="1:5" x14ac:dyDescent="0.3">
      <c r="A9142">
        <v>405.70999999996275</v>
      </c>
      <c r="B9142">
        <v>-771.97411196705286</v>
      </c>
      <c r="C9142">
        <v>3.5408101081848145</v>
      </c>
      <c r="D9142">
        <v>7897.2666015625</v>
      </c>
      <c r="E9142">
        <v>3.5408101081848145</v>
      </c>
    </row>
    <row r="9143" spans="1:5" x14ac:dyDescent="0.3">
      <c r="A9143">
        <v>405.81000000005588</v>
      </c>
      <c r="B9143">
        <v>-771.97245209690516</v>
      </c>
      <c r="C9143">
        <v>3.5418100357055664</v>
      </c>
      <c r="D9143">
        <v>7897.43994140625</v>
      </c>
      <c r="E9143">
        <v>3.5418100357055664</v>
      </c>
    </row>
    <row r="9144" spans="1:5" x14ac:dyDescent="0.3">
      <c r="A9144">
        <v>405.91000000014901</v>
      </c>
      <c r="B9144">
        <v>-771.97078221317713</v>
      </c>
      <c r="C9144">
        <v>3.5426099300384521</v>
      </c>
      <c r="D9144">
        <v>7897.71142578125</v>
      </c>
      <c r="E9144">
        <v>3.5426099300384521</v>
      </c>
    </row>
    <row r="9145" spans="1:5" x14ac:dyDescent="0.3">
      <c r="A9145">
        <v>406.01000000024214</v>
      </c>
      <c r="B9145">
        <v>-771.96911280628626</v>
      </c>
      <c r="C9145">
        <v>3.5436100959777832</v>
      </c>
      <c r="D9145">
        <v>7897.6005859375</v>
      </c>
      <c r="E9145">
        <v>3.5436100959777832</v>
      </c>
    </row>
    <row r="9146" spans="1:5" x14ac:dyDescent="0.3">
      <c r="A9146">
        <v>406.10999999986961</v>
      </c>
      <c r="B9146">
        <v>-771.96745293613856</v>
      </c>
      <c r="C9146">
        <v>3.5446100234985352</v>
      </c>
      <c r="D9146">
        <v>7897.193359375</v>
      </c>
      <c r="E9146">
        <v>3.5446100234985352</v>
      </c>
    </row>
    <row r="9147" spans="1:5" x14ac:dyDescent="0.3">
      <c r="A9147">
        <v>406.20999999996275</v>
      </c>
      <c r="B9147">
        <v>-771.9657811450619</v>
      </c>
      <c r="C9147">
        <v>3.5454099178314209</v>
      </c>
      <c r="D9147">
        <v>7896.4931640625</v>
      </c>
      <c r="E9147">
        <v>3.5454099178314209</v>
      </c>
    </row>
    <row r="9148" spans="1:5" x14ac:dyDescent="0.3">
      <c r="A9148">
        <v>406.31000000005588</v>
      </c>
      <c r="B9148">
        <v>-771.96411602970545</v>
      </c>
      <c r="C9148">
        <v>3.5462100505828857</v>
      </c>
      <c r="D9148">
        <v>7895.65185546875</v>
      </c>
      <c r="E9148">
        <v>3.5462100505828857</v>
      </c>
    </row>
    <row r="9149" spans="1:5" x14ac:dyDescent="0.3">
      <c r="A9149">
        <v>406.41000000014901</v>
      </c>
      <c r="B9149">
        <v>-771.96244280811732</v>
      </c>
      <c r="C9149">
        <v>3.5472099781036377</v>
      </c>
      <c r="D9149">
        <v>7894.6259765625</v>
      </c>
      <c r="E9149">
        <v>3.5472099781036377</v>
      </c>
    </row>
    <row r="9150" spans="1:5" x14ac:dyDescent="0.3">
      <c r="A9150">
        <v>406.51000000024214</v>
      </c>
      <c r="B9150">
        <v>-771.96078293796961</v>
      </c>
      <c r="C9150">
        <v>3.5480101108551025</v>
      </c>
      <c r="D9150">
        <v>7893.6669921875</v>
      </c>
      <c r="E9150">
        <v>3.5480101108551025</v>
      </c>
    </row>
    <row r="9151" spans="1:5" x14ac:dyDescent="0.3">
      <c r="A9151">
        <v>406.58999999985099</v>
      </c>
      <c r="B9151">
        <v>-771.9594539928097</v>
      </c>
      <c r="C9151">
        <v>3.5486099720001221</v>
      </c>
      <c r="D9151">
        <v>7892.65771484375</v>
      </c>
      <c r="E9151">
        <v>3.5486099720001221</v>
      </c>
    </row>
    <row r="9152" spans="1:5" x14ac:dyDescent="0.3">
      <c r="A9152">
        <v>406.66000000014901</v>
      </c>
      <c r="B9152">
        <v>-771.95828049656336</v>
      </c>
      <c r="C9152">
        <v>3.5492100715637207</v>
      </c>
      <c r="D9152">
        <v>7891.529296875</v>
      </c>
      <c r="E9152">
        <v>3.5492100715637207</v>
      </c>
    </row>
    <row r="9153" spans="1:5" x14ac:dyDescent="0.3">
      <c r="A9153">
        <v>406.70999999996275</v>
      </c>
      <c r="B9153">
        <v>-771.95745032307093</v>
      </c>
      <c r="C9153">
        <v>3.549609899520874</v>
      </c>
      <c r="D9153">
        <v>7890.44970703125</v>
      </c>
      <c r="E9153">
        <v>3.549609899520874</v>
      </c>
    </row>
    <row r="9154" spans="1:5" x14ac:dyDescent="0.3">
      <c r="A9154">
        <v>406.75</v>
      </c>
      <c r="B9154">
        <v>-771.95677559849207</v>
      </c>
      <c r="C9154">
        <v>3.5498099327087402</v>
      </c>
      <c r="D9154">
        <v>7889.2705078125</v>
      </c>
      <c r="E9154">
        <v>3.5498099327087402</v>
      </c>
    </row>
    <row r="9155" spans="1:5" x14ac:dyDescent="0.3">
      <c r="A9155">
        <v>406.78000000026077</v>
      </c>
      <c r="B9155">
        <v>-771.95628970142786</v>
      </c>
      <c r="C9155">
        <v>3.5501999855041504</v>
      </c>
      <c r="D9155">
        <v>7888.26318359375</v>
      </c>
      <c r="E9155">
        <v>3.5501999855041504</v>
      </c>
    </row>
    <row r="9156" spans="1:5" x14ac:dyDescent="0.3">
      <c r="A9156">
        <v>406.81000000005588</v>
      </c>
      <c r="B9156">
        <v>-771.95577424045985</v>
      </c>
      <c r="C9156">
        <v>3.5504100322723389</v>
      </c>
      <c r="D9156">
        <v>7887.11962890625</v>
      </c>
      <c r="E9156">
        <v>3.5504100322723389</v>
      </c>
    </row>
    <row r="9157" spans="1:5" x14ac:dyDescent="0.3">
      <c r="A9157">
        <v>406.83999999985099</v>
      </c>
      <c r="B9157">
        <v>-771.95528214451258</v>
      </c>
      <c r="C9157">
        <v>3.5504100322723389</v>
      </c>
      <c r="D9157">
        <v>7885.91357421875</v>
      </c>
      <c r="E9157">
        <v>3.5504100322723389</v>
      </c>
    </row>
    <row r="9158" spans="1:5" x14ac:dyDescent="0.3">
      <c r="A9158">
        <v>406.87000000011176</v>
      </c>
      <c r="B9158">
        <v>-771.95478671070521</v>
      </c>
      <c r="C9158">
        <v>3.5506100654602051</v>
      </c>
      <c r="D9158">
        <v>7884.60888671875</v>
      </c>
      <c r="E9158">
        <v>3.5506100654602051</v>
      </c>
    </row>
    <row r="9159" spans="1:5" x14ac:dyDescent="0.3">
      <c r="A9159">
        <v>406.89999999990687</v>
      </c>
      <c r="B9159">
        <v>-771.95427315708582</v>
      </c>
      <c r="C9159">
        <v>3.5508100986480713</v>
      </c>
      <c r="D9159">
        <v>7883.13720703125</v>
      </c>
      <c r="E9159">
        <v>3.5508100986480713</v>
      </c>
    </row>
    <row r="9160" spans="1:5" x14ac:dyDescent="0.3">
      <c r="A9160">
        <v>406.91999999992549</v>
      </c>
      <c r="B9160">
        <v>-771.95394556995814</v>
      </c>
      <c r="C9160">
        <v>3.5510098934173584</v>
      </c>
      <c r="D9160">
        <v>7881.98779296875</v>
      </c>
      <c r="E9160">
        <v>3.5510098934173584</v>
      </c>
    </row>
    <row r="9161" spans="1:5" x14ac:dyDescent="0.3">
      <c r="A9161">
        <v>406.93999999994412</v>
      </c>
      <c r="B9161">
        <v>-771.95361083027308</v>
      </c>
      <c r="C9161">
        <v>3.5512099266052246</v>
      </c>
      <c r="D9161">
        <v>7880.7978515625</v>
      </c>
      <c r="E9161">
        <v>3.5512099266052246</v>
      </c>
    </row>
    <row r="9162" spans="1:5" x14ac:dyDescent="0.3">
      <c r="A9162">
        <v>406.95999999996275</v>
      </c>
      <c r="B9162">
        <v>-771.95328419681971</v>
      </c>
      <c r="C9162">
        <v>3.5512099266052246</v>
      </c>
      <c r="D9162">
        <v>7879.47998046875</v>
      </c>
      <c r="E9162">
        <v>3.5512099266052246</v>
      </c>
    </row>
    <row r="9163" spans="1:5" x14ac:dyDescent="0.3">
      <c r="A9163">
        <v>406.97999999998137</v>
      </c>
      <c r="B9163">
        <v>-771.95294754978602</v>
      </c>
      <c r="C9163">
        <v>3.5514099597930908</v>
      </c>
      <c r="D9163">
        <v>7878.1015625</v>
      </c>
      <c r="E9163">
        <v>3.5514099597930908</v>
      </c>
    </row>
    <row r="9164" spans="1:5" x14ac:dyDescent="0.3">
      <c r="A9164">
        <v>407</v>
      </c>
      <c r="B9164">
        <v>-771.95261376377528</v>
      </c>
      <c r="C9164">
        <v>3.5514099597930908</v>
      </c>
      <c r="D9164">
        <v>7876.68310546875</v>
      </c>
      <c r="E9164">
        <v>3.5514099597930908</v>
      </c>
    </row>
    <row r="9165" spans="1:5" x14ac:dyDescent="0.3">
      <c r="A9165">
        <v>407.02000000001863</v>
      </c>
      <c r="B9165">
        <v>-771.95228474613612</v>
      </c>
      <c r="C9165">
        <v>3.551609992980957</v>
      </c>
      <c r="D9165">
        <v>7875.23388671875</v>
      </c>
      <c r="E9165">
        <v>3.551609992980957</v>
      </c>
    </row>
    <row r="9166" spans="1:5" x14ac:dyDescent="0.3">
      <c r="A9166">
        <v>407.04000000003725</v>
      </c>
      <c r="B9166">
        <v>-771.95194762226527</v>
      </c>
      <c r="C9166">
        <v>3.551609992980957</v>
      </c>
      <c r="D9166">
        <v>7873.68310546875</v>
      </c>
      <c r="E9166">
        <v>3.551609992980957</v>
      </c>
    </row>
    <row r="9167" spans="1:5" x14ac:dyDescent="0.3">
      <c r="A9167">
        <v>407.06000000005588</v>
      </c>
      <c r="B9167">
        <v>-771.95161145206873</v>
      </c>
      <c r="C9167">
        <v>3.5518100261688232</v>
      </c>
      <c r="D9167">
        <v>7872.09033203125</v>
      </c>
      <c r="E9167">
        <v>3.5518100261688232</v>
      </c>
    </row>
    <row r="9168" spans="1:5" x14ac:dyDescent="0.3">
      <c r="A9168">
        <v>407.08000000007451</v>
      </c>
      <c r="B9168">
        <v>-771.95128195759241</v>
      </c>
      <c r="C9168">
        <v>3.5518100261688232</v>
      </c>
      <c r="D9168">
        <v>7870.4150390625</v>
      </c>
      <c r="E9168">
        <v>3.5518100261688232</v>
      </c>
    </row>
    <row r="9169" spans="1:5" x14ac:dyDescent="0.3">
      <c r="A9169">
        <v>407.10000000009313</v>
      </c>
      <c r="B9169">
        <v>-771.95094626423304</v>
      </c>
      <c r="C9169">
        <v>3.5520000457763672</v>
      </c>
      <c r="D9169">
        <v>7868.70703125</v>
      </c>
      <c r="E9169">
        <v>3.5520000457763672</v>
      </c>
    </row>
    <row r="9170" spans="1:5" x14ac:dyDescent="0.3">
      <c r="A9170">
        <v>407.12000000011176</v>
      </c>
      <c r="B9170">
        <v>-771.95061533924525</v>
      </c>
      <c r="C9170">
        <v>3.5520100593566895</v>
      </c>
      <c r="D9170">
        <v>7866.9892578125</v>
      </c>
      <c r="E9170">
        <v>3.5520100593566895</v>
      </c>
    </row>
    <row r="9171" spans="1:5" x14ac:dyDescent="0.3">
      <c r="A9171">
        <v>407.14000000013039</v>
      </c>
      <c r="B9171">
        <v>-771.95028012272303</v>
      </c>
      <c r="C9171">
        <v>3.5520100593566895</v>
      </c>
      <c r="D9171">
        <v>7865.3212890625</v>
      </c>
      <c r="E9171">
        <v>3.5520100593566895</v>
      </c>
    </row>
    <row r="9172" spans="1:5" x14ac:dyDescent="0.3">
      <c r="A9172">
        <v>407.16000000014901</v>
      </c>
      <c r="B9172">
        <v>-771.94995015140955</v>
      </c>
      <c r="C9172">
        <v>3.5522100925445557</v>
      </c>
      <c r="D9172">
        <v>7863.64404296875</v>
      </c>
      <c r="E9172">
        <v>3.5522100925445557</v>
      </c>
    </row>
    <row r="9173" spans="1:5" x14ac:dyDescent="0.3">
      <c r="A9173">
        <v>407.18000000016764</v>
      </c>
      <c r="B9173">
        <v>-771.94960825916712</v>
      </c>
      <c r="C9173">
        <v>3.5522100925445557</v>
      </c>
      <c r="D9173">
        <v>7862.06298828125</v>
      </c>
      <c r="E9173">
        <v>3.5522100925445557</v>
      </c>
    </row>
    <row r="9174" spans="1:5" x14ac:dyDescent="0.3">
      <c r="A9174">
        <v>407.20000000018626</v>
      </c>
      <c r="B9174">
        <v>-771.94928544041102</v>
      </c>
      <c r="C9174">
        <v>3.5522100925445557</v>
      </c>
      <c r="D9174">
        <v>7860.572265625</v>
      </c>
      <c r="E9174">
        <v>3.5522100925445557</v>
      </c>
    </row>
    <row r="9175" spans="1:5" x14ac:dyDescent="0.3">
      <c r="A9175">
        <v>407.22000000020489</v>
      </c>
      <c r="B9175">
        <v>-771.94894402500574</v>
      </c>
      <c r="C9175">
        <v>3.5524098873138428</v>
      </c>
      <c r="D9175">
        <v>7859.16650390625</v>
      </c>
      <c r="E9175">
        <v>3.5524098873138428</v>
      </c>
    </row>
    <row r="9176" spans="1:5" x14ac:dyDescent="0.3">
      <c r="A9176">
        <v>407.24000000022352</v>
      </c>
      <c r="B9176">
        <v>-771.94861691471522</v>
      </c>
      <c r="C9176">
        <v>3.5524098873138428</v>
      </c>
      <c r="D9176">
        <v>7857.81005859375</v>
      </c>
      <c r="E9176">
        <v>3.5524098873138428</v>
      </c>
    </row>
    <row r="9177" spans="1:5" x14ac:dyDescent="0.3">
      <c r="A9177">
        <v>407.26000000024214</v>
      </c>
      <c r="B9177">
        <v>-771.94827502247279</v>
      </c>
      <c r="C9177">
        <v>3.552609920501709</v>
      </c>
      <c r="D9177">
        <v>7856.6044921875</v>
      </c>
      <c r="E9177">
        <v>3.552609920501709</v>
      </c>
    </row>
    <row r="9178" spans="1:5" x14ac:dyDescent="0.3">
      <c r="A9178">
        <v>407.28000000026077</v>
      </c>
      <c r="B9178">
        <v>-771.94794505115931</v>
      </c>
      <c r="C9178">
        <v>3.552609920501709</v>
      </c>
      <c r="D9178">
        <v>7855.54443359375</v>
      </c>
      <c r="E9178">
        <v>3.552609920501709</v>
      </c>
    </row>
    <row r="9179" spans="1:5" x14ac:dyDescent="0.3">
      <c r="A9179">
        <v>407.31000000005588</v>
      </c>
      <c r="B9179">
        <v>-771.94744675632899</v>
      </c>
      <c r="C9179">
        <v>3.552609920501709</v>
      </c>
      <c r="D9179">
        <v>7854.1357421875</v>
      </c>
      <c r="E9179">
        <v>3.552609920501709</v>
      </c>
    </row>
    <row r="9180" spans="1:5" x14ac:dyDescent="0.3">
      <c r="A9180">
        <v>407.33999999985099</v>
      </c>
      <c r="B9180">
        <v>-771.9469446468014</v>
      </c>
      <c r="C9180">
        <v>3.5528099536895752</v>
      </c>
      <c r="D9180">
        <v>7853.07080078125</v>
      </c>
      <c r="E9180">
        <v>3.5528099536895752</v>
      </c>
    </row>
    <row r="9181" spans="1:5" x14ac:dyDescent="0.3">
      <c r="A9181">
        <v>407.37999999988824</v>
      </c>
      <c r="B9181">
        <v>-771.94627993580286</v>
      </c>
      <c r="C9181">
        <v>3.5530099868774414</v>
      </c>
      <c r="D9181">
        <v>7852.0126953125</v>
      </c>
      <c r="E9181">
        <v>3.5530099868774414</v>
      </c>
    </row>
    <row r="9182" spans="1:5" x14ac:dyDescent="0.3">
      <c r="A9182">
        <v>407.47999999998137</v>
      </c>
      <c r="B9182">
        <v>-771.94461625095789</v>
      </c>
      <c r="C9182">
        <v>3.5534100532531738</v>
      </c>
      <c r="D9182">
        <v>7851.41748046875</v>
      </c>
      <c r="E9182">
        <v>3.5534100532531738</v>
      </c>
    </row>
    <row r="9183" spans="1:5" x14ac:dyDescent="0.3">
      <c r="A9183">
        <v>407.56000000005588</v>
      </c>
      <c r="B9183">
        <v>-771.94328206058924</v>
      </c>
      <c r="C9183">
        <v>3.5538098812103271</v>
      </c>
      <c r="D9183">
        <v>7852.5947265625</v>
      </c>
      <c r="E9183">
        <v>3.5538098812103271</v>
      </c>
    </row>
    <row r="9184" spans="1:5" x14ac:dyDescent="0.3">
      <c r="A9184">
        <v>407.60999999986961</v>
      </c>
      <c r="B9184">
        <v>-771.94244521137659</v>
      </c>
      <c r="C9184">
        <v>3.5542099475860596</v>
      </c>
      <c r="D9184">
        <v>7853.85546875</v>
      </c>
      <c r="E9184">
        <v>3.5542099475860596</v>
      </c>
    </row>
    <row r="9185" spans="1:5" x14ac:dyDescent="0.3">
      <c r="A9185">
        <v>407.64999999990687</v>
      </c>
      <c r="B9185">
        <v>-771.9417857455868</v>
      </c>
      <c r="C9185">
        <v>3.5544099807739258</v>
      </c>
      <c r="D9185">
        <v>7855.16943359375</v>
      </c>
      <c r="E9185">
        <v>3.5544099807739258</v>
      </c>
    </row>
    <row r="9186" spans="1:5" x14ac:dyDescent="0.3">
      <c r="A9186">
        <v>407.68000000016764</v>
      </c>
      <c r="B9186">
        <v>-771.941276960339</v>
      </c>
      <c r="C9186">
        <v>3.554610013961792</v>
      </c>
      <c r="D9186">
        <v>7856.2353515625</v>
      </c>
      <c r="E9186">
        <v>3.554610013961792</v>
      </c>
    </row>
    <row r="9187" spans="1:5" x14ac:dyDescent="0.3">
      <c r="A9187">
        <v>407.70999999996275</v>
      </c>
      <c r="B9187">
        <v>-771.9407829570431</v>
      </c>
      <c r="C9187">
        <v>3.554610013961792</v>
      </c>
      <c r="D9187">
        <v>7857.39501953125</v>
      </c>
      <c r="E9187">
        <v>3.554610013961792</v>
      </c>
    </row>
    <row r="9188" spans="1:5" x14ac:dyDescent="0.3">
      <c r="A9188">
        <v>407.74000000022352</v>
      </c>
      <c r="B9188">
        <v>-771.94027798649256</v>
      </c>
      <c r="C9188">
        <v>3.5548100471496582</v>
      </c>
      <c r="D9188">
        <v>7858.5390625</v>
      </c>
      <c r="E9188">
        <v>3.5548100471496582</v>
      </c>
    </row>
    <row r="9189" spans="1:5" x14ac:dyDescent="0.3">
      <c r="A9189">
        <v>407.77000000001863</v>
      </c>
      <c r="B9189">
        <v>-771.93978112217371</v>
      </c>
      <c r="C9189">
        <v>3.5550100803375244</v>
      </c>
      <c r="D9189">
        <v>7859.7060546875</v>
      </c>
      <c r="E9189">
        <v>3.5550100803375244</v>
      </c>
    </row>
    <row r="9190" spans="1:5" x14ac:dyDescent="0.3">
      <c r="A9190">
        <v>407.8000000002794</v>
      </c>
      <c r="B9190">
        <v>-771.93928425785487</v>
      </c>
      <c r="C9190">
        <v>3.5552101135253906</v>
      </c>
      <c r="D9190">
        <v>7860.9013671875</v>
      </c>
      <c r="E9190">
        <v>3.5552101135253906</v>
      </c>
    </row>
    <row r="9191" spans="1:5" x14ac:dyDescent="0.3">
      <c r="A9191">
        <v>407.83000000007451</v>
      </c>
      <c r="B9191">
        <v>-771.93878500935023</v>
      </c>
      <c r="C9191">
        <v>3.5554099082946777</v>
      </c>
      <c r="D9191">
        <v>7862.189453125</v>
      </c>
      <c r="E9191">
        <v>3.5554099082946777</v>
      </c>
    </row>
    <row r="9192" spans="1:5" x14ac:dyDescent="0.3">
      <c r="A9192">
        <v>407.85999999986961</v>
      </c>
      <c r="B9192">
        <v>-771.9382776546139</v>
      </c>
      <c r="C9192">
        <v>3.5556099414825439</v>
      </c>
      <c r="D9192">
        <v>7863.52783203125</v>
      </c>
      <c r="E9192">
        <v>3.5556099414825439</v>
      </c>
    </row>
    <row r="9193" spans="1:5" x14ac:dyDescent="0.3">
      <c r="A9193">
        <v>407.89000000013039</v>
      </c>
      <c r="B9193">
        <v>-771.93778174396937</v>
      </c>
      <c r="C9193">
        <v>3.5558099746704102</v>
      </c>
      <c r="D9193">
        <v>7864.82421875</v>
      </c>
      <c r="E9193">
        <v>3.5558099746704102</v>
      </c>
    </row>
    <row r="9194" spans="1:5" x14ac:dyDescent="0.3">
      <c r="A9194">
        <v>407.91999999992549</v>
      </c>
      <c r="B9194">
        <v>-771.9372805881161</v>
      </c>
      <c r="C9194">
        <v>3.5560100078582764</v>
      </c>
      <c r="D9194">
        <v>7866.1376953125</v>
      </c>
      <c r="E9194">
        <v>3.5560100078582764</v>
      </c>
    </row>
    <row r="9195" spans="1:5" x14ac:dyDescent="0.3">
      <c r="A9195">
        <v>407.95000000018626</v>
      </c>
      <c r="B9195">
        <v>-771.93677657123988</v>
      </c>
      <c r="C9195">
        <v>3.5562100410461426</v>
      </c>
      <c r="D9195">
        <v>7867.5048828125</v>
      </c>
      <c r="E9195">
        <v>3.5562100410461426</v>
      </c>
    </row>
    <row r="9196" spans="1:5" x14ac:dyDescent="0.3">
      <c r="A9196">
        <v>407.97999999998137</v>
      </c>
      <c r="B9196">
        <v>-771.93627779957239</v>
      </c>
      <c r="C9196">
        <v>3.5564100742340088</v>
      </c>
      <c r="D9196">
        <v>7868.9755859375</v>
      </c>
      <c r="E9196">
        <v>3.5564100742340088</v>
      </c>
    </row>
    <row r="9197" spans="1:5" x14ac:dyDescent="0.3">
      <c r="A9197">
        <v>408.01000000024214</v>
      </c>
      <c r="B9197">
        <v>-771.93578045841639</v>
      </c>
      <c r="C9197">
        <v>3.556610107421875</v>
      </c>
      <c r="D9197">
        <v>7870.39794921875</v>
      </c>
      <c r="E9197">
        <v>3.556610107421875</v>
      </c>
    </row>
    <row r="9198" spans="1:5" x14ac:dyDescent="0.3">
      <c r="A9198">
        <v>408.04000000003725</v>
      </c>
      <c r="B9198">
        <v>-771.93528120991175</v>
      </c>
      <c r="C9198">
        <v>3.5568099021911621</v>
      </c>
      <c r="D9198">
        <v>7871.8935546875</v>
      </c>
      <c r="E9198">
        <v>3.5568099021911621</v>
      </c>
    </row>
    <row r="9199" spans="1:5" x14ac:dyDescent="0.3">
      <c r="A9199">
        <v>408.07000000029802</v>
      </c>
      <c r="B9199">
        <v>-771.93478386875574</v>
      </c>
      <c r="C9199">
        <v>3.5570099353790283</v>
      </c>
      <c r="D9199">
        <v>7873.38427734375</v>
      </c>
      <c r="E9199">
        <v>3.5570099353790283</v>
      </c>
    </row>
    <row r="9200" spans="1:5" x14ac:dyDescent="0.3">
      <c r="A9200">
        <v>408.10000000009313</v>
      </c>
      <c r="B9200">
        <v>-771.93428318973963</v>
      </c>
      <c r="C9200">
        <v>3.5572099685668945</v>
      </c>
      <c r="D9200">
        <v>7874.86572265625</v>
      </c>
      <c r="E9200">
        <v>3.5572099685668945</v>
      </c>
    </row>
    <row r="9201" spans="1:5" x14ac:dyDescent="0.3">
      <c r="A9201">
        <v>408.12999999988824</v>
      </c>
      <c r="B9201">
        <v>-771.93377964970057</v>
      </c>
      <c r="C9201">
        <v>3.5574100017547607</v>
      </c>
      <c r="D9201">
        <v>7876.31884765625</v>
      </c>
      <c r="E9201">
        <v>3.5574100017547607</v>
      </c>
    </row>
    <row r="9202" spans="1:5" x14ac:dyDescent="0.3">
      <c r="A9202">
        <v>408.16000000014901</v>
      </c>
      <c r="B9202">
        <v>-771.93328040119593</v>
      </c>
      <c r="C9202">
        <v>3.557610034942627</v>
      </c>
      <c r="D9202">
        <v>7877.701171875</v>
      </c>
      <c r="E9202">
        <v>3.557610034942627</v>
      </c>
    </row>
    <row r="9203" spans="1:5" x14ac:dyDescent="0.3">
      <c r="A9203">
        <v>408.18999999994412</v>
      </c>
      <c r="B9203">
        <v>-771.93278639790003</v>
      </c>
      <c r="C9203">
        <v>3.5578100681304932</v>
      </c>
      <c r="D9203">
        <v>7879.00830078125</v>
      </c>
      <c r="E9203">
        <v>3.5578100681304932</v>
      </c>
    </row>
    <row r="9204" spans="1:5" x14ac:dyDescent="0.3">
      <c r="A9204">
        <v>408.22000000020489</v>
      </c>
      <c r="B9204">
        <v>-771.93228095051234</v>
      </c>
      <c r="C9204">
        <v>3.5580101013183594</v>
      </c>
      <c r="D9204">
        <v>7880.2705078125</v>
      </c>
      <c r="E9204">
        <v>3.5580101013183594</v>
      </c>
    </row>
    <row r="9205" spans="1:5" x14ac:dyDescent="0.3">
      <c r="A9205">
        <v>408.25</v>
      </c>
      <c r="B9205">
        <v>-771.93177502628748</v>
      </c>
      <c r="C9205">
        <v>3.5582098960876465</v>
      </c>
      <c r="D9205">
        <v>7881.41552734375</v>
      </c>
      <c r="E9205">
        <v>3.5582098960876465</v>
      </c>
    </row>
    <row r="9206" spans="1:5" x14ac:dyDescent="0.3">
      <c r="A9206">
        <v>408.28000000026077</v>
      </c>
      <c r="B9206">
        <v>-771.93128006931727</v>
      </c>
      <c r="C9206">
        <v>3.5584099292755127</v>
      </c>
      <c r="D9206">
        <v>7882.59130859375</v>
      </c>
      <c r="E9206">
        <v>3.5584099292755127</v>
      </c>
    </row>
    <row r="9207" spans="1:5" x14ac:dyDescent="0.3">
      <c r="A9207">
        <v>408.31000000005588</v>
      </c>
      <c r="B9207">
        <v>-771.9307822513241</v>
      </c>
      <c r="C9207">
        <v>3.5586099624633789</v>
      </c>
      <c r="D9207">
        <v>7883.69677734375</v>
      </c>
      <c r="E9207">
        <v>3.5586099624633789</v>
      </c>
    </row>
    <row r="9208" spans="1:5" x14ac:dyDescent="0.3">
      <c r="A9208">
        <v>408.33999999985099</v>
      </c>
      <c r="B9208">
        <v>-771.93028014179652</v>
      </c>
      <c r="C9208">
        <v>3.5590000152587891</v>
      </c>
      <c r="D9208">
        <v>7884.79736328125</v>
      </c>
      <c r="E9208">
        <v>3.5590000152587891</v>
      </c>
    </row>
    <row r="9209" spans="1:5" x14ac:dyDescent="0.3">
      <c r="A9209">
        <v>408.37000000011176</v>
      </c>
      <c r="B9209">
        <v>-771.92978137012904</v>
      </c>
      <c r="C9209">
        <v>3.5592100620269775</v>
      </c>
      <c r="D9209">
        <v>7885.90576171875</v>
      </c>
      <c r="E9209">
        <v>3.5592100620269775</v>
      </c>
    </row>
    <row r="9210" spans="1:5" x14ac:dyDescent="0.3">
      <c r="A9210">
        <v>408.39999999990687</v>
      </c>
      <c r="B9210">
        <v>-771.92927973743861</v>
      </c>
      <c r="C9210">
        <v>3.5594100952148438</v>
      </c>
      <c r="D9210">
        <v>7886.92919921875</v>
      </c>
      <c r="E9210">
        <v>3.5594100952148438</v>
      </c>
    </row>
    <row r="9211" spans="1:5" x14ac:dyDescent="0.3">
      <c r="A9211">
        <v>408.43000000016764</v>
      </c>
      <c r="B9211">
        <v>-771.92878525730555</v>
      </c>
      <c r="C9211">
        <v>3.5596098899841309</v>
      </c>
      <c r="D9211">
        <v>7887.9873046875</v>
      </c>
      <c r="E9211">
        <v>3.5596098899841309</v>
      </c>
    </row>
    <row r="9212" spans="1:5" x14ac:dyDescent="0.3">
      <c r="A9212">
        <v>408.45999999996275</v>
      </c>
      <c r="B9212">
        <v>-771.92827837940638</v>
      </c>
      <c r="C9212">
        <v>3.5598099231719971</v>
      </c>
      <c r="D9212">
        <v>7889.013671875</v>
      </c>
      <c r="E9212">
        <v>3.5598099231719971</v>
      </c>
    </row>
    <row r="9213" spans="1:5" x14ac:dyDescent="0.3">
      <c r="A9213">
        <v>408.49000000022352</v>
      </c>
      <c r="B9213">
        <v>-771.92778008457606</v>
      </c>
      <c r="C9213">
        <v>3.5600099563598633</v>
      </c>
      <c r="D9213">
        <v>7890.03759765625</v>
      </c>
      <c r="E9213">
        <v>3.5600099563598633</v>
      </c>
    </row>
    <row r="9214" spans="1:5" x14ac:dyDescent="0.3">
      <c r="A9214">
        <v>408.53000000026077</v>
      </c>
      <c r="B9214">
        <v>-771.92711155888026</v>
      </c>
      <c r="C9214">
        <v>3.5604100227355957</v>
      </c>
      <c r="D9214">
        <v>7891.25830078125</v>
      </c>
      <c r="E9214">
        <v>3.5604100227355957</v>
      </c>
    </row>
    <row r="9215" spans="1:5" x14ac:dyDescent="0.3">
      <c r="A9215">
        <v>408.57000000029802</v>
      </c>
      <c r="B9215">
        <v>-771.92645066257899</v>
      </c>
      <c r="C9215">
        <v>3.5608000755310059</v>
      </c>
      <c r="D9215">
        <v>7892.44287109375</v>
      </c>
      <c r="E9215">
        <v>3.5608000755310059</v>
      </c>
    </row>
    <row r="9216" spans="1:5" x14ac:dyDescent="0.3">
      <c r="A9216">
        <v>408.60999999986961</v>
      </c>
      <c r="B9216">
        <v>-771.92578213688319</v>
      </c>
      <c r="C9216">
        <v>3.5610098838806152</v>
      </c>
      <c r="D9216">
        <v>7893.60498046875</v>
      </c>
      <c r="E9216">
        <v>3.5610098838806152</v>
      </c>
    </row>
    <row r="9217" spans="1:5" x14ac:dyDescent="0.3">
      <c r="A9217">
        <v>408.64999999990687</v>
      </c>
      <c r="B9217">
        <v>-771.92511933323328</v>
      </c>
      <c r="C9217">
        <v>3.5614099502563477</v>
      </c>
      <c r="D9217">
        <v>7894.7158203125</v>
      </c>
      <c r="E9217">
        <v>3.5614099502563477</v>
      </c>
    </row>
    <row r="9218" spans="1:5" x14ac:dyDescent="0.3">
      <c r="A9218">
        <v>408.68999999994412</v>
      </c>
      <c r="B9218">
        <v>-771.92444890018885</v>
      </c>
      <c r="C9218">
        <v>3.5616099834442139</v>
      </c>
      <c r="D9218">
        <v>7895.85400390625</v>
      </c>
      <c r="E9218">
        <v>3.5616099834442139</v>
      </c>
    </row>
    <row r="9219" spans="1:5" x14ac:dyDescent="0.3">
      <c r="A9219">
        <v>408.72999999998137</v>
      </c>
      <c r="B9219">
        <v>-771.92377560612147</v>
      </c>
      <c r="C9219">
        <v>3.5620100498199463</v>
      </c>
      <c r="D9219">
        <v>7896.9384765625</v>
      </c>
      <c r="E9219">
        <v>3.5620100498199463</v>
      </c>
    </row>
    <row r="9220" spans="1:5" x14ac:dyDescent="0.3">
      <c r="A9220">
        <v>408.77000000001863</v>
      </c>
      <c r="B9220">
        <v>-771.92311852451746</v>
      </c>
      <c r="C9220">
        <v>3.5622100830078125</v>
      </c>
      <c r="D9220">
        <v>7898.0185546875</v>
      </c>
      <c r="E9220">
        <v>3.5622100830078125</v>
      </c>
    </row>
    <row r="9221" spans="1:5" x14ac:dyDescent="0.3">
      <c r="A9221">
        <v>408.81000000005588</v>
      </c>
      <c r="B9221">
        <v>-771.9224495219845</v>
      </c>
      <c r="C9221">
        <v>3.5626099109649658</v>
      </c>
      <c r="D9221">
        <v>7899.20751953125</v>
      </c>
      <c r="E9221">
        <v>3.5626099109649658</v>
      </c>
    </row>
    <row r="9222" spans="1:5" x14ac:dyDescent="0.3">
      <c r="A9222">
        <v>408.85000000009313</v>
      </c>
      <c r="B9222">
        <v>-771.92178194996302</v>
      </c>
      <c r="C9222">
        <v>3.5630099773406982</v>
      </c>
      <c r="D9222">
        <v>7900.375</v>
      </c>
      <c r="E9222">
        <v>3.5630099773406982</v>
      </c>
    </row>
    <row r="9223" spans="1:5" x14ac:dyDescent="0.3">
      <c r="A9223">
        <v>408.89000000013039</v>
      </c>
      <c r="B9223">
        <v>-771.92111104008143</v>
      </c>
      <c r="C9223">
        <v>3.5634100437164307</v>
      </c>
      <c r="D9223">
        <v>7901.52294921875</v>
      </c>
      <c r="E9223">
        <v>3.5634100437164307</v>
      </c>
    </row>
    <row r="9224" spans="1:5" x14ac:dyDescent="0.3">
      <c r="A9224">
        <v>408.93000000016764</v>
      </c>
      <c r="B9224">
        <v>-771.92044823643153</v>
      </c>
      <c r="C9224">
        <v>3.5636100769042969</v>
      </c>
      <c r="D9224">
        <v>7902.55810546875</v>
      </c>
      <c r="E9224">
        <v>3.5636100769042969</v>
      </c>
    </row>
    <row r="9225" spans="1:5" x14ac:dyDescent="0.3">
      <c r="A9225">
        <v>408.97999999998137</v>
      </c>
      <c r="B9225">
        <v>-771.91961472507899</v>
      </c>
      <c r="C9225">
        <v>3.5640099048614502</v>
      </c>
      <c r="D9225">
        <v>7903.712890625</v>
      </c>
      <c r="E9225">
        <v>3.5640099048614502</v>
      </c>
    </row>
    <row r="9226" spans="1:5" x14ac:dyDescent="0.3">
      <c r="A9226">
        <v>409.03000000026077</v>
      </c>
      <c r="B9226">
        <v>-771.91878169056361</v>
      </c>
      <c r="C9226">
        <v>3.5644099712371826</v>
      </c>
      <c r="D9226">
        <v>7904.7978515625</v>
      </c>
      <c r="E9226">
        <v>3.5644099712371826</v>
      </c>
    </row>
    <row r="9227" spans="1:5" x14ac:dyDescent="0.3">
      <c r="A9227">
        <v>409.08999999985099</v>
      </c>
      <c r="B9227">
        <v>-771.9177812862057</v>
      </c>
      <c r="C9227">
        <v>3.564810037612915</v>
      </c>
      <c r="D9227">
        <v>7905.86572265625</v>
      </c>
      <c r="E9227">
        <v>3.564810037612915</v>
      </c>
    </row>
    <row r="9228" spans="1:5" x14ac:dyDescent="0.3">
      <c r="A9228">
        <v>409.14999999990687</v>
      </c>
      <c r="B9228">
        <v>-771.91678421970789</v>
      </c>
      <c r="C9228">
        <v>3.5654098987579346</v>
      </c>
      <c r="D9228">
        <v>7906.97119140625</v>
      </c>
      <c r="E9228">
        <v>3.5654098987579346</v>
      </c>
    </row>
    <row r="9229" spans="1:5" x14ac:dyDescent="0.3">
      <c r="A9229">
        <v>409.20999999996275</v>
      </c>
      <c r="B9229">
        <v>-771.91578667637293</v>
      </c>
      <c r="C9229">
        <v>3.5660099983215332</v>
      </c>
      <c r="D9229">
        <v>7908.06494140625</v>
      </c>
      <c r="E9229">
        <v>3.5660099983215332</v>
      </c>
    </row>
    <row r="9230" spans="1:5" x14ac:dyDescent="0.3">
      <c r="A9230">
        <v>409.28000000026077</v>
      </c>
      <c r="B9230">
        <v>-771.91461031910364</v>
      </c>
      <c r="C9230">
        <v>3.5666100978851318</v>
      </c>
      <c r="D9230">
        <v>7909.23046875</v>
      </c>
      <c r="E9230">
        <v>3.5666100978851318</v>
      </c>
    </row>
    <row r="9231" spans="1:5" x14ac:dyDescent="0.3">
      <c r="A9231">
        <v>409.35000000009313</v>
      </c>
      <c r="B9231">
        <v>-771.91344540592615</v>
      </c>
      <c r="C9231">
        <v>3.5672099590301514</v>
      </c>
      <c r="D9231">
        <v>7910.2353515625</v>
      </c>
      <c r="E9231">
        <v>3.5672099590301514</v>
      </c>
    </row>
    <row r="9232" spans="1:5" x14ac:dyDescent="0.3">
      <c r="A9232">
        <v>409.43000000016764</v>
      </c>
      <c r="B9232">
        <v>-771.91211646076624</v>
      </c>
      <c r="C9232">
        <v>3.5680100917816162</v>
      </c>
      <c r="D9232">
        <v>7911.2958984375</v>
      </c>
      <c r="E9232">
        <v>3.5680100917816162</v>
      </c>
    </row>
    <row r="9233" spans="1:5" x14ac:dyDescent="0.3">
      <c r="A9233">
        <v>409.51000000024214</v>
      </c>
      <c r="B9233">
        <v>-771.91077893253748</v>
      </c>
      <c r="C9233">
        <v>3.5686099529266357</v>
      </c>
      <c r="D9233">
        <v>7912.3798828125</v>
      </c>
      <c r="E9233">
        <v>3.5686099529266357</v>
      </c>
    </row>
    <row r="9234" spans="1:5" x14ac:dyDescent="0.3">
      <c r="A9234">
        <v>409.57000000029802</v>
      </c>
      <c r="B9234">
        <v>-771.90978138920252</v>
      </c>
      <c r="C9234">
        <v>3.5690100193023682</v>
      </c>
      <c r="D9234">
        <v>7913.39111328125</v>
      </c>
      <c r="E9234">
        <v>3.5690100193023682</v>
      </c>
    </row>
    <row r="9235" spans="1:5" x14ac:dyDescent="0.3">
      <c r="A9235">
        <v>409.62999999988824</v>
      </c>
      <c r="B9235">
        <v>-771.90878050800745</v>
      </c>
      <c r="C9235">
        <v>3.5696101188659668</v>
      </c>
      <c r="D9235">
        <v>7914.427734375</v>
      </c>
      <c r="E9235">
        <v>3.5696101188659668</v>
      </c>
    </row>
    <row r="9236" spans="1:5" x14ac:dyDescent="0.3">
      <c r="A9236">
        <v>409.70000000018626</v>
      </c>
      <c r="B9236">
        <v>-771.90761416431849</v>
      </c>
      <c r="C9236">
        <v>3.5702099800109863</v>
      </c>
      <c r="D9236">
        <v>7915.54052734375</v>
      </c>
      <c r="E9236">
        <v>3.5702099800109863</v>
      </c>
    </row>
    <row r="9237" spans="1:5" x14ac:dyDescent="0.3">
      <c r="A9237">
        <v>409.79000000003725</v>
      </c>
      <c r="B9237">
        <v>-771.90611927982752</v>
      </c>
      <c r="C9237">
        <v>3.5710101127624512</v>
      </c>
      <c r="D9237">
        <v>7916.607421875</v>
      </c>
      <c r="E9237">
        <v>3.5710101127624512</v>
      </c>
    </row>
    <row r="9238" spans="1:5" x14ac:dyDescent="0.3">
      <c r="A9238">
        <v>409.89000000013039</v>
      </c>
      <c r="B9238">
        <v>-771.90444653507654</v>
      </c>
      <c r="C9238">
        <v>3.5720100402832031</v>
      </c>
      <c r="D9238">
        <v>7917.42236328125</v>
      </c>
      <c r="E9238">
        <v>3.5720100402832031</v>
      </c>
    </row>
    <row r="9239" spans="1:5" x14ac:dyDescent="0.3">
      <c r="A9239">
        <v>409.99000000022352</v>
      </c>
      <c r="B9239">
        <v>-771.90277474399988</v>
      </c>
      <c r="C9239">
        <v>3.5728099346160889</v>
      </c>
      <c r="D9239">
        <v>7918.4375</v>
      </c>
      <c r="E9239">
        <v>3.5728099346160889</v>
      </c>
    </row>
    <row r="9240" spans="1:5" x14ac:dyDescent="0.3">
      <c r="A9240">
        <v>410.08999999985099</v>
      </c>
      <c r="B9240">
        <v>-771.90111773487513</v>
      </c>
      <c r="C9240">
        <v>3.5738101005554199</v>
      </c>
      <c r="D9240">
        <v>7919.14599609375</v>
      </c>
      <c r="E9240">
        <v>3.5738101005554199</v>
      </c>
    </row>
    <row r="9241" spans="1:5" x14ac:dyDescent="0.3">
      <c r="A9241">
        <v>410.18999999994412</v>
      </c>
      <c r="B9241">
        <v>-771.8994478511471</v>
      </c>
      <c r="C9241">
        <v>3.5746099948883057</v>
      </c>
      <c r="D9241">
        <v>7919.61279296875</v>
      </c>
      <c r="E9241">
        <v>3.5746099948883057</v>
      </c>
    </row>
    <row r="9242" spans="1:5" x14ac:dyDescent="0.3">
      <c r="A9242">
        <v>410.29000000003725</v>
      </c>
      <c r="B9242">
        <v>-771.89778368946497</v>
      </c>
      <c r="C9242">
        <v>3.5756099224090576</v>
      </c>
      <c r="D9242">
        <v>7920.3662109375</v>
      </c>
      <c r="E9242">
        <v>3.5756099224090576</v>
      </c>
    </row>
    <row r="9243" spans="1:5" x14ac:dyDescent="0.3">
      <c r="A9243">
        <v>410.39000000013039</v>
      </c>
      <c r="B9243">
        <v>-771.89610951420252</v>
      </c>
      <c r="C9243">
        <v>3.5766100883483887</v>
      </c>
      <c r="D9243">
        <v>7921.478515625</v>
      </c>
      <c r="E9243">
        <v>3.5766100883483887</v>
      </c>
    </row>
    <row r="9244" spans="1:5" x14ac:dyDescent="0.3">
      <c r="A9244">
        <v>410.49000000022352</v>
      </c>
      <c r="B9244">
        <v>-771.89444725986903</v>
      </c>
      <c r="C9244">
        <v>3.5774099826812744</v>
      </c>
      <c r="D9244">
        <v>7922.36572265625</v>
      </c>
      <c r="E9244">
        <v>3.5774099826812744</v>
      </c>
    </row>
    <row r="9245" spans="1:5" x14ac:dyDescent="0.3">
      <c r="A9245">
        <v>410.58999999985099</v>
      </c>
      <c r="B9245">
        <v>-771.89278166767542</v>
      </c>
      <c r="C9245">
        <v>3.5783998966217041</v>
      </c>
      <c r="D9245">
        <v>7922.86767578125</v>
      </c>
      <c r="E9245">
        <v>3.5783998966217041</v>
      </c>
    </row>
    <row r="9246" spans="1:5" x14ac:dyDescent="0.3">
      <c r="A9246">
        <v>410.68999999994412</v>
      </c>
      <c r="B9246">
        <v>-771.89111464497034</v>
      </c>
      <c r="C9246">
        <v>3.5792100429534912</v>
      </c>
      <c r="D9246">
        <v>7923.01904296875</v>
      </c>
      <c r="E9246">
        <v>3.5792100429534912</v>
      </c>
    </row>
    <row r="9247" spans="1:5" x14ac:dyDescent="0.3">
      <c r="A9247">
        <v>410.79000000003725</v>
      </c>
      <c r="B9247">
        <v>-771.88944666859095</v>
      </c>
      <c r="C9247">
        <v>3.5802099704742432</v>
      </c>
      <c r="D9247">
        <v>7923.36669921875</v>
      </c>
      <c r="E9247">
        <v>3.5802099704742432</v>
      </c>
    </row>
    <row r="9248" spans="1:5" x14ac:dyDescent="0.3">
      <c r="A9248">
        <v>410.89000000013039</v>
      </c>
      <c r="B9248">
        <v>-771.8877782153744</v>
      </c>
      <c r="C9248">
        <v>3.5811998844146729</v>
      </c>
      <c r="D9248">
        <v>7923.392578125</v>
      </c>
      <c r="E9248">
        <v>3.5811998844146729</v>
      </c>
    </row>
    <row r="9249" spans="1:5" x14ac:dyDescent="0.3">
      <c r="A9249">
        <v>410.99000000022352</v>
      </c>
      <c r="B9249">
        <v>-771.88611310001795</v>
      </c>
      <c r="C9249">
        <v>3.58201003074646</v>
      </c>
      <c r="D9249">
        <v>7923.3955078125</v>
      </c>
      <c r="E9249">
        <v>3.58201003074646</v>
      </c>
    </row>
    <row r="9250" spans="1:5" x14ac:dyDescent="0.3">
      <c r="A9250">
        <v>411.08999999985099</v>
      </c>
      <c r="B9250">
        <v>-771.88445227619593</v>
      </c>
      <c r="C9250">
        <v>3.5828099250793457</v>
      </c>
      <c r="D9250">
        <v>7923.7265625</v>
      </c>
      <c r="E9250">
        <v>3.5828099250793457</v>
      </c>
    </row>
    <row r="9251" spans="1:5" x14ac:dyDescent="0.3">
      <c r="A9251">
        <v>411.18999999994412</v>
      </c>
      <c r="B9251">
        <v>-771.88277619358485</v>
      </c>
      <c r="C9251">
        <v>3.5838100910186768</v>
      </c>
      <c r="D9251">
        <v>7924.30859375</v>
      </c>
      <c r="E9251">
        <v>3.5838100910186768</v>
      </c>
    </row>
    <row r="9252" spans="1:5" x14ac:dyDescent="0.3">
      <c r="A9252">
        <v>411.29000000003725</v>
      </c>
      <c r="B9252">
        <v>-771.8811110782284</v>
      </c>
      <c r="C9252">
        <v>3.5848100185394287</v>
      </c>
      <c r="D9252">
        <v>7924.451171875</v>
      </c>
      <c r="E9252">
        <v>3.5848100185394287</v>
      </c>
    </row>
    <row r="9253" spans="1:5" x14ac:dyDescent="0.3">
      <c r="A9253">
        <v>411.39000000013039</v>
      </c>
      <c r="B9253">
        <v>-771.87944977756922</v>
      </c>
      <c r="C9253">
        <v>3.5858099460601807</v>
      </c>
      <c r="D9253">
        <v>7924.14208984375</v>
      </c>
      <c r="E9253">
        <v>3.5858099460601807</v>
      </c>
    </row>
    <row r="9254" spans="1:5" x14ac:dyDescent="0.3">
      <c r="A9254">
        <v>411.49000000022352</v>
      </c>
      <c r="B9254">
        <v>-771.87778180118983</v>
      </c>
      <c r="C9254">
        <v>3.5866100788116455</v>
      </c>
      <c r="D9254">
        <v>7923.8291015625</v>
      </c>
      <c r="E9254">
        <v>3.5866100788116455</v>
      </c>
    </row>
    <row r="9255" spans="1:5" x14ac:dyDescent="0.3">
      <c r="A9255">
        <v>411.58999999985099</v>
      </c>
      <c r="B9255">
        <v>-771.87611573215906</v>
      </c>
      <c r="C9255">
        <v>3.5874099731445313</v>
      </c>
      <c r="D9255">
        <v>7923.39208984375</v>
      </c>
      <c r="E9255">
        <v>3.5874099731445313</v>
      </c>
    </row>
    <row r="9256" spans="1:5" x14ac:dyDescent="0.3">
      <c r="A9256">
        <v>411.68999999994412</v>
      </c>
      <c r="B9256">
        <v>-771.87445300098841</v>
      </c>
      <c r="C9256">
        <v>3.5884099006652832</v>
      </c>
      <c r="D9256">
        <v>7922.86962890625</v>
      </c>
      <c r="E9256">
        <v>3.5884099006652832</v>
      </c>
    </row>
    <row r="9257" spans="1:5" x14ac:dyDescent="0.3">
      <c r="A9257">
        <v>411.79000000003725</v>
      </c>
      <c r="B9257">
        <v>-771.87277691837733</v>
      </c>
      <c r="C9257">
        <v>3.589210033416748</v>
      </c>
      <c r="D9257">
        <v>7922.57666015625</v>
      </c>
      <c r="E9257">
        <v>3.589210033416748</v>
      </c>
    </row>
    <row r="9258" spans="1:5" x14ac:dyDescent="0.3">
      <c r="A9258">
        <v>411.89000000013039</v>
      </c>
      <c r="B9258">
        <v>-771.87111084934656</v>
      </c>
      <c r="C9258">
        <v>3.5902099609375</v>
      </c>
      <c r="D9258">
        <v>7922.5634765625</v>
      </c>
      <c r="E9258">
        <v>3.5902099609375</v>
      </c>
    </row>
    <row r="9259" spans="1:5" x14ac:dyDescent="0.3">
      <c r="A9259">
        <v>411.99000000022352</v>
      </c>
      <c r="B9259">
        <v>-771.86944382664149</v>
      </c>
      <c r="C9259">
        <v>3.5910100936889648</v>
      </c>
      <c r="D9259">
        <v>7922.62890625</v>
      </c>
      <c r="E9259">
        <v>3.5910100936889648</v>
      </c>
    </row>
    <row r="9260" spans="1:5" x14ac:dyDescent="0.3">
      <c r="A9260">
        <v>412.08999999985099</v>
      </c>
      <c r="B9260">
        <v>-771.86778204914515</v>
      </c>
      <c r="C9260">
        <v>3.5918099880218506</v>
      </c>
      <c r="D9260">
        <v>7922.4306640625</v>
      </c>
      <c r="E9260">
        <v>3.5918099880218506</v>
      </c>
    </row>
    <row r="9261" spans="1:5" x14ac:dyDescent="0.3">
      <c r="A9261">
        <v>412.18999999994412</v>
      </c>
      <c r="B9261">
        <v>-771.86610930439417</v>
      </c>
      <c r="C9261">
        <v>3.5928099155426025</v>
      </c>
      <c r="D9261">
        <v>7922.044921875</v>
      </c>
      <c r="E9261">
        <v>3.5928099155426025</v>
      </c>
    </row>
    <row r="9262" spans="1:5" x14ac:dyDescent="0.3">
      <c r="A9262">
        <v>412.29000000003725</v>
      </c>
      <c r="B9262">
        <v>-771.8644513415951</v>
      </c>
      <c r="C9262">
        <v>3.5936100482940674</v>
      </c>
      <c r="D9262">
        <v>7921.76953125</v>
      </c>
      <c r="E9262">
        <v>3.5936100482940674</v>
      </c>
    </row>
    <row r="9263" spans="1:5" x14ac:dyDescent="0.3">
      <c r="A9263">
        <v>412.39000000013039</v>
      </c>
      <c r="B9263">
        <v>-771.86277955051844</v>
      </c>
      <c r="C9263">
        <v>3.5944099426269531</v>
      </c>
      <c r="D9263">
        <v>7921.3720703125</v>
      </c>
      <c r="E9263">
        <v>3.5944099426269531</v>
      </c>
    </row>
    <row r="9264" spans="1:5" x14ac:dyDescent="0.3">
      <c r="A9264">
        <v>412.49000000022352</v>
      </c>
      <c r="B9264">
        <v>-771.86111252781336</v>
      </c>
      <c r="C9264">
        <v>3.595210075378418</v>
      </c>
      <c r="D9264">
        <v>7921.0986328125</v>
      </c>
      <c r="E9264">
        <v>3.595210075378418</v>
      </c>
    </row>
    <row r="9265" spans="1:5" x14ac:dyDescent="0.3">
      <c r="A9265">
        <v>412.58999999985099</v>
      </c>
      <c r="B9265">
        <v>-771.8594407367367</v>
      </c>
      <c r="C9265">
        <v>3.5960099697113037</v>
      </c>
      <c r="D9265">
        <v>7920.98193359375</v>
      </c>
      <c r="E9265">
        <v>3.5960099697113037</v>
      </c>
    </row>
    <row r="9266" spans="1:5" x14ac:dyDescent="0.3">
      <c r="A9266">
        <v>412.68999999994412</v>
      </c>
      <c r="B9266">
        <v>-771.85778754230921</v>
      </c>
      <c r="C9266">
        <v>3.5968101024627686</v>
      </c>
      <c r="D9266">
        <v>7920.724609375</v>
      </c>
      <c r="E9266">
        <v>3.5968101024627686</v>
      </c>
    </row>
    <row r="9267" spans="1:5" x14ac:dyDescent="0.3">
      <c r="A9267">
        <v>412.79000000003725</v>
      </c>
      <c r="B9267">
        <v>-771.85611145969813</v>
      </c>
      <c r="C9267">
        <v>3.5976099967956543</v>
      </c>
      <c r="D9267">
        <v>7920.24560546875</v>
      </c>
      <c r="E9267">
        <v>3.5976099967956543</v>
      </c>
    </row>
    <row r="9268" spans="1:5" x14ac:dyDescent="0.3">
      <c r="A9268">
        <v>412.89000000013039</v>
      </c>
      <c r="B9268">
        <v>-771.85444396015589</v>
      </c>
      <c r="C9268">
        <v>3.59840989112854</v>
      </c>
      <c r="D9268">
        <v>7919.11328125</v>
      </c>
      <c r="E9268">
        <v>3.59840989112854</v>
      </c>
    </row>
    <row r="9269" spans="1:5" x14ac:dyDescent="0.3">
      <c r="A9269">
        <v>412.95000000018626</v>
      </c>
      <c r="B9269">
        <v>-771.85344307896082</v>
      </c>
      <c r="C9269">
        <v>3.5988099575042725</v>
      </c>
      <c r="D9269">
        <v>7918.046875</v>
      </c>
      <c r="E9269">
        <v>3.5988099575042725</v>
      </c>
    </row>
    <row r="9270" spans="1:5" x14ac:dyDescent="0.3">
      <c r="A9270">
        <v>413</v>
      </c>
      <c r="B9270">
        <v>-771.85261576649134</v>
      </c>
      <c r="C9270">
        <v>3.5992100238800049</v>
      </c>
      <c r="D9270">
        <v>7916.9873046875</v>
      </c>
      <c r="E9270">
        <v>3.5992100238800049</v>
      </c>
    </row>
    <row r="9271" spans="1:5" x14ac:dyDescent="0.3">
      <c r="A9271">
        <v>413.04000000003725</v>
      </c>
      <c r="B9271">
        <v>-771.85194533344691</v>
      </c>
      <c r="C9271">
        <v>3.599600076675415</v>
      </c>
      <c r="D9271">
        <v>7915.95849609375</v>
      </c>
      <c r="E9271">
        <v>3.599600076675415</v>
      </c>
    </row>
    <row r="9272" spans="1:5" x14ac:dyDescent="0.3">
      <c r="A9272">
        <v>413.08000000007451</v>
      </c>
      <c r="B9272">
        <v>-771.85128062244837</v>
      </c>
      <c r="C9272">
        <v>3.5998098850250244</v>
      </c>
      <c r="D9272">
        <v>7914.74951171875</v>
      </c>
      <c r="E9272">
        <v>3.5998098850250244</v>
      </c>
    </row>
    <row r="9273" spans="1:5" x14ac:dyDescent="0.3">
      <c r="A9273">
        <v>413.10999999986961</v>
      </c>
      <c r="B9273">
        <v>-771.8507794665951</v>
      </c>
      <c r="C9273">
        <v>3.6000099182128906</v>
      </c>
      <c r="D9273">
        <v>7913.6357421875</v>
      </c>
      <c r="E9273">
        <v>3.6000099182128906</v>
      </c>
    </row>
    <row r="9274" spans="1:5" x14ac:dyDescent="0.3">
      <c r="A9274">
        <v>413.14000000013039</v>
      </c>
      <c r="B9274">
        <v>-771.85028212543909</v>
      </c>
      <c r="C9274">
        <v>3.6002099514007568</v>
      </c>
      <c r="D9274">
        <v>7912.38720703125</v>
      </c>
      <c r="E9274">
        <v>3.6002099514007568</v>
      </c>
    </row>
    <row r="9275" spans="1:5" x14ac:dyDescent="0.3">
      <c r="A9275">
        <v>413.16999999992549</v>
      </c>
      <c r="B9275">
        <v>-771.84978287693446</v>
      </c>
      <c r="C9275">
        <v>3.600409984588623</v>
      </c>
      <c r="D9275">
        <v>7911.015625</v>
      </c>
      <c r="E9275">
        <v>3.600409984588623</v>
      </c>
    </row>
    <row r="9276" spans="1:5" x14ac:dyDescent="0.3">
      <c r="A9276">
        <v>413.20000000018626</v>
      </c>
      <c r="B9276">
        <v>-771.84927981373255</v>
      </c>
      <c r="C9276">
        <v>3.600409984588623</v>
      </c>
      <c r="D9276">
        <v>7909.5322265625</v>
      </c>
      <c r="E9276">
        <v>3.600409984588623</v>
      </c>
    </row>
    <row r="9277" spans="1:5" x14ac:dyDescent="0.3">
      <c r="A9277">
        <v>413.22000000020489</v>
      </c>
      <c r="B9277">
        <v>-771.84895270344202</v>
      </c>
      <c r="C9277">
        <v>3.6006100177764893</v>
      </c>
      <c r="D9277">
        <v>7908.45361328125</v>
      </c>
      <c r="E9277">
        <v>3.6006100177764893</v>
      </c>
    </row>
    <row r="9278" spans="1:5" x14ac:dyDescent="0.3">
      <c r="A9278">
        <v>413.24000000022352</v>
      </c>
      <c r="B9278">
        <v>-771.8486084270138</v>
      </c>
      <c r="C9278">
        <v>3.6006100177764893</v>
      </c>
      <c r="D9278">
        <v>7907.32080078125</v>
      </c>
      <c r="E9278">
        <v>3.6006100177764893</v>
      </c>
    </row>
    <row r="9279" spans="1:5" x14ac:dyDescent="0.3">
      <c r="A9279">
        <v>413.26000000024214</v>
      </c>
      <c r="B9279">
        <v>-771.84828227039759</v>
      </c>
      <c r="C9279">
        <v>3.6008100509643555</v>
      </c>
      <c r="D9279">
        <v>7906.05126953125</v>
      </c>
      <c r="E9279">
        <v>3.6008100509643555</v>
      </c>
    </row>
    <row r="9280" spans="1:5" x14ac:dyDescent="0.3">
      <c r="A9280">
        <v>413.28000000026077</v>
      </c>
      <c r="B9280">
        <v>-771.84794943806116</v>
      </c>
      <c r="C9280">
        <v>3.6008100509643555</v>
      </c>
      <c r="D9280">
        <v>7904.75048828125</v>
      </c>
      <c r="E9280">
        <v>3.6008100509643555</v>
      </c>
    </row>
    <row r="9281" spans="1:5" x14ac:dyDescent="0.3">
      <c r="A9281">
        <v>413.3000000002794</v>
      </c>
      <c r="B9281">
        <v>-771.84761183735316</v>
      </c>
      <c r="C9281">
        <v>3.6010100841522217</v>
      </c>
      <c r="D9281">
        <v>7903.34912109375</v>
      </c>
      <c r="E9281">
        <v>3.6010100841522217</v>
      </c>
    </row>
    <row r="9282" spans="1:5" x14ac:dyDescent="0.3">
      <c r="A9282">
        <v>413.32000000029802</v>
      </c>
      <c r="B9282">
        <v>-771.84728091236536</v>
      </c>
      <c r="C9282">
        <v>3.6010100841522217</v>
      </c>
      <c r="D9282">
        <v>7901.84423828125</v>
      </c>
      <c r="E9282">
        <v>3.6010100841522217</v>
      </c>
    </row>
    <row r="9283" spans="1:5" x14ac:dyDescent="0.3">
      <c r="A9283">
        <v>413.33999999985099</v>
      </c>
      <c r="B9283">
        <v>-771.84694378849451</v>
      </c>
      <c r="C9283">
        <v>3.6012101173400879</v>
      </c>
      <c r="D9283">
        <v>7900.26513671875</v>
      </c>
      <c r="E9283">
        <v>3.6012101173400879</v>
      </c>
    </row>
    <row r="9284" spans="1:5" x14ac:dyDescent="0.3">
      <c r="A9284">
        <v>413.35999999986961</v>
      </c>
      <c r="B9284">
        <v>-771.84661572452967</v>
      </c>
      <c r="C9284">
        <v>3.6012101173400879</v>
      </c>
      <c r="D9284">
        <v>7898.62109375</v>
      </c>
      <c r="E9284">
        <v>3.6012101173400879</v>
      </c>
    </row>
    <row r="9285" spans="1:5" x14ac:dyDescent="0.3">
      <c r="A9285">
        <v>413.37999999988824</v>
      </c>
      <c r="B9285">
        <v>-771.84627478596155</v>
      </c>
      <c r="C9285">
        <v>3.601409912109375</v>
      </c>
      <c r="D9285">
        <v>7896.8466796875</v>
      </c>
      <c r="E9285">
        <v>3.601409912109375</v>
      </c>
    </row>
    <row r="9286" spans="1:5" x14ac:dyDescent="0.3">
      <c r="A9286">
        <v>413.39999999990687</v>
      </c>
      <c r="B9286">
        <v>-771.84594529148524</v>
      </c>
      <c r="C9286">
        <v>3.601409912109375</v>
      </c>
      <c r="D9286">
        <v>7894.955078125</v>
      </c>
      <c r="E9286">
        <v>3.601409912109375</v>
      </c>
    </row>
    <row r="9287" spans="1:5" x14ac:dyDescent="0.3">
      <c r="A9287">
        <v>413.41999999992549</v>
      </c>
      <c r="B9287">
        <v>-771.84561388966029</v>
      </c>
      <c r="C9287">
        <v>3.601409912109375</v>
      </c>
      <c r="D9287">
        <v>7893.02294921875</v>
      </c>
      <c r="E9287">
        <v>3.601409912109375</v>
      </c>
    </row>
    <row r="9288" spans="1:5" x14ac:dyDescent="0.3">
      <c r="A9288">
        <v>413.43999999994412</v>
      </c>
      <c r="B9288">
        <v>-771.84528677936976</v>
      </c>
      <c r="C9288">
        <v>3.6016099452972412</v>
      </c>
      <c r="D9288">
        <v>7891.041015625</v>
      </c>
      <c r="E9288">
        <v>3.6016099452972412</v>
      </c>
    </row>
    <row r="9289" spans="1:5" x14ac:dyDescent="0.3">
      <c r="A9289">
        <v>413.45000000018626</v>
      </c>
      <c r="B9289">
        <v>-771.8451175021786</v>
      </c>
      <c r="C9289">
        <v>3.6016099452972412</v>
      </c>
      <c r="D9289">
        <v>7890.03857421875</v>
      </c>
      <c r="E9289">
        <v>3.6016099452972412</v>
      </c>
    </row>
    <row r="9290" spans="1:5" x14ac:dyDescent="0.3">
      <c r="A9290">
        <v>413.47000000020489</v>
      </c>
      <c r="B9290">
        <v>-771.8447808551449</v>
      </c>
      <c r="C9290">
        <v>3.6016099452972412</v>
      </c>
      <c r="D9290">
        <v>7888.068359375</v>
      </c>
      <c r="E9290">
        <v>3.6016099452972412</v>
      </c>
    </row>
    <row r="9291" spans="1:5" x14ac:dyDescent="0.3">
      <c r="A9291">
        <v>413.47999999998137</v>
      </c>
      <c r="B9291">
        <v>-771.84461110111658</v>
      </c>
      <c r="C9291">
        <v>3.6016099452972412</v>
      </c>
      <c r="D9291">
        <v>7887.01708984375</v>
      </c>
      <c r="E9291">
        <v>3.6016099452972412</v>
      </c>
    </row>
    <row r="9292" spans="1:5" x14ac:dyDescent="0.3">
      <c r="A9292">
        <v>413.49000000022352</v>
      </c>
      <c r="B9292">
        <v>-771.84444563862269</v>
      </c>
      <c r="C9292">
        <v>3.6016099452972412</v>
      </c>
      <c r="D9292">
        <v>7886.01171875</v>
      </c>
      <c r="E9292">
        <v>3.6016099452972412</v>
      </c>
    </row>
    <row r="9293" spans="1:5" x14ac:dyDescent="0.3">
      <c r="A9293">
        <v>413.51000000024214</v>
      </c>
      <c r="B9293">
        <v>-771.84411328312342</v>
      </c>
      <c r="C9293">
        <v>3.6018099784851074</v>
      </c>
      <c r="D9293">
        <v>7884.03173828125</v>
      </c>
      <c r="E9293">
        <v>3.6018099784851074</v>
      </c>
    </row>
    <row r="9294" spans="1:5" x14ac:dyDescent="0.3">
      <c r="A9294">
        <v>413.53000000026077</v>
      </c>
      <c r="B9294">
        <v>-771.84378569599573</v>
      </c>
      <c r="C9294">
        <v>3.6018099784851074</v>
      </c>
      <c r="D9294">
        <v>7882.0615234375</v>
      </c>
      <c r="E9294">
        <v>3.6018099784851074</v>
      </c>
    </row>
    <row r="9295" spans="1:5" x14ac:dyDescent="0.3">
      <c r="A9295">
        <v>413.5500000002794</v>
      </c>
      <c r="B9295">
        <v>-771.84344475742762</v>
      </c>
      <c r="C9295">
        <v>3.6018099784851074</v>
      </c>
      <c r="D9295">
        <v>7880.1953125</v>
      </c>
      <c r="E9295">
        <v>3.6018099784851074</v>
      </c>
    </row>
    <row r="9296" spans="1:5" x14ac:dyDescent="0.3">
      <c r="A9296">
        <v>413.57000000029802</v>
      </c>
      <c r="B9296">
        <v>-771.84312193867152</v>
      </c>
      <c r="C9296">
        <v>3.6018099784851074</v>
      </c>
      <c r="D9296">
        <v>7878.35986328125</v>
      </c>
      <c r="E9296">
        <v>3.6018099784851074</v>
      </c>
    </row>
    <row r="9297" spans="1:5" x14ac:dyDescent="0.3">
      <c r="A9297">
        <v>413.58999999985099</v>
      </c>
      <c r="B9297">
        <v>-771.84277670856898</v>
      </c>
      <c r="C9297">
        <v>3.6020100116729736</v>
      </c>
      <c r="D9297">
        <v>7876.71923828125</v>
      </c>
      <c r="E9297">
        <v>3.6020100116729736</v>
      </c>
    </row>
    <row r="9298" spans="1:5" x14ac:dyDescent="0.3">
      <c r="A9298">
        <v>413.60999999986961</v>
      </c>
      <c r="B9298">
        <v>-771.84244912144129</v>
      </c>
      <c r="C9298">
        <v>3.6020100116729736</v>
      </c>
      <c r="D9298">
        <v>7875.18701171875</v>
      </c>
      <c r="E9298">
        <v>3.6020100116729736</v>
      </c>
    </row>
    <row r="9299" spans="1:5" x14ac:dyDescent="0.3">
      <c r="A9299">
        <v>413.62999999988824</v>
      </c>
      <c r="B9299">
        <v>-771.84212058063929</v>
      </c>
      <c r="C9299">
        <v>3.6020100116729736</v>
      </c>
      <c r="D9299">
        <v>7873.8095703125</v>
      </c>
      <c r="E9299">
        <v>3.6020100116729736</v>
      </c>
    </row>
    <row r="9300" spans="1:5" x14ac:dyDescent="0.3">
      <c r="A9300">
        <v>413.64999999990687</v>
      </c>
      <c r="B9300">
        <v>-771.84177535053675</v>
      </c>
      <c r="C9300">
        <v>3.6020200252532959</v>
      </c>
      <c r="D9300">
        <v>7872.5107421875</v>
      </c>
      <c r="E9300">
        <v>3.6020200252532959</v>
      </c>
    </row>
    <row r="9301" spans="1:5" x14ac:dyDescent="0.3">
      <c r="A9301">
        <v>413.66999999992549</v>
      </c>
      <c r="B9301">
        <v>-771.8414530086178</v>
      </c>
      <c r="C9301">
        <v>3.6022100448608398</v>
      </c>
      <c r="D9301">
        <v>7871.46484375</v>
      </c>
      <c r="E9301">
        <v>3.6022100448608398</v>
      </c>
    </row>
    <row r="9302" spans="1:5" x14ac:dyDescent="0.3">
      <c r="A9302">
        <v>413.70000000018626</v>
      </c>
      <c r="B9302">
        <v>-771.84095232960169</v>
      </c>
      <c r="C9302">
        <v>3.6022100448608398</v>
      </c>
      <c r="D9302">
        <v>7870.1064453125</v>
      </c>
      <c r="E9302">
        <v>3.6022100448608398</v>
      </c>
    </row>
    <row r="9303" spans="1:5" x14ac:dyDescent="0.3">
      <c r="A9303">
        <v>413.74000000022352</v>
      </c>
      <c r="B9303">
        <v>-771.84028809544031</v>
      </c>
      <c r="C9303">
        <v>3.6024100780487061</v>
      </c>
      <c r="D9303">
        <v>7868.94091796875</v>
      </c>
      <c r="E9303">
        <v>3.6024100780487061</v>
      </c>
    </row>
    <row r="9304" spans="1:5" x14ac:dyDescent="0.3">
      <c r="A9304">
        <v>413.83999999985099</v>
      </c>
      <c r="B9304">
        <v>-771.83861439701502</v>
      </c>
      <c r="C9304">
        <v>3.6028099060058594</v>
      </c>
      <c r="D9304">
        <v>7868.03076171875</v>
      </c>
      <c r="E9304">
        <v>3.6028099060058594</v>
      </c>
    </row>
    <row r="9305" spans="1:5" x14ac:dyDescent="0.3">
      <c r="A9305">
        <v>413.91999999992549</v>
      </c>
      <c r="B9305">
        <v>-771.837282113995</v>
      </c>
      <c r="C9305">
        <v>3.6030099391937256</v>
      </c>
      <c r="D9305">
        <v>7869.04296875</v>
      </c>
      <c r="E9305">
        <v>3.6030099391937256</v>
      </c>
    </row>
    <row r="9306" spans="1:5" x14ac:dyDescent="0.3">
      <c r="A9306">
        <v>413.97000000020489</v>
      </c>
      <c r="B9306">
        <v>-771.83644526478236</v>
      </c>
      <c r="C9306">
        <v>3.6032099723815918</v>
      </c>
      <c r="D9306">
        <v>7870.30908203125</v>
      </c>
      <c r="E9306">
        <v>3.6032099723815918</v>
      </c>
    </row>
    <row r="9307" spans="1:5" x14ac:dyDescent="0.3">
      <c r="A9307">
        <v>414.01000000024214</v>
      </c>
      <c r="B9307">
        <v>-771.83577673908655</v>
      </c>
      <c r="C9307">
        <v>3.6036100387573242</v>
      </c>
      <c r="D9307">
        <v>7871.57958984375</v>
      </c>
      <c r="E9307">
        <v>3.6036100387573242</v>
      </c>
    </row>
    <row r="9308" spans="1:5" x14ac:dyDescent="0.3">
      <c r="A9308">
        <v>414.04000000003725</v>
      </c>
      <c r="B9308">
        <v>-771.83528464313929</v>
      </c>
      <c r="C9308">
        <v>3.6036100387573242</v>
      </c>
      <c r="D9308">
        <v>7872.693359375</v>
      </c>
      <c r="E9308">
        <v>3.6036100387573242</v>
      </c>
    </row>
    <row r="9309" spans="1:5" x14ac:dyDescent="0.3">
      <c r="A9309">
        <v>414.07000000029802</v>
      </c>
      <c r="B9309">
        <v>-771.83478110310023</v>
      </c>
      <c r="C9309">
        <v>3.6038100719451904</v>
      </c>
      <c r="D9309">
        <v>7873.91357421875</v>
      </c>
      <c r="E9309">
        <v>3.6038100719451904</v>
      </c>
    </row>
    <row r="9310" spans="1:5" x14ac:dyDescent="0.3">
      <c r="A9310">
        <v>414.10000000009313</v>
      </c>
      <c r="B9310">
        <v>-771.83427756306116</v>
      </c>
      <c r="C9310">
        <v>3.6040101051330566</v>
      </c>
      <c r="D9310">
        <v>7875.28369140625</v>
      </c>
      <c r="E9310">
        <v>3.6040101051330566</v>
      </c>
    </row>
    <row r="9311" spans="1:5" x14ac:dyDescent="0.3">
      <c r="A9311">
        <v>414.12999999988824</v>
      </c>
      <c r="B9311">
        <v>-771.83377736088221</v>
      </c>
      <c r="C9311">
        <v>3.6042098999023438</v>
      </c>
      <c r="D9311">
        <v>7876.677734375</v>
      </c>
      <c r="E9311">
        <v>3.6042098999023438</v>
      </c>
    </row>
    <row r="9312" spans="1:5" x14ac:dyDescent="0.3">
      <c r="A9312">
        <v>414.16000000014901</v>
      </c>
      <c r="B9312">
        <v>-771.83328431126063</v>
      </c>
      <c r="C9312">
        <v>3.6042098999023438</v>
      </c>
      <c r="D9312">
        <v>7878.1533203125</v>
      </c>
      <c r="E9312">
        <v>3.6042098999023438</v>
      </c>
    </row>
    <row r="9313" spans="1:5" x14ac:dyDescent="0.3">
      <c r="A9313">
        <v>414.18999999994412</v>
      </c>
      <c r="B9313">
        <v>-771.83278124805872</v>
      </c>
      <c r="C9313">
        <v>3.60440993309021</v>
      </c>
      <c r="D9313">
        <v>7879.6416015625</v>
      </c>
      <c r="E9313">
        <v>3.60440993309021</v>
      </c>
    </row>
    <row r="9314" spans="1:5" x14ac:dyDescent="0.3">
      <c r="A9314">
        <v>414.20999999996275</v>
      </c>
      <c r="B9314">
        <v>-771.83244603153651</v>
      </c>
      <c r="C9314">
        <v>3.6046099662780762</v>
      </c>
      <c r="D9314">
        <v>7880.697265625</v>
      </c>
      <c r="E9314">
        <v>3.6046099662780762</v>
      </c>
    </row>
    <row r="9315" spans="1:5" x14ac:dyDescent="0.3">
      <c r="A9315">
        <v>414.24000000022352</v>
      </c>
      <c r="B9315">
        <v>-771.8319486903805</v>
      </c>
      <c r="C9315">
        <v>3.6048099994659424</v>
      </c>
      <c r="D9315">
        <v>7882.197265625</v>
      </c>
      <c r="E9315">
        <v>3.6048099994659424</v>
      </c>
    </row>
    <row r="9316" spans="1:5" x14ac:dyDescent="0.3">
      <c r="A9316">
        <v>414.27000000001863</v>
      </c>
      <c r="B9316">
        <v>-771.83145325657313</v>
      </c>
      <c r="C9316">
        <v>3.6050100326538086</v>
      </c>
      <c r="D9316">
        <v>7883.6689453125</v>
      </c>
      <c r="E9316">
        <v>3.6050100326538086</v>
      </c>
    </row>
    <row r="9317" spans="1:5" x14ac:dyDescent="0.3">
      <c r="A9317">
        <v>414.3000000002794</v>
      </c>
      <c r="B9317">
        <v>-771.83094780918543</v>
      </c>
      <c r="C9317">
        <v>3.6052100658416748</v>
      </c>
      <c r="D9317">
        <v>7885.1181640625</v>
      </c>
      <c r="E9317">
        <v>3.6052100658416748</v>
      </c>
    </row>
    <row r="9318" spans="1:5" x14ac:dyDescent="0.3">
      <c r="A9318">
        <v>414.33000000007451</v>
      </c>
      <c r="B9318">
        <v>-771.83044713016932</v>
      </c>
      <c r="C9318">
        <v>3.6054000854492188</v>
      </c>
      <c r="D9318">
        <v>7886.54296875</v>
      </c>
      <c r="E9318">
        <v>3.6054000854492188</v>
      </c>
    </row>
    <row r="9319" spans="1:5" x14ac:dyDescent="0.3">
      <c r="A9319">
        <v>414.35999999986961</v>
      </c>
      <c r="B9319">
        <v>-771.82994835850184</v>
      </c>
      <c r="C9319">
        <v>3.605600118637085</v>
      </c>
      <c r="D9319">
        <v>7887.9501953125</v>
      </c>
      <c r="E9319">
        <v>3.605600118637085</v>
      </c>
    </row>
    <row r="9320" spans="1:5" x14ac:dyDescent="0.3">
      <c r="A9320">
        <v>414.39000000013039</v>
      </c>
      <c r="B9320">
        <v>-771.82944434162562</v>
      </c>
      <c r="C9320">
        <v>3.6056098937988281</v>
      </c>
      <c r="D9320">
        <v>7889.35888671875</v>
      </c>
      <c r="E9320">
        <v>3.6056098937988281</v>
      </c>
    </row>
    <row r="9321" spans="1:5" x14ac:dyDescent="0.3">
      <c r="A9321">
        <v>414.41999999992549</v>
      </c>
      <c r="B9321">
        <v>-771.82894270893519</v>
      </c>
      <c r="C9321">
        <v>3.6058099269866943</v>
      </c>
      <c r="D9321">
        <v>7890.67822265625</v>
      </c>
      <c r="E9321">
        <v>3.6058099269866943</v>
      </c>
    </row>
    <row r="9322" spans="1:5" x14ac:dyDescent="0.3">
      <c r="A9322">
        <v>414.45000000018626</v>
      </c>
      <c r="B9322">
        <v>-771.82844870563929</v>
      </c>
      <c r="C9322">
        <v>3.6060099601745605</v>
      </c>
      <c r="D9322">
        <v>7892.02197265625</v>
      </c>
      <c r="E9322">
        <v>3.6060099601745605</v>
      </c>
    </row>
    <row r="9323" spans="1:5" x14ac:dyDescent="0.3">
      <c r="A9323">
        <v>414.47999999998137</v>
      </c>
      <c r="B9323">
        <v>-771.82794516560023</v>
      </c>
      <c r="C9323">
        <v>3.6062099933624268</v>
      </c>
      <c r="D9323">
        <v>7893.39208984375</v>
      </c>
      <c r="E9323">
        <v>3.6062099933624268</v>
      </c>
    </row>
    <row r="9324" spans="1:5" x14ac:dyDescent="0.3">
      <c r="A9324">
        <v>414.51000000024214</v>
      </c>
      <c r="B9324">
        <v>-771.8274468707699</v>
      </c>
      <c r="C9324">
        <v>3.606410026550293</v>
      </c>
      <c r="D9324">
        <v>7894.77099609375</v>
      </c>
      <c r="E9324">
        <v>3.606410026550293</v>
      </c>
    </row>
    <row r="9325" spans="1:5" x14ac:dyDescent="0.3">
      <c r="A9325">
        <v>414.54000000003725</v>
      </c>
      <c r="B9325">
        <v>-771.82694905277674</v>
      </c>
      <c r="C9325">
        <v>3.6066100597381592</v>
      </c>
      <c r="D9325">
        <v>7896.115234375</v>
      </c>
      <c r="E9325">
        <v>3.6066100597381592</v>
      </c>
    </row>
    <row r="9326" spans="1:5" x14ac:dyDescent="0.3">
      <c r="A9326">
        <v>414.57000000029802</v>
      </c>
      <c r="B9326">
        <v>-771.82644837376063</v>
      </c>
      <c r="C9326">
        <v>3.6068100929260254</v>
      </c>
      <c r="D9326">
        <v>7897.38916015625</v>
      </c>
      <c r="E9326">
        <v>3.6068100929260254</v>
      </c>
    </row>
    <row r="9327" spans="1:5" x14ac:dyDescent="0.3">
      <c r="A9327">
        <v>414.60000000009313</v>
      </c>
      <c r="B9327">
        <v>-771.82594578739588</v>
      </c>
      <c r="C9327">
        <v>3.6070098876953125</v>
      </c>
      <c r="D9327">
        <v>7898.6162109375</v>
      </c>
      <c r="E9327">
        <v>3.6070098876953125</v>
      </c>
    </row>
    <row r="9328" spans="1:5" x14ac:dyDescent="0.3">
      <c r="A9328">
        <v>414.62999999988824</v>
      </c>
      <c r="B9328">
        <v>-771.82544558521693</v>
      </c>
      <c r="C9328">
        <v>3.6072099208831787</v>
      </c>
      <c r="D9328">
        <v>7899.73681640625</v>
      </c>
      <c r="E9328">
        <v>3.6072099208831787</v>
      </c>
    </row>
    <row r="9329" spans="1:5" x14ac:dyDescent="0.3">
      <c r="A9329">
        <v>414.66000000014901</v>
      </c>
      <c r="B9329">
        <v>-771.82495015140955</v>
      </c>
      <c r="C9329">
        <v>3.6074099540710449</v>
      </c>
      <c r="D9329">
        <v>7900.84814453125</v>
      </c>
      <c r="E9329">
        <v>3.6074099540710449</v>
      </c>
    </row>
    <row r="9330" spans="1:5" x14ac:dyDescent="0.3">
      <c r="A9330">
        <v>414.68999999994412</v>
      </c>
      <c r="B9330">
        <v>-771.82444613453333</v>
      </c>
      <c r="C9330">
        <v>3.6076099872589111</v>
      </c>
      <c r="D9330">
        <v>7901.87451171875</v>
      </c>
      <c r="E9330">
        <v>3.6076099872589111</v>
      </c>
    </row>
    <row r="9331" spans="1:5" x14ac:dyDescent="0.3">
      <c r="A9331">
        <v>414.72000000020489</v>
      </c>
      <c r="B9331">
        <v>-771.82394831654017</v>
      </c>
      <c r="C9331">
        <v>3.6078100204467773</v>
      </c>
      <c r="D9331">
        <v>7902.93310546875</v>
      </c>
      <c r="E9331">
        <v>3.6078100204467773</v>
      </c>
    </row>
    <row r="9332" spans="1:5" x14ac:dyDescent="0.3">
      <c r="A9332">
        <v>414.75</v>
      </c>
      <c r="B9332">
        <v>-771.82345526691859</v>
      </c>
      <c r="C9332">
        <v>3.6080100536346436</v>
      </c>
      <c r="D9332">
        <v>7903.9716796875</v>
      </c>
      <c r="E9332">
        <v>3.6080100536346436</v>
      </c>
    </row>
    <row r="9333" spans="1:5" x14ac:dyDescent="0.3">
      <c r="A9333">
        <v>414.78000000026077</v>
      </c>
      <c r="B9333">
        <v>-771.82294886585657</v>
      </c>
      <c r="C9333">
        <v>3.6082100868225098</v>
      </c>
      <c r="D9333">
        <v>7905.02001953125</v>
      </c>
      <c r="E9333">
        <v>3.6082100868225098</v>
      </c>
    </row>
    <row r="9334" spans="1:5" x14ac:dyDescent="0.3">
      <c r="A9334">
        <v>414.81000000005588</v>
      </c>
      <c r="B9334">
        <v>-771.82245390888636</v>
      </c>
      <c r="C9334">
        <v>3.6084098815917969</v>
      </c>
      <c r="D9334">
        <v>7906.166015625</v>
      </c>
      <c r="E9334">
        <v>3.6084098815917969</v>
      </c>
    </row>
    <row r="9335" spans="1:5" x14ac:dyDescent="0.3">
      <c r="A9335">
        <v>414.83999999985099</v>
      </c>
      <c r="B9335">
        <v>-771.82194703098719</v>
      </c>
      <c r="C9335">
        <v>3.6086099147796631</v>
      </c>
      <c r="D9335">
        <v>7907.2607421875</v>
      </c>
      <c r="E9335">
        <v>3.6086099147796631</v>
      </c>
    </row>
    <row r="9336" spans="1:5" x14ac:dyDescent="0.3">
      <c r="A9336">
        <v>414.87000000011176</v>
      </c>
      <c r="B9336">
        <v>-771.82144682880823</v>
      </c>
      <c r="C9336">
        <v>3.6088099479675293</v>
      </c>
      <c r="D9336">
        <v>7908.45751953125</v>
      </c>
      <c r="E9336">
        <v>3.6088099479675293</v>
      </c>
    </row>
    <row r="9337" spans="1:5" x14ac:dyDescent="0.3">
      <c r="A9337">
        <v>414.89999999990687</v>
      </c>
      <c r="B9337">
        <v>-771.82094710346644</v>
      </c>
      <c r="C9337">
        <v>3.6090099811553955</v>
      </c>
      <c r="D9337">
        <v>7909.59716796875</v>
      </c>
      <c r="E9337">
        <v>3.6090099811553955</v>
      </c>
    </row>
    <row r="9338" spans="1:5" x14ac:dyDescent="0.3">
      <c r="A9338">
        <v>414.93000000016764</v>
      </c>
      <c r="B9338">
        <v>-771.82045023914759</v>
      </c>
      <c r="C9338">
        <v>3.6092100143432617</v>
      </c>
      <c r="D9338">
        <v>7910.798828125</v>
      </c>
      <c r="E9338">
        <v>3.6092100143432617</v>
      </c>
    </row>
    <row r="9339" spans="1:5" x14ac:dyDescent="0.3">
      <c r="A9339">
        <v>414.95999999996275</v>
      </c>
      <c r="B9339">
        <v>-771.81994526859705</v>
      </c>
      <c r="C9339">
        <v>3.6094100475311279</v>
      </c>
      <c r="D9339">
        <v>7911.94580078125</v>
      </c>
      <c r="E9339">
        <v>3.6094100475311279</v>
      </c>
    </row>
    <row r="9340" spans="1:5" x14ac:dyDescent="0.3">
      <c r="A9340">
        <v>414.99000000022352</v>
      </c>
      <c r="B9340">
        <v>-771.81944029804652</v>
      </c>
      <c r="C9340">
        <v>3.6096100807189941</v>
      </c>
      <c r="D9340">
        <v>7913.0498046875</v>
      </c>
      <c r="E9340">
        <v>3.6096100807189941</v>
      </c>
    </row>
    <row r="9341" spans="1:5" x14ac:dyDescent="0.3">
      <c r="A9341">
        <v>415.02000000001863</v>
      </c>
      <c r="B9341">
        <v>-771.81895153995936</v>
      </c>
      <c r="C9341">
        <v>3.6098101139068604</v>
      </c>
      <c r="D9341">
        <v>7914.10791015625</v>
      </c>
      <c r="E9341">
        <v>3.6098101139068604</v>
      </c>
    </row>
    <row r="9342" spans="1:5" x14ac:dyDescent="0.3">
      <c r="A9342">
        <v>415.06000000005588</v>
      </c>
      <c r="B9342">
        <v>-771.8182825374264</v>
      </c>
      <c r="C9342">
        <v>3.6102099418640137</v>
      </c>
      <c r="D9342">
        <v>7915.3984375</v>
      </c>
      <c r="E9342">
        <v>3.6102099418640137</v>
      </c>
    </row>
    <row r="9343" spans="1:5" x14ac:dyDescent="0.3">
      <c r="A9343">
        <v>415.10000000009313</v>
      </c>
      <c r="B9343">
        <v>-771.81761544224207</v>
      </c>
      <c r="C9343">
        <v>3.6104099750518799</v>
      </c>
      <c r="D9343">
        <v>7916.5205078125</v>
      </c>
      <c r="E9343">
        <v>3.6104099750518799</v>
      </c>
    </row>
    <row r="9344" spans="1:5" x14ac:dyDescent="0.3">
      <c r="A9344">
        <v>415.14000000013039</v>
      </c>
      <c r="B9344">
        <v>-771.81694739338343</v>
      </c>
      <c r="C9344">
        <v>3.6108100414276123</v>
      </c>
      <c r="D9344">
        <v>7917.5419921875</v>
      </c>
      <c r="E9344">
        <v>3.6108100414276123</v>
      </c>
    </row>
    <row r="9345" spans="1:5" x14ac:dyDescent="0.3">
      <c r="A9345">
        <v>415.18000000016764</v>
      </c>
      <c r="B9345">
        <v>-771.81628220554774</v>
      </c>
      <c r="C9345">
        <v>3.6110100746154785</v>
      </c>
      <c r="D9345">
        <v>7918.55810546875</v>
      </c>
      <c r="E9345">
        <v>3.6110100746154785</v>
      </c>
    </row>
    <row r="9346" spans="1:5" x14ac:dyDescent="0.3">
      <c r="A9346">
        <v>415.22000000020489</v>
      </c>
      <c r="B9346">
        <v>-771.81561129566614</v>
      </c>
      <c r="C9346">
        <v>3.6114099025726318</v>
      </c>
      <c r="D9346">
        <v>7919.59765625</v>
      </c>
      <c r="E9346">
        <v>3.6114099025726318</v>
      </c>
    </row>
    <row r="9347" spans="1:5" x14ac:dyDescent="0.3">
      <c r="A9347">
        <v>415.26000000024214</v>
      </c>
      <c r="B9347">
        <v>-771.81494563099329</v>
      </c>
      <c r="C9347">
        <v>3.611609935760498</v>
      </c>
      <c r="D9347">
        <v>7920.60400390625</v>
      </c>
      <c r="E9347">
        <v>3.611609935760498</v>
      </c>
    </row>
    <row r="9348" spans="1:5" x14ac:dyDescent="0.3">
      <c r="A9348">
        <v>415.31000000005588</v>
      </c>
      <c r="B9348">
        <v>-771.81411307331507</v>
      </c>
      <c r="C9348">
        <v>3.6120100021362305</v>
      </c>
      <c r="D9348">
        <v>7921.7705078125</v>
      </c>
      <c r="E9348">
        <v>3.6120100021362305</v>
      </c>
    </row>
    <row r="9349" spans="1:5" x14ac:dyDescent="0.3">
      <c r="A9349">
        <v>415.35999999986961</v>
      </c>
      <c r="B9349">
        <v>-771.81328099247401</v>
      </c>
      <c r="C9349">
        <v>3.6124100685119629</v>
      </c>
      <c r="D9349">
        <v>7922.869140625</v>
      </c>
      <c r="E9349">
        <v>3.6124100685119629</v>
      </c>
    </row>
    <row r="9350" spans="1:5" x14ac:dyDescent="0.3">
      <c r="A9350">
        <v>415.41000000014901</v>
      </c>
      <c r="B9350">
        <v>-771.81245177265589</v>
      </c>
      <c r="C9350">
        <v>3.6128098964691162</v>
      </c>
      <c r="D9350">
        <v>7923.94189453125</v>
      </c>
      <c r="E9350">
        <v>3.6128098964691162</v>
      </c>
    </row>
    <row r="9351" spans="1:5" x14ac:dyDescent="0.3">
      <c r="A9351">
        <v>415.47000000020489</v>
      </c>
      <c r="B9351">
        <v>-771.81145089146082</v>
      </c>
      <c r="C9351">
        <v>3.6132099628448486</v>
      </c>
      <c r="D9351">
        <v>7925.07958984375</v>
      </c>
      <c r="E9351">
        <v>3.6132099628448486</v>
      </c>
    </row>
    <row r="9352" spans="1:5" x14ac:dyDescent="0.3">
      <c r="A9352">
        <v>415.53000000026077</v>
      </c>
      <c r="B9352">
        <v>-771.81044524189417</v>
      </c>
      <c r="C9352">
        <v>3.6136100292205811</v>
      </c>
      <c r="D9352">
        <v>7926.23681640625</v>
      </c>
      <c r="E9352">
        <v>3.6136100292205811</v>
      </c>
    </row>
    <row r="9353" spans="1:5" x14ac:dyDescent="0.3">
      <c r="A9353">
        <v>415.58000000007451</v>
      </c>
      <c r="B9353">
        <v>-771.80960696217005</v>
      </c>
      <c r="C9353">
        <v>3.6140100955963135</v>
      </c>
      <c r="D9353">
        <v>7927.25</v>
      </c>
      <c r="E9353">
        <v>3.6140100955963135</v>
      </c>
    </row>
    <row r="9354" spans="1:5" x14ac:dyDescent="0.3">
      <c r="A9354">
        <v>415.62999999988824</v>
      </c>
      <c r="B9354">
        <v>-771.80878012653773</v>
      </c>
      <c r="C9354">
        <v>3.6144099235534668</v>
      </c>
      <c r="D9354">
        <v>7928.36572265625</v>
      </c>
      <c r="E9354">
        <v>3.6144099235534668</v>
      </c>
    </row>
    <row r="9355" spans="1:5" x14ac:dyDescent="0.3">
      <c r="A9355">
        <v>415.68000000016764</v>
      </c>
      <c r="B9355">
        <v>-771.80794804569666</v>
      </c>
      <c r="C9355">
        <v>3.6148099899291992</v>
      </c>
      <c r="D9355">
        <v>7929.52001953125</v>
      </c>
      <c r="E9355">
        <v>3.6148099899291992</v>
      </c>
    </row>
    <row r="9356" spans="1:5" x14ac:dyDescent="0.3">
      <c r="A9356">
        <v>415.72999999998137</v>
      </c>
      <c r="B9356">
        <v>-771.80711501118128</v>
      </c>
      <c r="C9356">
        <v>3.6152100563049316</v>
      </c>
      <c r="D9356">
        <v>7930.77197265625</v>
      </c>
      <c r="E9356">
        <v>3.6152100563049316</v>
      </c>
    </row>
    <row r="9357" spans="1:5" x14ac:dyDescent="0.3">
      <c r="A9357">
        <v>415.78000000026077</v>
      </c>
      <c r="B9357">
        <v>-771.80627911564295</v>
      </c>
      <c r="C9357">
        <v>3.615609884262085</v>
      </c>
      <c r="D9357">
        <v>7931.984375</v>
      </c>
      <c r="E9357">
        <v>3.615609884262085</v>
      </c>
    </row>
    <row r="9358" spans="1:5" x14ac:dyDescent="0.3">
      <c r="A9358">
        <v>415.85000000009313</v>
      </c>
      <c r="B9358">
        <v>-771.8051137256283</v>
      </c>
      <c r="C9358">
        <v>3.6160099506378174</v>
      </c>
      <c r="D9358">
        <v>7933.08935546875</v>
      </c>
      <c r="E9358">
        <v>3.6160099506378174</v>
      </c>
    </row>
    <row r="9359" spans="1:5" x14ac:dyDescent="0.3">
      <c r="A9359">
        <v>415.93000000016764</v>
      </c>
      <c r="B9359">
        <v>-771.80378478046839</v>
      </c>
      <c r="C9359">
        <v>3.61680006980896</v>
      </c>
      <c r="D9359">
        <v>7934.138671875</v>
      </c>
      <c r="E9359">
        <v>3.61680006980896</v>
      </c>
    </row>
    <row r="9360" spans="1:5" x14ac:dyDescent="0.3">
      <c r="A9360">
        <v>416.01000000024214</v>
      </c>
      <c r="B9360">
        <v>-771.80245011326258</v>
      </c>
      <c r="C9360">
        <v>3.6173999309539795</v>
      </c>
      <c r="D9360">
        <v>7935.18896484375</v>
      </c>
      <c r="E9360">
        <v>3.6173999309539795</v>
      </c>
    </row>
    <row r="9361" spans="1:5" x14ac:dyDescent="0.3">
      <c r="A9361">
        <v>416.08999999985099</v>
      </c>
      <c r="B9361">
        <v>-771.80111687656824</v>
      </c>
      <c r="C9361">
        <v>3.6178100109100342</v>
      </c>
      <c r="D9361">
        <v>7936.30224609375</v>
      </c>
      <c r="E9361">
        <v>3.6178100109100342</v>
      </c>
    </row>
    <row r="9362" spans="1:5" x14ac:dyDescent="0.3">
      <c r="A9362">
        <v>416.18999999994412</v>
      </c>
      <c r="B9362">
        <v>-771.79944651600306</v>
      </c>
      <c r="C9362">
        <v>3.6186099052429199</v>
      </c>
      <c r="D9362">
        <v>7937.36572265625</v>
      </c>
      <c r="E9362">
        <v>3.6186099052429199</v>
      </c>
    </row>
    <row r="9363" spans="1:5" x14ac:dyDescent="0.3">
      <c r="A9363">
        <v>416.29000000003725</v>
      </c>
      <c r="B9363">
        <v>-771.7977837848324</v>
      </c>
      <c r="C9363">
        <v>3.6194100379943848</v>
      </c>
      <c r="D9363">
        <v>7938.46044921875</v>
      </c>
      <c r="E9363">
        <v>3.6194100379943848</v>
      </c>
    </row>
    <row r="9364" spans="1:5" x14ac:dyDescent="0.3">
      <c r="A9364">
        <v>416.37999999988824</v>
      </c>
      <c r="B9364">
        <v>-771.79627697941248</v>
      </c>
      <c r="C9364">
        <v>3.6202099323272705</v>
      </c>
      <c r="D9364">
        <v>7939.53564453125</v>
      </c>
      <c r="E9364">
        <v>3.6202099323272705</v>
      </c>
    </row>
    <row r="9365" spans="1:5" x14ac:dyDescent="0.3">
      <c r="A9365">
        <v>416.45000000018626</v>
      </c>
      <c r="B9365">
        <v>-771.79511301990931</v>
      </c>
      <c r="C9365">
        <v>3.6208100318908691</v>
      </c>
      <c r="D9365">
        <v>7940.5361328125</v>
      </c>
      <c r="E9365">
        <v>3.6208100318908691</v>
      </c>
    </row>
    <row r="9366" spans="1:5" x14ac:dyDescent="0.3">
      <c r="A9366">
        <v>416.53000000026077</v>
      </c>
      <c r="B9366">
        <v>-771.79377882954066</v>
      </c>
      <c r="C9366">
        <v>3.6214098930358887</v>
      </c>
      <c r="D9366">
        <v>7941.67431640625</v>
      </c>
      <c r="E9366">
        <v>3.6214098930358887</v>
      </c>
    </row>
    <row r="9367" spans="1:5" x14ac:dyDescent="0.3">
      <c r="A9367">
        <v>416.60999999986961</v>
      </c>
      <c r="B9367">
        <v>-771.79244606968348</v>
      </c>
      <c r="C9367">
        <v>3.6222000122070313</v>
      </c>
      <c r="D9367">
        <v>7942.705078125</v>
      </c>
      <c r="E9367">
        <v>3.6222000122070313</v>
      </c>
    </row>
    <row r="9368" spans="1:5" x14ac:dyDescent="0.3">
      <c r="A9368">
        <v>416.70999999996275</v>
      </c>
      <c r="B9368">
        <v>-771.79078286167567</v>
      </c>
      <c r="C9368">
        <v>3.622809886932373</v>
      </c>
      <c r="D9368">
        <v>7943.43408203125</v>
      </c>
      <c r="E9368">
        <v>3.622809886932373</v>
      </c>
    </row>
    <row r="9369" spans="1:5" x14ac:dyDescent="0.3">
      <c r="A9369">
        <v>416.81000000005588</v>
      </c>
      <c r="B9369">
        <v>-771.78910439487879</v>
      </c>
      <c r="C9369">
        <v>3.6236100196838379</v>
      </c>
      <c r="D9369">
        <v>7944.30810546875</v>
      </c>
      <c r="E9369">
        <v>3.6236100196838379</v>
      </c>
    </row>
    <row r="9370" spans="1:5" x14ac:dyDescent="0.3">
      <c r="A9370">
        <v>416.91000000014901</v>
      </c>
      <c r="B9370">
        <v>-771.78745024677698</v>
      </c>
      <c r="C9370">
        <v>3.6244099140167236</v>
      </c>
      <c r="D9370">
        <v>7945.11181640625</v>
      </c>
      <c r="E9370">
        <v>3.6244099140167236</v>
      </c>
    </row>
    <row r="9371" spans="1:5" x14ac:dyDescent="0.3">
      <c r="A9371">
        <v>417.01000000024214</v>
      </c>
      <c r="B9371">
        <v>-771.78577702518885</v>
      </c>
      <c r="C9371">
        <v>3.6254100799560547</v>
      </c>
      <c r="D9371">
        <v>7945.75732421875</v>
      </c>
      <c r="E9371">
        <v>3.6254100799560547</v>
      </c>
    </row>
    <row r="9372" spans="1:5" x14ac:dyDescent="0.3">
      <c r="A9372">
        <v>417.10999999986961</v>
      </c>
      <c r="B9372">
        <v>-771.78410809513514</v>
      </c>
      <c r="C9372">
        <v>3.6262099742889404</v>
      </c>
      <c r="D9372">
        <v>7946.4130859375</v>
      </c>
      <c r="E9372">
        <v>3.6262099742889404</v>
      </c>
    </row>
    <row r="9373" spans="1:5" x14ac:dyDescent="0.3">
      <c r="A9373">
        <v>417.20999999996275</v>
      </c>
      <c r="B9373">
        <v>-771.78244822498743</v>
      </c>
      <c r="C9373">
        <v>3.627000093460083</v>
      </c>
      <c r="D9373">
        <v>7947.34326171875</v>
      </c>
      <c r="E9373">
        <v>3.627000093460083</v>
      </c>
    </row>
    <row r="9374" spans="1:5" x14ac:dyDescent="0.3">
      <c r="A9374">
        <v>417.31000000005588</v>
      </c>
      <c r="B9374">
        <v>-771.78077738758509</v>
      </c>
      <c r="C9374">
        <v>3.6276199817657471</v>
      </c>
      <c r="D9374">
        <v>7948.4169921875</v>
      </c>
      <c r="E9374">
        <v>3.6276199817657471</v>
      </c>
    </row>
    <row r="9375" spans="1:5" x14ac:dyDescent="0.3">
      <c r="A9375">
        <v>417.41000000014901</v>
      </c>
      <c r="B9375">
        <v>-771.77911179539149</v>
      </c>
      <c r="C9375">
        <v>3.6286098957061768</v>
      </c>
      <c r="D9375">
        <v>7949.205078125</v>
      </c>
      <c r="E9375">
        <v>3.6286098957061768</v>
      </c>
    </row>
    <row r="9376" spans="1:5" x14ac:dyDescent="0.3">
      <c r="A9376">
        <v>417.51000000024214</v>
      </c>
      <c r="B9376">
        <v>-771.77744906422083</v>
      </c>
      <c r="C9376">
        <v>3.6294100284576416</v>
      </c>
      <c r="D9376">
        <v>7949.57958984375</v>
      </c>
      <c r="E9376">
        <v>3.6294100284576416</v>
      </c>
    </row>
    <row r="9377" spans="1:5" x14ac:dyDescent="0.3">
      <c r="A9377">
        <v>417.60999999986961</v>
      </c>
      <c r="B9377">
        <v>-771.77577727314417</v>
      </c>
      <c r="C9377">
        <v>3.6302099227905273</v>
      </c>
      <c r="D9377">
        <v>7950.0205078125</v>
      </c>
      <c r="E9377">
        <v>3.6302099227905273</v>
      </c>
    </row>
    <row r="9378" spans="1:5" x14ac:dyDescent="0.3">
      <c r="A9378">
        <v>417.70999999996275</v>
      </c>
      <c r="B9378">
        <v>-771.77411311146204</v>
      </c>
      <c r="C9378">
        <v>3.6310100555419922</v>
      </c>
      <c r="D9378">
        <v>7950.42236328125</v>
      </c>
      <c r="E9378">
        <v>3.6310100555419922</v>
      </c>
    </row>
    <row r="9379" spans="1:5" x14ac:dyDescent="0.3">
      <c r="A9379">
        <v>417.81000000005588</v>
      </c>
      <c r="B9379">
        <v>-771.77244656559412</v>
      </c>
      <c r="C9379">
        <v>3.6318099498748779</v>
      </c>
      <c r="D9379">
        <v>7950.8544921875</v>
      </c>
      <c r="E9379">
        <v>3.6318099498748779</v>
      </c>
    </row>
    <row r="9380" spans="1:5" x14ac:dyDescent="0.3">
      <c r="A9380">
        <v>417.91000000014901</v>
      </c>
      <c r="B9380">
        <v>-771.77077811237757</v>
      </c>
      <c r="C9380">
        <v>3.6326100826263428</v>
      </c>
      <c r="D9380">
        <v>7951.4609375</v>
      </c>
      <c r="E9380">
        <v>3.6326100826263428</v>
      </c>
    </row>
    <row r="9381" spans="1:5" x14ac:dyDescent="0.3">
      <c r="A9381">
        <v>418.01000000024214</v>
      </c>
      <c r="B9381">
        <v>-771.76911633488123</v>
      </c>
      <c r="C9381">
        <v>3.6336100101470947</v>
      </c>
      <c r="D9381">
        <v>7952.20361328125</v>
      </c>
      <c r="E9381">
        <v>3.6336100101470947</v>
      </c>
    </row>
    <row r="9382" spans="1:5" x14ac:dyDescent="0.3">
      <c r="A9382">
        <v>418.10999999986961</v>
      </c>
      <c r="B9382">
        <v>-771.76744597431605</v>
      </c>
      <c r="C9382">
        <v>3.6344099044799805</v>
      </c>
      <c r="D9382">
        <v>7952.93994140625</v>
      </c>
      <c r="E9382">
        <v>3.6344099044799805</v>
      </c>
    </row>
    <row r="9383" spans="1:5" x14ac:dyDescent="0.3">
      <c r="A9383">
        <v>418.20999999996275</v>
      </c>
      <c r="B9383">
        <v>-771.76578133579676</v>
      </c>
      <c r="C9383">
        <v>3.6354100704193115</v>
      </c>
      <c r="D9383">
        <v>7953.43994140625</v>
      </c>
      <c r="E9383">
        <v>3.6354100704193115</v>
      </c>
    </row>
    <row r="9384" spans="1:5" x14ac:dyDescent="0.3">
      <c r="A9384">
        <v>418.31000000005588</v>
      </c>
      <c r="B9384">
        <v>-771.76411335941737</v>
      </c>
      <c r="C9384">
        <v>3.6362099647521973</v>
      </c>
      <c r="D9384">
        <v>7953.68359375</v>
      </c>
      <c r="E9384">
        <v>3.6362099647521973</v>
      </c>
    </row>
    <row r="9385" spans="1:5" x14ac:dyDescent="0.3">
      <c r="A9385">
        <v>418.41000000014901</v>
      </c>
      <c r="B9385">
        <v>-771.76244872089808</v>
      </c>
      <c r="C9385">
        <v>3.6370100975036621</v>
      </c>
      <c r="D9385">
        <v>7953.83251953125</v>
      </c>
      <c r="E9385">
        <v>3.6370100975036621</v>
      </c>
    </row>
    <row r="9386" spans="1:5" x14ac:dyDescent="0.3">
      <c r="A9386">
        <v>418.51000000024214</v>
      </c>
      <c r="B9386">
        <v>-771.76078265186732</v>
      </c>
      <c r="C9386">
        <v>3.6380000114440918</v>
      </c>
      <c r="D9386">
        <v>7953.8623046875</v>
      </c>
      <c r="E9386">
        <v>3.6380000114440918</v>
      </c>
    </row>
    <row r="9387" spans="1:5" x14ac:dyDescent="0.3">
      <c r="A9387">
        <v>418.60999999986961</v>
      </c>
      <c r="B9387">
        <v>-771.75911801334803</v>
      </c>
      <c r="C9387">
        <v>3.6388099193572998</v>
      </c>
      <c r="D9387">
        <v>7954.22265625</v>
      </c>
      <c r="E9387">
        <v>3.6388099193572998</v>
      </c>
    </row>
    <row r="9388" spans="1:5" x14ac:dyDescent="0.3">
      <c r="A9388">
        <v>418.70999999996275</v>
      </c>
      <c r="B9388">
        <v>-771.75744574543421</v>
      </c>
      <c r="C9388">
        <v>3.6398000717163086</v>
      </c>
      <c r="D9388">
        <v>7954.7421875</v>
      </c>
      <c r="E9388">
        <v>3.6398000717163086</v>
      </c>
    </row>
    <row r="9389" spans="1:5" x14ac:dyDescent="0.3">
      <c r="A9389">
        <v>418.81000000005588</v>
      </c>
      <c r="B9389">
        <v>-771.75578349110071</v>
      </c>
      <c r="C9389">
        <v>3.6404099464416504</v>
      </c>
      <c r="D9389">
        <v>7955.48095703125</v>
      </c>
      <c r="E9389">
        <v>3.6404099464416504</v>
      </c>
    </row>
    <row r="9390" spans="1:5" x14ac:dyDescent="0.3">
      <c r="A9390">
        <v>418.91000000014901</v>
      </c>
      <c r="B9390">
        <v>-771.75411170002405</v>
      </c>
      <c r="C9390">
        <v>3.6414101123809814</v>
      </c>
      <c r="D9390">
        <v>7955.90869140625</v>
      </c>
      <c r="E9390">
        <v>3.6414101123809814</v>
      </c>
    </row>
    <row r="9391" spans="1:5" x14ac:dyDescent="0.3">
      <c r="A9391">
        <v>419.01000000024214</v>
      </c>
      <c r="B9391">
        <v>-771.75244849201624</v>
      </c>
      <c r="C9391">
        <v>3.6424000263214111</v>
      </c>
      <c r="D9391">
        <v>7956.060546875</v>
      </c>
      <c r="E9391">
        <v>3.6424000263214111</v>
      </c>
    </row>
    <row r="9392" spans="1:5" x14ac:dyDescent="0.3">
      <c r="A9392">
        <v>419.10999999986961</v>
      </c>
      <c r="B9392">
        <v>-771.75077717777674</v>
      </c>
      <c r="C9392">
        <v>3.6432099342346191</v>
      </c>
      <c r="D9392">
        <v>7956.2490234375</v>
      </c>
      <c r="E9392">
        <v>3.6432099342346191</v>
      </c>
    </row>
    <row r="9393" spans="1:5" x14ac:dyDescent="0.3">
      <c r="A9393">
        <v>419.20999999996275</v>
      </c>
      <c r="B9393">
        <v>-771.7491154002804</v>
      </c>
      <c r="C9393">
        <v>3.644010066986084</v>
      </c>
      <c r="D9393">
        <v>7956.3046875</v>
      </c>
      <c r="E9393">
        <v>3.644010066986084</v>
      </c>
    </row>
    <row r="9394" spans="1:5" x14ac:dyDescent="0.3">
      <c r="A9394">
        <v>419.31000000005588</v>
      </c>
      <c r="B9394">
        <v>-771.74744599338953</v>
      </c>
      <c r="C9394">
        <v>3.6448099613189697</v>
      </c>
      <c r="D9394">
        <v>7956.416015625</v>
      </c>
      <c r="E9394">
        <v>3.6448099613189697</v>
      </c>
    </row>
    <row r="9395" spans="1:5" x14ac:dyDescent="0.3">
      <c r="A9395">
        <v>419.41000000014901</v>
      </c>
      <c r="B9395">
        <v>-771.74578278538172</v>
      </c>
      <c r="C9395">
        <v>3.6458098888397217</v>
      </c>
      <c r="D9395">
        <v>7956.92578125</v>
      </c>
      <c r="E9395">
        <v>3.6458098888397217</v>
      </c>
    </row>
    <row r="9396" spans="1:5" x14ac:dyDescent="0.3">
      <c r="A9396">
        <v>419.51000000024214</v>
      </c>
      <c r="B9396">
        <v>-771.74411004063074</v>
      </c>
      <c r="C9396">
        <v>3.6468100547790527</v>
      </c>
      <c r="D9396">
        <v>7957.53076171875</v>
      </c>
      <c r="E9396">
        <v>3.6468100547790527</v>
      </c>
    </row>
    <row r="9397" spans="1:5" x14ac:dyDescent="0.3">
      <c r="A9397">
        <v>419.60999999986961</v>
      </c>
      <c r="B9397">
        <v>-771.74244873997156</v>
      </c>
      <c r="C9397">
        <v>3.6477999687194824</v>
      </c>
      <c r="D9397">
        <v>7958.22314453125</v>
      </c>
      <c r="E9397">
        <v>3.6477999687194824</v>
      </c>
    </row>
    <row r="9398" spans="1:5" x14ac:dyDescent="0.3">
      <c r="A9398">
        <v>419.70999999996275</v>
      </c>
      <c r="B9398">
        <v>-771.74078076359217</v>
      </c>
      <c r="C9398">
        <v>3.6486101150512695</v>
      </c>
      <c r="D9398">
        <v>7958.5947265625</v>
      </c>
      <c r="E9398">
        <v>3.6486101150512695</v>
      </c>
    </row>
    <row r="9399" spans="1:5" x14ac:dyDescent="0.3">
      <c r="A9399">
        <v>419.81000000005588</v>
      </c>
      <c r="B9399">
        <v>-771.73912041660731</v>
      </c>
      <c r="C9399">
        <v>3.6494100093841553</v>
      </c>
      <c r="D9399">
        <v>7958.8984375</v>
      </c>
      <c r="E9399">
        <v>3.6494100093841553</v>
      </c>
    </row>
    <row r="9400" spans="1:5" x14ac:dyDescent="0.3">
      <c r="A9400">
        <v>419.91000000014901</v>
      </c>
      <c r="B9400">
        <v>-771.73744385715906</v>
      </c>
      <c r="C9400">
        <v>3.6504099369049072</v>
      </c>
      <c r="D9400">
        <v>7959.00439453125</v>
      </c>
      <c r="E9400">
        <v>3.6504099369049072</v>
      </c>
    </row>
    <row r="9401" spans="1:5" x14ac:dyDescent="0.3">
      <c r="A9401">
        <v>420.01000000024214</v>
      </c>
      <c r="B9401">
        <v>-771.73578541752283</v>
      </c>
      <c r="C9401">
        <v>3.6514101028442383</v>
      </c>
      <c r="D9401">
        <v>7959.02490234375</v>
      </c>
      <c r="E9401">
        <v>3.6514101028442383</v>
      </c>
    </row>
    <row r="9402" spans="1:5" x14ac:dyDescent="0.3">
      <c r="A9402">
        <v>420.10999999986961</v>
      </c>
      <c r="B9402">
        <v>-771.73410885807459</v>
      </c>
      <c r="C9402">
        <v>3.652209997177124</v>
      </c>
      <c r="D9402">
        <v>7959.111328125</v>
      </c>
      <c r="E9402">
        <v>3.652209997177124</v>
      </c>
    </row>
    <row r="9403" spans="1:5" x14ac:dyDescent="0.3">
      <c r="A9403">
        <v>420.20999999996275</v>
      </c>
      <c r="B9403">
        <v>-771.73244565006678</v>
      </c>
      <c r="C9403">
        <v>3.653209924697876</v>
      </c>
      <c r="D9403">
        <v>7959.58154296875</v>
      </c>
      <c r="E9403">
        <v>3.653209924697876</v>
      </c>
    </row>
    <row r="9404" spans="1:5" x14ac:dyDescent="0.3">
      <c r="A9404">
        <v>420.31000000005588</v>
      </c>
      <c r="B9404">
        <v>-771.73077719685023</v>
      </c>
      <c r="C9404">
        <v>3.6540100574493408</v>
      </c>
      <c r="D9404">
        <v>7960.294921875</v>
      </c>
      <c r="E9404">
        <v>3.6540100574493408</v>
      </c>
    </row>
    <row r="9405" spans="1:5" x14ac:dyDescent="0.3">
      <c r="A9405">
        <v>420.41000000014901</v>
      </c>
      <c r="B9405">
        <v>-771.72911160465662</v>
      </c>
      <c r="C9405">
        <v>3.6550099849700928</v>
      </c>
      <c r="D9405">
        <v>7960.69189453125</v>
      </c>
      <c r="E9405">
        <v>3.6550099849700928</v>
      </c>
    </row>
    <row r="9406" spans="1:5" x14ac:dyDescent="0.3">
      <c r="A9406">
        <v>420.51000000024214</v>
      </c>
      <c r="B9406">
        <v>-771.72744696613734</v>
      </c>
      <c r="C9406">
        <v>3.6560099124908447</v>
      </c>
      <c r="D9406">
        <v>7960.7978515625</v>
      </c>
      <c r="E9406">
        <v>3.6560099124908447</v>
      </c>
    </row>
    <row r="9407" spans="1:5" x14ac:dyDescent="0.3">
      <c r="A9407">
        <v>420.60999999986961</v>
      </c>
      <c r="B9407">
        <v>-771.725785188641</v>
      </c>
      <c r="C9407">
        <v>3.6570100784301758</v>
      </c>
      <c r="D9407">
        <v>7961.21630859375</v>
      </c>
      <c r="E9407">
        <v>3.6570100784301758</v>
      </c>
    </row>
    <row r="9408" spans="1:5" x14ac:dyDescent="0.3">
      <c r="A9408">
        <v>420.70999999996275</v>
      </c>
      <c r="B9408">
        <v>-771.72410958286707</v>
      </c>
      <c r="C9408">
        <v>3.6579999923706055</v>
      </c>
      <c r="D9408">
        <v>7961.3408203125</v>
      </c>
      <c r="E9408">
        <v>3.6579999923706055</v>
      </c>
    </row>
    <row r="9409" spans="1:5" x14ac:dyDescent="0.3">
      <c r="A9409">
        <v>420.81000000005588</v>
      </c>
      <c r="B9409">
        <v>-771.72245066639368</v>
      </c>
      <c r="C9409">
        <v>3.6588099002838135</v>
      </c>
      <c r="D9409">
        <v>7961.27734375</v>
      </c>
      <c r="E9409">
        <v>3.6588099002838135</v>
      </c>
    </row>
    <row r="9410" spans="1:5" x14ac:dyDescent="0.3">
      <c r="A9410">
        <v>420.91000000014901</v>
      </c>
      <c r="B9410">
        <v>-771.72077839847987</v>
      </c>
      <c r="C9410">
        <v>3.6598100662231445</v>
      </c>
      <c r="D9410">
        <v>7961.533203125</v>
      </c>
      <c r="E9410">
        <v>3.6598100662231445</v>
      </c>
    </row>
    <row r="9411" spans="1:5" x14ac:dyDescent="0.3">
      <c r="A9411">
        <v>421.01000000024214</v>
      </c>
      <c r="B9411">
        <v>-771.719108991589</v>
      </c>
      <c r="C9411">
        <v>3.6608099937438965</v>
      </c>
      <c r="D9411">
        <v>7962.15380859375</v>
      </c>
      <c r="E9411">
        <v>3.6608099937438965</v>
      </c>
    </row>
    <row r="9412" spans="1:5" x14ac:dyDescent="0.3">
      <c r="A9412">
        <v>421.10999999986961</v>
      </c>
      <c r="B9412">
        <v>-771.71744912144129</v>
      </c>
      <c r="C9412">
        <v>3.6618099212646484</v>
      </c>
      <c r="D9412">
        <v>7962.69482421875</v>
      </c>
      <c r="E9412">
        <v>3.6618099212646484</v>
      </c>
    </row>
    <row r="9413" spans="1:5" x14ac:dyDescent="0.3">
      <c r="A9413">
        <v>421.20999999996275</v>
      </c>
      <c r="B9413">
        <v>-771.715775423016</v>
      </c>
      <c r="C9413">
        <v>3.6630001068115234</v>
      </c>
      <c r="D9413">
        <v>7963.1337890625</v>
      </c>
      <c r="E9413">
        <v>3.6630001068115234</v>
      </c>
    </row>
    <row r="9414" spans="1:5" x14ac:dyDescent="0.3">
      <c r="A9414">
        <v>421.31000000005588</v>
      </c>
      <c r="B9414">
        <v>-771.71411841389124</v>
      </c>
      <c r="C9414">
        <v>3.6638100147247314</v>
      </c>
      <c r="D9414">
        <v>7963.1865234375</v>
      </c>
      <c r="E9414">
        <v>3.6638100147247314</v>
      </c>
    </row>
    <row r="9415" spans="1:5" x14ac:dyDescent="0.3">
      <c r="A9415">
        <v>421.41000000014901</v>
      </c>
      <c r="B9415">
        <v>-771.71244233128016</v>
      </c>
      <c r="C9415">
        <v>3.6648099422454834</v>
      </c>
      <c r="D9415">
        <v>7963.44677734375</v>
      </c>
      <c r="E9415">
        <v>3.6648099422454834</v>
      </c>
    </row>
    <row r="9416" spans="1:5" x14ac:dyDescent="0.3">
      <c r="A9416">
        <v>421.51000000024214</v>
      </c>
      <c r="B9416">
        <v>-771.71077101704066</v>
      </c>
      <c r="C9416">
        <v>3.6658101081848145</v>
      </c>
      <c r="D9416">
        <v>7963.5634765625</v>
      </c>
      <c r="E9416">
        <v>3.6658101081848145</v>
      </c>
    </row>
    <row r="9417" spans="1:5" x14ac:dyDescent="0.3">
      <c r="A9417">
        <v>421.60999999986961</v>
      </c>
      <c r="B9417">
        <v>-771.70911829945032</v>
      </c>
      <c r="C9417">
        <v>3.6668100357055664</v>
      </c>
      <c r="D9417">
        <v>7963.62353515625</v>
      </c>
      <c r="E9417">
        <v>3.6668100357055664</v>
      </c>
    </row>
    <row r="9418" spans="1:5" x14ac:dyDescent="0.3">
      <c r="A9418">
        <v>421.70999999996275</v>
      </c>
      <c r="B9418">
        <v>-771.70744603153651</v>
      </c>
      <c r="C9418">
        <v>3.6678099632263184</v>
      </c>
      <c r="D9418">
        <v>7963.90478515625</v>
      </c>
      <c r="E9418">
        <v>3.6678099632263184</v>
      </c>
    </row>
    <row r="9419" spans="1:5" x14ac:dyDescent="0.3">
      <c r="A9419">
        <v>421.81000000005588</v>
      </c>
      <c r="B9419">
        <v>-771.70578806873743</v>
      </c>
      <c r="C9419">
        <v>3.6688098907470703</v>
      </c>
      <c r="D9419">
        <v>7964.3916015625</v>
      </c>
      <c r="E9419">
        <v>3.6688098907470703</v>
      </c>
    </row>
    <row r="9420" spans="1:5" x14ac:dyDescent="0.3">
      <c r="A9420">
        <v>421.91000000014901</v>
      </c>
      <c r="B9420">
        <v>-771.70411246296351</v>
      </c>
      <c r="C9420">
        <v>3.6698100566864014</v>
      </c>
      <c r="D9420">
        <v>7964.96728515625</v>
      </c>
      <c r="E9420">
        <v>3.6698100566864014</v>
      </c>
    </row>
    <row r="9421" spans="1:5" x14ac:dyDescent="0.3">
      <c r="A9421">
        <v>422.01000000024214</v>
      </c>
      <c r="B9421">
        <v>-771.70244114872401</v>
      </c>
      <c r="C9421">
        <v>3.6708099842071533</v>
      </c>
      <c r="D9421">
        <v>7965.1953125</v>
      </c>
      <c r="E9421">
        <v>3.6708099842071533</v>
      </c>
    </row>
    <row r="9422" spans="1:5" x14ac:dyDescent="0.3">
      <c r="A9422">
        <v>422.10999999986961</v>
      </c>
      <c r="B9422">
        <v>-771.70077746387904</v>
      </c>
      <c r="C9422">
        <v>3.6718099117279053</v>
      </c>
      <c r="D9422">
        <v>7965.27392578125</v>
      </c>
      <c r="E9422">
        <v>3.6718099117279053</v>
      </c>
    </row>
    <row r="9423" spans="1:5" x14ac:dyDescent="0.3">
      <c r="A9423">
        <v>422.20999999996275</v>
      </c>
      <c r="B9423">
        <v>-771.69911187168543</v>
      </c>
      <c r="C9423">
        <v>3.6728100776672363</v>
      </c>
      <c r="D9423">
        <v>7965.38232421875</v>
      </c>
      <c r="E9423">
        <v>3.6728100776672363</v>
      </c>
    </row>
    <row r="9424" spans="1:5" x14ac:dyDescent="0.3">
      <c r="A9424">
        <v>422.31000000005588</v>
      </c>
      <c r="B9424">
        <v>-771.69744961735194</v>
      </c>
      <c r="C9424">
        <v>3.6738100051879883</v>
      </c>
      <c r="D9424">
        <v>7965.3056640625</v>
      </c>
      <c r="E9424">
        <v>3.6738100051879883</v>
      </c>
    </row>
    <row r="9425" spans="1:5" x14ac:dyDescent="0.3">
      <c r="A9425">
        <v>422.41000000014901</v>
      </c>
      <c r="B9425">
        <v>-771.69578068729822</v>
      </c>
      <c r="C9425">
        <v>3.6748099327087402</v>
      </c>
      <c r="D9425">
        <v>7965.27783203125</v>
      </c>
      <c r="E9425">
        <v>3.6748099327087402</v>
      </c>
    </row>
    <row r="9426" spans="1:5" x14ac:dyDescent="0.3">
      <c r="A9426">
        <v>422.51000000024214</v>
      </c>
      <c r="B9426">
        <v>-771.6941050815243</v>
      </c>
      <c r="C9426">
        <v>3.6758100986480713</v>
      </c>
      <c r="D9426">
        <v>7965.7353515625</v>
      </c>
      <c r="E9426">
        <v>3.6758100986480713</v>
      </c>
    </row>
    <row r="9427" spans="1:5" x14ac:dyDescent="0.3">
      <c r="A9427">
        <v>422.60999999986961</v>
      </c>
      <c r="B9427">
        <v>-771.69244425770228</v>
      </c>
      <c r="C9427">
        <v>3.6768100261688232</v>
      </c>
      <c r="D9427">
        <v>7966.353515625</v>
      </c>
      <c r="E9427">
        <v>3.6768100261688232</v>
      </c>
    </row>
    <row r="9428" spans="1:5" x14ac:dyDescent="0.3">
      <c r="A9428">
        <v>422.70999999996275</v>
      </c>
      <c r="B9428">
        <v>-771.69077914234583</v>
      </c>
      <c r="C9428">
        <v>3.6778099536895752</v>
      </c>
      <c r="D9428">
        <v>7966.84521484375</v>
      </c>
      <c r="E9428">
        <v>3.6778099536895752</v>
      </c>
    </row>
    <row r="9429" spans="1:5" x14ac:dyDescent="0.3">
      <c r="A9429">
        <v>422.81000000005588</v>
      </c>
      <c r="B9429">
        <v>-771.68911641117518</v>
      </c>
      <c r="C9429">
        <v>3.6788098812103271</v>
      </c>
      <c r="D9429">
        <v>7966.94384765625</v>
      </c>
      <c r="E9429">
        <v>3.6788098812103271</v>
      </c>
    </row>
    <row r="9430" spans="1:5" x14ac:dyDescent="0.3">
      <c r="A9430">
        <v>422.91000000014901</v>
      </c>
      <c r="B9430">
        <v>-771.68745177265589</v>
      </c>
      <c r="C9430">
        <v>3.6798100471496582</v>
      </c>
      <c r="D9430">
        <v>7966.9951171875</v>
      </c>
      <c r="E9430">
        <v>3.6798100471496582</v>
      </c>
    </row>
    <row r="9431" spans="1:5" x14ac:dyDescent="0.3">
      <c r="A9431">
        <v>423.01000000024214</v>
      </c>
      <c r="B9431">
        <v>-771.68578331943934</v>
      </c>
      <c r="C9431">
        <v>3.6810100078582764</v>
      </c>
      <c r="D9431">
        <v>7967.03173828125</v>
      </c>
      <c r="E9431">
        <v>3.6810100078582764</v>
      </c>
    </row>
    <row r="9432" spans="1:5" x14ac:dyDescent="0.3">
      <c r="A9432">
        <v>423.10999999986961</v>
      </c>
      <c r="B9432">
        <v>-771.68411343571131</v>
      </c>
      <c r="C9432">
        <v>3.6820099353790283</v>
      </c>
      <c r="D9432">
        <v>7966.9453125</v>
      </c>
      <c r="E9432">
        <v>3.6820099353790283</v>
      </c>
    </row>
    <row r="9433" spans="1:5" x14ac:dyDescent="0.3">
      <c r="A9433">
        <v>423.20999999996275</v>
      </c>
      <c r="B9433">
        <v>-771.68244879719202</v>
      </c>
      <c r="C9433">
        <v>3.6830101013183594</v>
      </c>
      <c r="D9433">
        <v>7967.20654296875</v>
      </c>
      <c r="E9433">
        <v>3.6830101013183594</v>
      </c>
    </row>
    <row r="9434" spans="1:5" x14ac:dyDescent="0.3">
      <c r="A9434">
        <v>423.31000000005588</v>
      </c>
      <c r="B9434">
        <v>-771.68078177448695</v>
      </c>
      <c r="C9434">
        <v>3.6840100288391113</v>
      </c>
      <c r="D9434">
        <v>7967.80029296875</v>
      </c>
      <c r="E9434">
        <v>3.6840100288391113</v>
      </c>
    </row>
    <row r="9435" spans="1:5" x14ac:dyDescent="0.3">
      <c r="A9435">
        <v>423.41000000014901</v>
      </c>
      <c r="B9435">
        <v>-771.67911427494471</v>
      </c>
      <c r="C9435">
        <v>3.6850099563598633</v>
      </c>
      <c r="D9435">
        <v>7968.4638671875</v>
      </c>
      <c r="E9435">
        <v>3.6850099563598633</v>
      </c>
    </row>
    <row r="9436" spans="1:5" x14ac:dyDescent="0.3">
      <c r="A9436">
        <v>423.51000000024214</v>
      </c>
      <c r="B9436">
        <v>-771.67744582172816</v>
      </c>
      <c r="C9436">
        <v>3.6861999034881592</v>
      </c>
      <c r="D9436">
        <v>7968.71923828125</v>
      </c>
      <c r="E9436">
        <v>3.6861999034881592</v>
      </c>
    </row>
    <row r="9437" spans="1:5" x14ac:dyDescent="0.3">
      <c r="A9437">
        <v>423.60999999986961</v>
      </c>
      <c r="B9437">
        <v>-771.67578404423182</v>
      </c>
      <c r="C9437">
        <v>3.6870100498199463</v>
      </c>
      <c r="D9437">
        <v>7968.78662109375</v>
      </c>
      <c r="E9437">
        <v>3.6870100498199463</v>
      </c>
    </row>
    <row r="9438" spans="1:5" x14ac:dyDescent="0.3">
      <c r="A9438">
        <v>423.70999999996275</v>
      </c>
      <c r="B9438">
        <v>-771.67410939213221</v>
      </c>
      <c r="C9438">
        <v>3.6882100105285645</v>
      </c>
      <c r="D9438">
        <v>7968.92431640625</v>
      </c>
      <c r="E9438">
        <v>3.6882100105285645</v>
      </c>
    </row>
    <row r="9439" spans="1:5" x14ac:dyDescent="0.3">
      <c r="A9439">
        <v>423.81000000005588</v>
      </c>
      <c r="B9439">
        <v>-771.67245238300745</v>
      </c>
      <c r="C9439">
        <v>3.6890099048614502</v>
      </c>
      <c r="D9439">
        <v>7968.93701171875</v>
      </c>
      <c r="E9439">
        <v>3.6890099048614502</v>
      </c>
    </row>
    <row r="9440" spans="1:5" x14ac:dyDescent="0.3">
      <c r="A9440">
        <v>423.91000000014901</v>
      </c>
      <c r="B9440">
        <v>-771.6707839297909</v>
      </c>
      <c r="C9440">
        <v>3.6902101039886475</v>
      </c>
      <c r="D9440">
        <v>7969.14306640625</v>
      </c>
      <c r="E9440">
        <v>3.6902101039886475</v>
      </c>
    </row>
    <row r="9441" spans="1:5" x14ac:dyDescent="0.3">
      <c r="A9441">
        <v>424.01000000024214</v>
      </c>
      <c r="B9441">
        <v>-771.66912024494593</v>
      </c>
      <c r="C9441">
        <v>3.6912100315093994</v>
      </c>
      <c r="D9441">
        <v>7969.51904296875</v>
      </c>
      <c r="E9441">
        <v>3.6912100315093994</v>
      </c>
    </row>
    <row r="9442" spans="1:5" x14ac:dyDescent="0.3">
      <c r="A9442">
        <v>424.10999999986961</v>
      </c>
      <c r="B9442">
        <v>-771.6674503612179</v>
      </c>
      <c r="C9442">
        <v>3.6922099590301514</v>
      </c>
      <c r="D9442">
        <v>7970.185546875</v>
      </c>
      <c r="E9442">
        <v>3.6922099590301514</v>
      </c>
    </row>
    <row r="9443" spans="1:5" x14ac:dyDescent="0.3">
      <c r="A9443">
        <v>424.20999999996275</v>
      </c>
      <c r="B9443">
        <v>-771.6657847690243</v>
      </c>
      <c r="C9443">
        <v>3.6932098865509033</v>
      </c>
      <c r="D9443">
        <v>7970.6767578125</v>
      </c>
      <c r="E9443">
        <v>3.6932098865509033</v>
      </c>
    </row>
    <row r="9444" spans="1:5" x14ac:dyDescent="0.3">
      <c r="A9444">
        <v>424.31000000005588</v>
      </c>
      <c r="B9444">
        <v>-771.6641077327389</v>
      </c>
      <c r="C9444">
        <v>3.6942100524902344</v>
      </c>
      <c r="D9444">
        <v>7970.79052734375</v>
      </c>
      <c r="E9444">
        <v>3.6942100524902344</v>
      </c>
    </row>
    <row r="9445" spans="1:5" x14ac:dyDescent="0.3">
      <c r="A9445">
        <v>424.41000000014901</v>
      </c>
      <c r="B9445">
        <v>-771.6624454784054</v>
      </c>
      <c r="C9445">
        <v>3.6952099800109863</v>
      </c>
      <c r="D9445">
        <v>7970.94287109375</v>
      </c>
      <c r="E9445">
        <v>3.6952099800109863</v>
      </c>
    </row>
    <row r="9446" spans="1:5" x14ac:dyDescent="0.3">
      <c r="A9446">
        <v>424.51000000024214</v>
      </c>
      <c r="B9446">
        <v>-771.66077940937464</v>
      </c>
      <c r="C9446">
        <v>3.6962099075317383</v>
      </c>
      <c r="D9446">
        <v>7971.15283203125</v>
      </c>
      <c r="E9446">
        <v>3.6962099075317383</v>
      </c>
    </row>
    <row r="9447" spans="1:5" x14ac:dyDescent="0.3">
      <c r="A9447">
        <v>424.60999999986961</v>
      </c>
      <c r="B9447">
        <v>-771.65911810871546</v>
      </c>
      <c r="C9447">
        <v>3.6974101066589355</v>
      </c>
      <c r="D9447">
        <v>7971.15625</v>
      </c>
      <c r="E9447">
        <v>3.6974101066589355</v>
      </c>
    </row>
    <row r="9448" spans="1:5" x14ac:dyDescent="0.3">
      <c r="A9448">
        <v>424.70999999996275</v>
      </c>
      <c r="B9448">
        <v>-771.65744536396448</v>
      </c>
      <c r="C9448">
        <v>3.6984100341796875</v>
      </c>
      <c r="D9448">
        <v>7971.515625</v>
      </c>
      <c r="E9448">
        <v>3.6984100341796875</v>
      </c>
    </row>
    <row r="9449" spans="1:5" x14ac:dyDescent="0.3">
      <c r="A9449">
        <v>424.81000000005588</v>
      </c>
      <c r="B9449">
        <v>-771.65577881809656</v>
      </c>
      <c r="C9449">
        <v>3.6994099617004395</v>
      </c>
      <c r="D9449">
        <v>7971.8759765625</v>
      </c>
      <c r="E9449">
        <v>3.6994099617004395</v>
      </c>
    </row>
    <row r="9450" spans="1:5" x14ac:dyDescent="0.3">
      <c r="A9450">
        <v>424.91000000014901</v>
      </c>
      <c r="B9450">
        <v>-771.65411465641444</v>
      </c>
      <c r="C9450">
        <v>3.7004098892211914</v>
      </c>
      <c r="D9450">
        <v>7972.529296875</v>
      </c>
      <c r="E9450">
        <v>3.7004098892211914</v>
      </c>
    </row>
    <row r="9451" spans="1:5" x14ac:dyDescent="0.3">
      <c r="A9451">
        <v>425.01000000024214</v>
      </c>
      <c r="B9451">
        <v>-771.65244954105799</v>
      </c>
      <c r="C9451">
        <v>3.7016000747680664</v>
      </c>
      <c r="D9451">
        <v>7972.93505859375</v>
      </c>
      <c r="E9451">
        <v>3.7016000747680664</v>
      </c>
    </row>
    <row r="9452" spans="1:5" x14ac:dyDescent="0.3">
      <c r="A9452">
        <v>425.10999999986961</v>
      </c>
      <c r="B9452">
        <v>-771.65077774998133</v>
      </c>
      <c r="C9452">
        <v>3.7026100158691406</v>
      </c>
      <c r="D9452">
        <v>7973.140625</v>
      </c>
      <c r="E9452">
        <v>3.7026100158691406</v>
      </c>
    </row>
    <row r="9453" spans="1:5" x14ac:dyDescent="0.3">
      <c r="A9453">
        <v>425.20999999996275</v>
      </c>
      <c r="B9453">
        <v>-771.64911215778773</v>
      </c>
      <c r="C9453">
        <v>3.7036099433898926</v>
      </c>
      <c r="D9453">
        <v>7973.3173828125</v>
      </c>
      <c r="E9453">
        <v>3.7036099433898926</v>
      </c>
    </row>
    <row r="9454" spans="1:5" x14ac:dyDescent="0.3">
      <c r="A9454">
        <v>425.31000000005588</v>
      </c>
      <c r="B9454">
        <v>-771.6474479961056</v>
      </c>
      <c r="C9454">
        <v>3.7046101093292236</v>
      </c>
      <c r="D9454">
        <v>7973.3046875</v>
      </c>
      <c r="E9454">
        <v>3.7046101093292236</v>
      </c>
    </row>
    <row r="9455" spans="1:5" x14ac:dyDescent="0.3">
      <c r="A9455">
        <v>425.41000000014901</v>
      </c>
      <c r="B9455">
        <v>-771.64577620502894</v>
      </c>
      <c r="C9455">
        <v>3.7056100368499756</v>
      </c>
      <c r="D9455">
        <v>7973.52978515625</v>
      </c>
      <c r="E9455">
        <v>3.7056100368499756</v>
      </c>
    </row>
    <row r="9456" spans="1:5" x14ac:dyDescent="0.3">
      <c r="A9456">
        <v>425.51000000024214</v>
      </c>
      <c r="B9456">
        <v>-771.64411061283533</v>
      </c>
      <c r="C9456">
        <v>3.7068099975585938</v>
      </c>
      <c r="D9456">
        <v>7973.900390625</v>
      </c>
      <c r="E9456">
        <v>3.7068099975585938</v>
      </c>
    </row>
    <row r="9457" spans="1:5" x14ac:dyDescent="0.3">
      <c r="A9457">
        <v>425.60999999986961</v>
      </c>
      <c r="B9457">
        <v>-771.64245360371058</v>
      </c>
      <c r="C9457">
        <v>3.7078099250793457</v>
      </c>
      <c r="D9457">
        <v>7974.49560546875</v>
      </c>
      <c r="E9457">
        <v>3.7078099250793457</v>
      </c>
    </row>
    <row r="9458" spans="1:5" x14ac:dyDescent="0.3">
      <c r="A9458">
        <v>425.70999999996275</v>
      </c>
      <c r="B9458">
        <v>-771.64078371998255</v>
      </c>
      <c r="C9458">
        <v>3.7090001106262207</v>
      </c>
      <c r="D9458">
        <v>7975.00048828125</v>
      </c>
      <c r="E9458">
        <v>3.7090001106262207</v>
      </c>
    </row>
    <row r="9459" spans="1:5" x14ac:dyDescent="0.3">
      <c r="A9459">
        <v>425.81000000005588</v>
      </c>
      <c r="B9459">
        <v>-771.63911431309168</v>
      </c>
      <c r="C9459">
        <v>3.7100100517272949</v>
      </c>
      <c r="D9459">
        <v>7975.29833984375</v>
      </c>
      <c r="E9459">
        <v>3.7100100517272949</v>
      </c>
    </row>
    <row r="9460" spans="1:5" x14ac:dyDescent="0.3">
      <c r="A9460">
        <v>425.91000000014901</v>
      </c>
      <c r="B9460">
        <v>-771.63745635029261</v>
      </c>
      <c r="C9460">
        <v>3.7110099792480469</v>
      </c>
      <c r="D9460">
        <v>7975.53369140625</v>
      </c>
      <c r="E9460">
        <v>3.7110099792480469</v>
      </c>
    </row>
    <row r="9461" spans="1:5" x14ac:dyDescent="0.3">
      <c r="A9461">
        <v>426.01000000024214</v>
      </c>
      <c r="B9461">
        <v>-771.63577931400721</v>
      </c>
      <c r="C9461">
        <v>3.712209939956665</v>
      </c>
      <c r="D9461">
        <v>7975.755859375</v>
      </c>
      <c r="E9461">
        <v>3.712209939956665</v>
      </c>
    </row>
    <row r="9462" spans="1:5" x14ac:dyDescent="0.3">
      <c r="A9462">
        <v>426.10999999986961</v>
      </c>
      <c r="B9462">
        <v>-771.63411515232508</v>
      </c>
      <c r="C9462">
        <v>3.7132101058959961</v>
      </c>
      <c r="D9462">
        <v>7975.63134765625</v>
      </c>
      <c r="E9462">
        <v>3.7132101058959961</v>
      </c>
    </row>
    <row r="9463" spans="1:5" x14ac:dyDescent="0.3">
      <c r="A9463">
        <v>426.20999999996275</v>
      </c>
      <c r="B9463">
        <v>-771.63245194431727</v>
      </c>
      <c r="C9463">
        <v>3.714400053024292</v>
      </c>
      <c r="D9463">
        <v>7975.87841796875</v>
      </c>
      <c r="E9463">
        <v>3.714400053024292</v>
      </c>
    </row>
    <row r="9464" spans="1:5" x14ac:dyDescent="0.3">
      <c r="A9464">
        <v>426.31000000005588</v>
      </c>
      <c r="B9464">
        <v>-771.63078396793787</v>
      </c>
      <c r="C9464">
        <v>3.7152099609375</v>
      </c>
      <c r="D9464">
        <v>7976.47216796875</v>
      </c>
      <c r="E9464">
        <v>3.7152099609375</v>
      </c>
    </row>
    <row r="9465" spans="1:5" x14ac:dyDescent="0.3">
      <c r="A9465">
        <v>426.41000000014901</v>
      </c>
      <c r="B9465">
        <v>-771.62911503788416</v>
      </c>
      <c r="C9465">
        <v>3.7164099216461182</v>
      </c>
      <c r="D9465">
        <v>7977.10205078125</v>
      </c>
      <c r="E9465">
        <v>3.7164099216461182</v>
      </c>
    </row>
    <row r="9466" spans="1:5" x14ac:dyDescent="0.3">
      <c r="A9466">
        <v>426.51000000024214</v>
      </c>
      <c r="B9466">
        <v>-771.62744610783045</v>
      </c>
      <c r="C9466">
        <v>3.7176098823547363</v>
      </c>
      <c r="D9466">
        <v>7977.55908203125</v>
      </c>
      <c r="E9466">
        <v>3.7176098823547363</v>
      </c>
    </row>
    <row r="9467" spans="1:5" x14ac:dyDescent="0.3">
      <c r="A9467">
        <v>426.60999999986961</v>
      </c>
      <c r="B9467">
        <v>-771.6257833766598</v>
      </c>
      <c r="C9467">
        <v>3.7186100482940674</v>
      </c>
      <c r="D9467">
        <v>7977.6650390625</v>
      </c>
      <c r="E9467">
        <v>3.7186100482940674</v>
      </c>
    </row>
    <row r="9468" spans="1:5" x14ac:dyDescent="0.3">
      <c r="A9468">
        <v>426.70999999996275</v>
      </c>
      <c r="B9468">
        <v>-771.62411635395472</v>
      </c>
      <c r="C9468">
        <v>3.7198100090026855</v>
      </c>
      <c r="D9468">
        <v>7977.9990234375</v>
      </c>
      <c r="E9468">
        <v>3.7198100090026855</v>
      </c>
    </row>
    <row r="9469" spans="1:5" x14ac:dyDescent="0.3">
      <c r="A9469">
        <v>426.81000000005588</v>
      </c>
      <c r="B9469">
        <v>-771.62244837757532</v>
      </c>
      <c r="C9469">
        <v>3.7206099033355713</v>
      </c>
      <c r="D9469">
        <v>7978.14794921875</v>
      </c>
      <c r="E9469">
        <v>3.7206099033355713</v>
      </c>
    </row>
    <row r="9470" spans="1:5" x14ac:dyDescent="0.3">
      <c r="A9470">
        <v>426.91000000014901</v>
      </c>
      <c r="B9470">
        <v>-771.62078326221888</v>
      </c>
      <c r="C9470">
        <v>3.7218101024627686</v>
      </c>
      <c r="D9470">
        <v>7978.0322265625</v>
      </c>
      <c r="E9470">
        <v>3.7218101024627686</v>
      </c>
    </row>
    <row r="9471" spans="1:5" x14ac:dyDescent="0.3">
      <c r="A9471">
        <v>427.01000000024214</v>
      </c>
      <c r="B9471">
        <v>-771.61911242481654</v>
      </c>
      <c r="C9471">
        <v>3.7230000495910645</v>
      </c>
      <c r="D9471">
        <v>7978.62353515625</v>
      </c>
      <c r="E9471">
        <v>3.7230000495910645</v>
      </c>
    </row>
    <row r="9472" spans="1:5" x14ac:dyDescent="0.3">
      <c r="A9472">
        <v>427.10999999986961</v>
      </c>
      <c r="B9472">
        <v>-771.61745255466883</v>
      </c>
      <c r="C9472">
        <v>3.7240099906921387</v>
      </c>
      <c r="D9472">
        <v>7979.361328125</v>
      </c>
      <c r="E9472">
        <v>3.7240099906921387</v>
      </c>
    </row>
    <row r="9473" spans="1:5" x14ac:dyDescent="0.3">
      <c r="A9473">
        <v>427.20999999996275</v>
      </c>
      <c r="B9473">
        <v>-771.61577551838343</v>
      </c>
      <c r="C9473">
        <v>3.7250099182128906</v>
      </c>
      <c r="D9473">
        <v>7980.0791015625</v>
      </c>
      <c r="E9473">
        <v>3.7250099182128906</v>
      </c>
    </row>
    <row r="9474" spans="1:5" x14ac:dyDescent="0.3">
      <c r="A9474">
        <v>427.31000000005588</v>
      </c>
      <c r="B9474">
        <v>-771.61411374088709</v>
      </c>
      <c r="C9474">
        <v>3.7260100841522217</v>
      </c>
      <c r="D9474">
        <v>7980.3955078125</v>
      </c>
      <c r="E9474">
        <v>3.7260100841522217</v>
      </c>
    </row>
    <row r="9475" spans="1:5" x14ac:dyDescent="0.3">
      <c r="A9475">
        <v>427.41000000014901</v>
      </c>
      <c r="B9475">
        <v>-771.61244957920496</v>
      </c>
      <c r="C9475">
        <v>3.7272100448608398</v>
      </c>
      <c r="D9475">
        <v>7980.67578125</v>
      </c>
      <c r="E9475">
        <v>3.7272100448608398</v>
      </c>
    </row>
    <row r="9476" spans="1:5" x14ac:dyDescent="0.3">
      <c r="A9476">
        <v>427.51000000024214</v>
      </c>
      <c r="B9476">
        <v>-771.61078064915125</v>
      </c>
      <c r="C9476">
        <v>3.7282099723815918</v>
      </c>
      <c r="D9476">
        <v>7980.90283203125</v>
      </c>
      <c r="E9476">
        <v>3.7282099723815918</v>
      </c>
    </row>
    <row r="9477" spans="1:5" x14ac:dyDescent="0.3">
      <c r="A9477">
        <v>427.60999999986961</v>
      </c>
      <c r="B9477">
        <v>-771.60910599705164</v>
      </c>
      <c r="C9477">
        <v>3.72940993309021</v>
      </c>
      <c r="D9477">
        <v>7981.00634765625</v>
      </c>
      <c r="E9477">
        <v>3.72940993309021</v>
      </c>
    </row>
    <row r="9478" spans="1:5" x14ac:dyDescent="0.3">
      <c r="A9478">
        <v>427.70999999996275</v>
      </c>
      <c r="B9478">
        <v>-771.60744755741541</v>
      </c>
      <c r="C9478">
        <v>3.730410099029541</v>
      </c>
      <c r="D9478">
        <v>7981.078125</v>
      </c>
      <c r="E9478">
        <v>3.730410099029541</v>
      </c>
    </row>
    <row r="9479" spans="1:5" x14ac:dyDescent="0.3">
      <c r="A9479">
        <v>427.81000000005588</v>
      </c>
      <c r="B9479">
        <v>-771.60578196522181</v>
      </c>
      <c r="C9479">
        <v>3.731410026550293</v>
      </c>
      <c r="D9479">
        <v>7981.63671875</v>
      </c>
      <c r="E9479">
        <v>3.731410026550293</v>
      </c>
    </row>
    <row r="9480" spans="1:5" x14ac:dyDescent="0.3">
      <c r="A9480">
        <v>427.91000000014901</v>
      </c>
      <c r="B9480">
        <v>-771.60411255833094</v>
      </c>
      <c r="C9480">
        <v>3.7326099872589111</v>
      </c>
      <c r="D9480">
        <v>7982.392578125</v>
      </c>
      <c r="E9480">
        <v>3.7326099872589111</v>
      </c>
    </row>
    <row r="9481" spans="1:5" x14ac:dyDescent="0.3">
      <c r="A9481">
        <v>428.01000000024214</v>
      </c>
      <c r="B9481">
        <v>-771.60244267460291</v>
      </c>
      <c r="C9481">
        <v>3.733799934387207</v>
      </c>
      <c r="D9481">
        <v>7983.0302734375</v>
      </c>
      <c r="E9481">
        <v>3.733799934387207</v>
      </c>
    </row>
    <row r="9482" spans="1:5" x14ac:dyDescent="0.3">
      <c r="A9482">
        <v>428.10999999986961</v>
      </c>
      <c r="B9482">
        <v>-771.60078232761805</v>
      </c>
      <c r="C9482">
        <v>3.7348101139068604</v>
      </c>
      <c r="D9482">
        <v>7983.30126953125</v>
      </c>
      <c r="E9482">
        <v>3.7348101139068604</v>
      </c>
    </row>
    <row r="9483" spans="1:5" x14ac:dyDescent="0.3">
      <c r="A9483">
        <v>428.20999999996275</v>
      </c>
      <c r="B9483">
        <v>-771.59911482807581</v>
      </c>
      <c r="C9483">
        <v>3.7358100414276123</v>
      </c>
      <c r="D9483">
        <v>7983.47412109375</v>
      </c>
      <c r="E9483">
        <v>3.7358100414276123</v>
      </c>
    </row>
    <row r="9484" spans="1:5" x14ac:dyDescent="0.3">
      <c r="A9484">
        <v>428.31000000005588</v>
      </c>
      <c r="B9484">
        <v>-771.59744875904505</v>
      </c>
      <c r="C9484">
        <v>3.7368099689483643</v>
      </c>
      <c r="D9484">
        <v>7983.86962890625</v>
      </c>
      <c r="E9484">
        <v>3.7368099689483643</v>
      </c>
    </row>
    <row r="9485" spans="1:5" x14ac:dyDescent="0.3">
      <c r="A9485">
        <v>428.41000000014901</v>
      </c>
      <c r="B9485">
        <v>-771.5957803058285</v>
      </c>
      <c r="C9485">
        <v>3.7380099296569824</v>
      </c>
      <c r="D9485">
        <v>7983.96728515625</v>
      </c>
      <c r="E9485">
        <v>3.7380099296569824</v>
      </c>
    </row>
    <row r="9486" spans="1:5" x14ac:dyDescent="0.3">
      <c r="A9486">
        <v>428.51000000024214</v>
      </c>
      <c r="B9486">
        <v>-771.59412711140101</v>
      </c>
      <c r="C9486">
        <v>3.7390100955963135</v>
      </c>
      <c r="D9486">
        <v>7984.21875</v>
      </c>
      <c r="E9486">
        <v>3.7390100955963135</v>
      </c>
    </row>
    <row r="9487" spans="1:5" x14ac:dyDescent="0.3">
      <c r="A9487">
        <v>428.60999999986961</v>
      </c>
      <c r="B9487">
        <v>-771.59244387623255</v>
      </c>
      <c r="C9487">
        <v>3.7400100231170654</v>
      </c>
      <c r="D9487">
        <v>7984.828125</v>
      </c>
      <c r="E9487">
        <v>3.7400100231170654</v>
      </c>
    </row>
    <row r="9488" spans="1:5" x14ac:dyDescent="0.3">
      <c r="A9488">
        <v>428.70999999996275</v>
      </c>
      <c r="B9488">
        <v>-771.59078925129359</v>
      </c>
      <c r="C9488">
        <v>3.7412099838256836</v>
      </c>
      <c r="D9488">
        <v>7985.498046875</v>
      </c>
      <c r="E9488">
        <v>3.7412099838256836</v>
      </c>
    </row>
    <row r="9489" spans="1:5" x14ac:dyDescent="0.3">
      <c r="A9489">
        <v>428.81000000005588</v>
      </c>
      <c r="B9489">
        <v>-771.58911602970545</v>
      </c>
      <c r="C9489">
        <v>3.7422099113464355</v>
      </c>
      <c r="D9489">
        <v>7986.0849609375</v>
      </c>
      <c r="E9489">
        <v>3.7422099113464355</v>
      </c>
    </row>
    <row r="9490" spans="1:5" x14ac:dyDescent="0.3">
      <c r="A9490">
        <v>428.91000000014901</v>
      </c>
      <c r="B9490">
        <v>-771.58744471546595</v>
      </c>
      <c r="C9490">
        <v>3.7432100772857666</v>
      </c>
      <c r="D9490">
        <v>7986.1142578125</v>
      </c>
      <c r="E9490">
        <v>3.7432100772857666</v>
      </c>
    </row>
    <row r="9491" spans="1:5" x14ac:dyDescent="0.3">
      <c r="A9491">
        <v>429.01000000024214</v>
      </c>
      <c r="B9491">
        <v>-771.58578293796961</v>
      </c>
      <c r="C9491">
        <v>3.7444000244140625</v>
      </c>
      <c r="D9491">
        <v>7986.580078125</v>
      </c>
      <c r="E9491">
        <v>3.7444000244140625</v>
      </c>
    </row>
    <row r="9492" spans="1:5" x14ac:dyDescent="0.3">
      <c r="A9492">
        <v>429.10999999986961</v>
      </c>
      <c r="B9492">
        <v>-771.58411591526453</v>
      </c>
      <c r="C9492">
        <v>3.7454099655151367</v>
      </c>
      <c r="D9492">
        <v>7986.833984375</v>
      </c>
      <c r="E9492">
        <v>3.7454099655151367</v>
      </c>
    </row>
    <row r="9493" spans="1:5" x14ac:dyDescent="0.3">
      <c r="A9493">
        <v>429.20999999996275</v>
      </c>
      <c r="B9493">
        <v>-771.58244555469935</v>
      </c>
      <c r="C9493">
        <v>3.7464098930358887</v>
      </c>
      <c r="D9493">
        <v>7987.01416015625</v>
      </c>
      <c r="E9493">
        <v>3.7464098930358887</v>
      </c>
    </row>
    <row r="9494" spans="1:5" x14ac:dyDescent="0.3">
      <c r="A9494">
        <v>429.31000000005588</v>
      </c>
      <c r="B9494">
        <v>-771.5807861613888</v>
      </c>
      <c r="C9494">
        <v>3.7474100589752197</v>
      </c>
      <c r="D9494">
        <v>7987.36767578125</v>
      </c>
      <c r="E9494">
        <v>3.7474100589752197</v>
      </c>
    </row>
    <row r="9495" spans="1:5" x14ac:dyDescent="0.3">
      <c r="A9495">
        <v>429.41000000014901</v>
      </c>
      <c r="B9495">
        <v>-771.57911293980067</v>
      </c>
      <c r="C9495">
        <v>3.7486100196838379</v>
      </c>
      <c r="D9495">
        <v>7988.07568359375</v>
      </c>
      <c r="E9495">
        <v>3.7486100196838379</v>
      </c>
    </row>
    <row r="9496" spans="1:5" x14ac:dyDescent="0.3">
      <c r="A9496">
        <v>429.51000000024214</v>
      </c>
      <c r="B9496">
        <v>-771.57744830128138</v>
      </c>
      <c r="C9496">
        <v>3.7496099472045898</v>
      </c>
      <c r="D9496">
        <v>7988.9501953125</v>
      </c>
      <c r="E9496">
        <v>3.7496099472045898</v>
      </c>
    </row>
    <row r="9497" spans="1:5" x14ac:dyDescent="0.3">
      <c r="A9497">
        <v>429.60999999986961</v>
      </c>
      <c r="B9497">
        <v>-771.57578080173914</v>
      </c>
      <c r="C9497">
        <v>3.7506101131439209</v>
      </c>
      <c r="D9497">
        <v>7989.40087890625</v>
      </c>
      <c r="E9497">
        <v>3.7506101131439209</v>
      </c>
    </row>
    <row r="9498" spans="1:5" x14ac:dyDescent="0.3">
      <c r="A9498">
        <v>429.70999999996275</v>
      </c>
      <c r="B9498">
        <v>-771.57411330219691</v>
      </c>
      <c r="C9498">
        <v>3.7518100738525391</v>
      </c>
      <c r="D9498">
        <v>7989.56298828125</v>
      </c>
      <c r="E9498">
        <v>3.7518100738525391</v>
      </c>
    </row>
    <row r="9499" spans="1:5" x14ac:dyDescent="0.3">
      <c r="A9499">
        <v>429.81000000005588</v>
      </c>
      <c r="B9499">
        <v>-771.57244580265467</v>
      </c>
      <c r="C9499">
        <v>3.752810001373291</v>
      </c>
      <c r="D9499">
        <v>7989.8291015625</v>
      </c>
      <c r="E9499">
        <v>3.752810001373291</v>
      </c>
    </row>
    <row r="9500" spans="1:5" x14ac:dyDescent="0.3">
      <c r="A9500">
        <v>429.91000000014901</v>
      </c>
      <c r="B9500">
        <v>-771.57078974720423</v>
      </c>
      <c r="C9500">
        <v>3.753809928894043</v>
      </c>
      <c r="D9500">
        <v>7989.87451171875</v>
      </c>
      <c r="E9500">
        <v>3.753809928894043</v>
      </c>
    </row>
    <row r="9501" spans="1:5" x14ac:dyDescent="0.3">
      <c r="A9501">
        <v>430.01000000024214</v>
      </c>
      <c r="B9501">
        <v>-771.56911557194178</v>
      </c>
      <c r="C9501">
        <v>3.755000114440918</v>
      </c>
      <c r="D9501">
        <v>7990.0888671875</v>
      </c>
      <c r="E9501">
        <v>3.755000114440918</v>
      </c>
    </row>
    <row r="9502" spans="1:5" x14ac:dyDescent="0.3">
      <c r="A9502">
        <v>430.10999999986961</v>
      </c>
      <c r="B9502">
        <v>-771.5674485492367</v>
      </c>
      <c r="C9502">
        <v>3.7560100555419922</v>
      </c>
      <c r="D9502">
        <v>7990.66650390625</v>
      </c>
      <c r="E9502">
        <v>3.7560100555419922</v>
      </c>
    </row>
    <row r="9503" spans="1:5" x14ac:dyDescent="0.3">
      <c r="A9503">
        <v>430.20999999996275</v>
      </c>
      <c r="B9503">
        <v>-771.56577771183436</v>
      </c>
      <c r="C9503">
        <v>3.7572000026702881</v>
      </c>
      <c r="D9503">
        <v>7991.3583984375</v>
      </c>
      <c r="E9503">
        <v>3.7572000026702881</v>
      </c>
    </row>
    <row r="9504" spans="1:5" x14ac:dyDescent="0.3">
      <c r="A9504">
        <v>430.31000000005588</v>
      </c>
      <c r="B9504">
        <v>-771.56411450382654</v>
      </c>
      <c r="C9504">
        <v>3.7580099105834961</v>
      </c>
      <c r="D9504">
        <v>7991.92529296875</v>
      </c>
      <c r="E9504">
        <v>3.7580099105834961</v>
      </c>
    </row>
    <row r="9505" spans="1:5" x14ac:dyDescent="0.3">
      <c r="A9505">
        <v>430.41000000014901</v>
      </c>
      <c r="B9505">
        <v>-771.56244080540125</v>
      </c>
      <c r="C9505">
        <v>3.7592000961303711</v>
      </c>
      <c r="D9505">
        <v>7992.20947265625</v>
      </c>
      <c r="E9505">
        <v>3.7592000961303711</v>
      </c>
    </row>
    <row r="9506" spans="1:5" x14ac:dyDescent="0.3">
      <c r="A9506">
        <v>430.51000000024214</v>
      </c>
      <c r="B9506">
        <v>-771.5607837962765</v>
      </c>
      <c r="C9506">
        <v>3.7602100372314453</v>
      </c>
      <c r="D9506">
        <v>7992.50439453125</v>
      </c>
      <c r="E9506">
        <v>3.7602100372314453</v>
      </c>
    </row>
    <row r="9507" spans="1:5" x14ac:dyDescent="0.3">
      <c r="A9507">
        <v>430.60999999986961</v>
      </c>
      <c r="B9507">
        <v>-771.55911248203699</v>
      </c>
      <c r="C9507">
        <v>3.7612099647521973</v>
      </c>
      <c r="D9507">
        <v>7992.677734375</v>
      </c>
      <c r="E9507">
        <v>3.7612099647521973</v>
      </c>
    </row>
    <row r="9508" spans="1:5" x14ac:dyDescent="0.3">
      <c r="A9508">
        <v>430.70999999996275</v>
      </c>
      <c r="B9508">
        <v>-771.55745118137781</v>
      </c>
      <c r="C9508">
        <v>3.7622098922729492</v>
      </c>
      <c r="D9508">
        <v>7992.87890625</v>
      </c>
      <c r="E9508">
        <v>3.7622098922729492</v>
      </c>
    </row>
    <row r="9509" spans="1:5" x14ac:dyDescent="0.3">
      <c r="A9509">
        <v>430.81000000005588</v>
      </c>
      <c r="B9509">
        <v>-771.55577557560389</v>
      </c>
      <c r="C9509">
        <v>3.7632100582122803</v>
      </c>
      <c r="D9509">
        <v>7993.34423828125</v>
      </c>
      <c r="E9509">
        <v>3.7632100582122803</v>
      </c>
    </row>
    <row r="9510" spans="1:5" x14ac:dyDescent="0.3">
      <c r="A9510">
        <v>430.91000000014901</v>
      </c>
      <c r="B9510">
        <v>-771.55411904331629</v>
      </c>
      <c r="C9510">
        <v>3.7642099857330322</v>
      </c>
      <c r="D9510">
        <v>7994.06640625</v>
      </c>
      <c r="E9510">
        <v>3.7642099857330322</v>
      </c>
    </row>
    <row r="9511" spans="1:5" x14ac:dyDescent="0.3">
      <c r="A9511">
        <v>431.01000000024214</v>
      </c>
      <c r="B9511">
        <v>-771.55244725223963</v>
      </c>
      <c r="C9511">
        <v>3.7653999328613281</v>
      </c>
      <c r="D9511">
        <v>7994.79150390625</v>
      </c>
      <c r="E9511">
        <v>3.7653999328613281</v>
      </c>
    </row>
    <row r="9512" spans="1:5" x14ac:dyDescent="0.3">
      <c r="A9512">
        <v>431.10999999986961</v>
      </c>
      <c r="B9512">
        <v>-771.55078404423182</v>
      </c>
      <c r="C9512">
        <v>3.7664101123809814</v>
      </c>
      <c r="D9512">
        <v>7995.26953125</v>
      </c>
      <c r="E9512">
        <v>3.7664101123809814</v>
      </c>
    </row>
    <row r="9513" spans="1:5" x14ac:dyDescent="0.3">
      <c r="A9513">
        <v>431.20999999996275</v>
      </c>
      <c r="B9513">
        <v>-771.54911940571253</v>
      </c>
      <c r="C9513">
        <v>3.7674100399017334</v>
      </c>
      <c r="D9513">
        <v>7995.5517578125</v>
      </c>
      <c r="E9513">
        <v>3.7674100399017334</v>
      </c>
    </row>
    <row r="9514" spans="1:5" x14ac:dyDescent="0.3">
      <c r="A9514">
        <v>431.31000000005588</v>
      </c>
      <c r="B9514">
        <v>-771.54744856831019</v>
      </c>
      <c r="C9514">
        <v>3.7684099674224854</v>
      </c>
      <c r="D9514">
        <v>7995.7685546875</v>
      </c>
      <c r="E9514">
        <v>3.7684099674224854</v>
      </c>
    </row>
    <row r="9515" spans="1:5" x14ac:dyDescent="0.3">
      <c r="A9515">
        <v>431.41000000014901</v>
      </c>
      <c r="B9515">
        <v>-771.5457839297909</v>
      </c>
      <c r="C9515">
        <v>3.7694098949432373</v>
      </c>
      <c r="D9515">
        <v>7995.74560546875</v>
      </c>
      <c r="E9515">
        <v>3.7694098949432373</v>
      </c>
    </row>
    <row r="9516" spans="1:5" x14ac:dyDescent="0.3">
      <c r="A9516">
        <v>431.51000000024214</v>
      </c>
      <c r="B9516">
        <v>-771.54411356922571</v>
      </c>
      <c r="C9516">
        <v>3.7704100608825684</v>
      </c>
      <c r="D9516">
        <v>7995.9775390625</v>
      </c>
      <c r="E9516">
        <v>3.7704100608825684</v>
      </c>
    </row>
    <row r="9517" spans="1:5" x14ac:dyDescent="0.3">
      <c r="A9517">
        <v>431.60999999986961</v>
      </c>
      <c r="B9517">
        <v>-771.54244082447474</v>
      </c>
      <c r="C9517">
        <v>3.7714099884033203</v>
      </c>
      <c r="D9517">
        <v>7996.671875</v>
      </c>
      <c r="E9517">
        <v>3.7714099884033203</v>
      </c>
    </row>
    <row r="9518" spans="1:5" x14ac:dyDescent="0.3">
      <c r="A9518">
        <v>431.70999999996275</v>
      </c>
      <c r="B9518">
        <v>-771.54078619953577</v>
      </c>
      <c r="C9518">
        <v>3.7726099491119385</v>
      </c>
      <c r="D9518">
        <v>7997.4384765625</v>
      </c>
      <c r="E9518">
        <v>3.7726099491119385</v>
      </c>
    </row>
    <row r="9519" spans="1:5" x14ac:dyDescent="0.3">
      <c r="A9519">
        <v>431.81000000005588</v>
      </c>
      <c r="B9519">
        <v>-771.53911536213343</v>
      </c>
      <c r="C9519">
        <v>3.7736001014709473</v>
      </c>
      <c r="D9519">
        <v>7997.9677734375</v>
      </c>
      <c r="E9519">
        <v>3.7736001014709473</v>
      </c>
    </row>
    <row r="9520" spans="1:5" x14ac:dyDescent="0.3">
      <c r="A9520">
        <v>431.91000000014901</v>
      </c>
      <c r="B9520">
        <v>-771.53745072361414</v>
      </c>
      <c r="C9520">
        <v>3.7746100425720215</v>
      </c>
      <c r="D9520">
        <v>7998.33447265625</v>
      </c>
      <c r="E9520">
        <v>3.7746100425720215</v>
      </c>
    </row>
    <row r="9521" spans="1:5" x14ac:dyDescent="0.3">
      <c r="A9521">
        <v>432.01000000024214</v>
      </c>
      <c r="B9521">
        <v>-771.53578179356043</v>
      </c>
      <c r="C9521">
        <v>3.7757999897003174</v>
      </c>
      <c r="D9521">
        <v>7998.5908203125</v>
      </c>
      <c r="E9521">
        <v>3.7757999897003174</v>
      </c>
    </row>
    <row r="9522" spans="1:5" x14ac:dyDescent="0.3">
      <c r="A9522">
        <v>432.10999999986961</v>
      </c>
      <c r="B9522">
        <v>-771.53411524769251</v>
      </c>
      <c r="C9522">
        <v>3.7768099308013916</v>
      </c>
      <c r="D9522">
        <v>7998.9013671875</v>
      </c>
      <c r="E9522">
        <v>3.7768099308013916</v>
      </c>
    </row>
    <row r="9523" spans="1:5" x14ac:dyDescent="0.3">
      <c r="A9523">
        <v>432.20999999996275</v>
      </c>
      <c r="B9523">
        <v>-771.53244488712733</v>
      </c>
      <c r="C9523">
        <v>3.7778100967407227</v>
      </c>
      <c r="D9523">
        <v>7999.029296875</v>
      </c>
      <c r="E9523">
        <v>3.7778100967407227</v>
      </c>
    </row>
    <row r="9524" spans="1:5" x14ac:dyDescent="0.3">
      <c r="A9524">
        <v>432.31000000005588</v>
      </c>
      <c r="B9524">
        <v>-771.53078454014246</v>
      </c>
      <c r="C9524">
        <v>3.7788100242614746</v>
      </c>
      <c r="D9524">
        <v>7999.51171875</v>
      </c>
      <c r="E9524">
        <v>3.7788100242614746</v>
      </c>
    </row>
    <row r="9525" spans="1:5" x14ac:dyDescent="0.3">
      <c r="A9525">
        <v>432.41000000014901</v>
      </c>
      <c r="B9525">
        <v>-771.5291184711117</v>
      </c>
      <c r="C9525">
        <v>3.7798099517822266</v>
      </c>
      <c r="D9525">
        <v>8000.24072265625</v>
      </c>
      <c r="E9525">
        <v>3.7798099517822266</v>
      </c>
    </row>
    <row r="9526" spans="1:5" x14ac:dyDescent="0.3">
      <c r="A9526">
        <v>432.51000000024214</v>
      </c>
      <c r="B9526">
        <v>-771.52744334217493</v>
      </c>
      <c r="C9526">
        <v>3.7809998989105225</v>
      </c>
      <c r="D9526">
        <v>8000.9990234375</v>
      </c>
      <c r="E9526">
        <v>3.7809998989105225</v>
      </c>
    </row>
    <row r="9527" spans="1:5" x14ac:dyDescent="0.3">
      <c r="A9527">
        <v>432.60999999986961</v>
      </c>
      <c r="B9527">
        <v>-771.52577679630701</v>
      </c>
      <c r="C9527">
        <v>3.7820100784301758</v>
      </c>
      <c r="D9527">
        <v>8001.55322265625</v>
      </c>
      <c r="E9527">
        <v>3.7820100784301758</v>
      </c>
    </row>
    <row r="9528" spans="1:5" x14ac:dyDescent="0.3">
      <c r="A9528">
        <v>432.70999999996275</v>
      </c>
      <c r="B9528">
        <v>-771.52411501881068</v>
      </c>
      <c r="C9528">
        <v>3.7832000255584717</v>
      </c>
      <c r="D9528">
        <v>8001.8603515625</v>
      </c>
      <c r="E9528">
        <v>3.7832000255584717</v>
      </c>
    </row>
    <row r="9529" spans="1:5" x14ac:dyDescent="0.3">
      <c r="A9529">
        <v>432.81000000005588</v>
      </c>
      <c r="B9529">
        <v>-771.5224422740597</v>
      </c>
      <c r="C9529">
        <v>3.7840099334716797</v>
      </c>
      <c r="D9529">
        <v>8002.24365234375</v>
      </c>
      <c r="E9529">
        <v>3.7840099334716797</v>
      </c>
    </row>
    <row r="9530" spans="1:5" x14ac:dyDescent="0.3">
      <c r="A9530">
        <v>432.91000000014901</v>
      </c>
      <c r="B9530">
        <v>-771.52078288074915</v>
      </c>
      <c r="C9530">
        <v>3.7852098941802979</v>
      </c>
      <c r="D9530">
        <v>8002.65283203125</v>
      </c>
      <c r="E9530">
        <v>3.7852098941802979</v>
      </c>
    </row>
    <row r="9531" spans="1:5" x14ac:dyDescent="0.3">
      <c r="A9531">
        <v>433.01000000024214</v>
      </c>
      <c r="B9531">
        <v>-771.51912348743861</v>
      </c>
      <c r="C9531">
        <v>3.7862100601196289</v>
      </c>
      <c r="D9531">
        <v>8002.875</v>
      </c>
      <c r="E9531">
        <v>3.7862100601196289</v>
      </c>
    </row>
    <row r="9532" spans="1:5" x14ac:dyDescent="0.3">
      <c r="A9532">
        <v>433.10999999986961</v>
      </c>
      <c r="B9532">
        <v>-771.51745265003626</v>
      </c>
      <c r="C9532">
        <v>3.7872099876403809</v>
      </c>
      <c r="D9532">
        <v>8003.35205078125</v>
      </c>
      <c r="E9532">
        <v>3.7872099876403809</v>
      </c>
    </row>
    <row r="9533" spans="1:5" x14ac:dyDescent="0.3">
      <c r="A9533">
        <v>433.20999999996275</v>
      </c>
      <c r="B9533">
        <v>-771.51578133579676</v>
      </c>
      <c r="C9533">
        <v>3.7883999347686768</v>
      </c>
      <c r="D9533">
        <v>8004.2216796875</v>
      </c>
      <c r="E9533">
        <v>3.7883999347686768</v>
      </c>
    </row>
    <row r="9534" spans="1:5" x14ac:dyDescent="0.3">
      <c r="A9534">
        <v>433.31000000005588</v>
      </c>
      <c r="B9534">
        <v>-771.51411431309168</v>
      </c>
      <c r="C9534">
        <v>3.7894101142883301</v>
      </c>
      <c r="D9534">
        <v>8004.83740234375</v>
      </c>
      <c r="E9534">
        <v>3.7894101142883301</v>
      </c>
    </row>
    <row r="9535" spans="1:5" x14ac:dyDescent="0.3">
      <c r="A9535">
        <v>433.41000000014901</v>
      </c>
      <c r="B9535">
        <v>-771.51245539661829</v>
      </c>
      <c r="C9535">
        <v>3.790410041809082</v>
      </c>
      <c r="D9535">
        <v>8005.1826171875</v>
      </c>
      <c r="E9535">
        <v>3.790410041809082</v>
      </c>
    </row>
    <row r="9536" spans="1:5" x14ac:dyDescent="0.3">
      <c r="A9536">
        <v>433.51000000024214</v>
      </c>
      <c r="B9536">
        <v>-771.51077692982142</v>
      </c>
      <c r="C9536">
        <v>3.7916100025177002</v>
      </c>
      <c r="D9536">
        <v>8005.525390625</v>
      </c>
      <c r="E9536">
        <v>3.7916100025177002</v>
      </c>
    </row>
    <row r="9537" spans="1:5" x14ac:dyDescent="0.3">
      <c r="A9537">
        <v>433.60999999986961</v>
      </c>
      <c r="B9537">
        <v>-771.50911372181361</v>
      </c>
      <c r="C9537">
        <v>3.7924098968505859</v>
      </c>
      <c r="D9537">
        <v>8006</v>
      </c>
      <c r="E9537">
        <v>3.7924098968505859</v>
      </c>
    </row>
    <row r="9538" spans="1:5" x14ac:dyDescent="0.3">
      <c r="A9538">
        <v>433.70999999996275</v>
      </c>
      <c r="B9538">
        <v>-771.50744765278284</v>
      </c>
      <c r="C9538">
        <v>3.7936100959777832</v>
      </c>
      <c r="D9538">
        <v>8006.19091796875</v>
      </c>
      <c r="E9538">
        <v>3.7936100959777832</v>
      </c>
    </row>
    <row r="9539" spans="1:5" x14ac:dyDescent="0.3">
      <c r="A9539">
        <v>433.81000000005588</v>
      </c>
      <c r="B9539">
        <v>-771.50578396793787</v>
      </c>
      <c r="C9539">
        <v>3.7946100234985352</v>
      </c>
      <c r="D9539">
        <v>8006.44091796875</v>
      </c>
      <c r="E9539">
        <v>3.7946100234985352</v>
      </c>
    </row>
    <row r="9540" spans="1:5" x14ac:dyDescent="0.3">
      <c r="A9540">
        <v>433.91000000014901</v>
      </c>
      <c r="B9540">
        <v>-771.50411694523279</v>
      </c>
      <c r="C9540">
        <v>3.7957999706268311</v>
      </c>
      <c r="D9540">
        <v>8006.880859375</v>
      </c>
      <c r="E9540">
        <v>3.7957999706268311</v>
      </c>
    </row>
    <row r="9541" spans="1:5" x14ac:dyDescent="0.3">
      <c r="A9541">
        <v>434.01000000024214</v>
      </c>
      <c r="B9541">
        <v>-771.50244658466761</v>
      </c>
      <c r="C9541">
        <v>3.7968099117279053</v>
      </c>
      <c r="D9541">
        <v>8007.720703125</v>
      </c>
      <c r="E9541">
        <v>3.7968099117279053</v>
      </c>
    </row>
    <row r="9542" spans="1:5" x14ac:dyDescent="0.3">
      <c r="A9542">
        <v>434.10999999986961</v>
      </c>
      <c r="B9542">
        <v>-771.50078242298548</v>
      </c>
      <c r="C9542">
        <v>3.7978100776672363</v>
      </c>
      <c r="D9542">
        <v>8008.21533203125</v>
      </c>
      <c r="E9542">
        <v>3.7978100776672363</v>
      </c>
    </row>
    <row r="9543" spans="1:5" x14ac:dyDescent="0.3">
      <c r="A9543">
        <v>434.20999999996275</v>
      </c>
      <c r="B9543">
        <v>-771.49911873814051</v>
      </c>
      <c r="C9543">
        <v>3.7990000247955322</v>
      </c>
      <c r="D9543">
        <v>8008.423828125</v>
      </c>
      <c r="E9543">
        <v>3.7990000247955322</v>
      </c>
    </row>
    <row r="9544" spans="1:5" x14ac:dyDescent="0.3">
      <c r="A9544">
        <v>434.31000000005588</v>
      </c>
      <c r="B9544">
        <v>-771.49745076176112</v>
      </c>
      <c r="C9544">
        <v>3.7998099327087402</v>
      </c>
      <c r="D9544">
        <v>8008.75537109375</v>
      </c>
      <c r="E9544">
        <v>3.7998099327087402</v>
      </c>
    </row>
    <row r="9545" spans="1:5" x14ac:dyDescent="0.3">
      <c r="A9545">
        <v>434.41000000014901</v>
      </c>
      <c r="B9545">
        <v>-771.49578135487025</v>
      </c>
      <c r="C9545">
        <v>3.8010098934173584</v>
      </c>
      <c r="D9545">
        <v>8009.0908203125</v>
      </c>
      <c r="E9545">
        <v>3.8010098934173584</v>
      </c>
    </row>
    <row r="9546" spans="1:5" x14ac:dyDescent="0.3">
      <c r="A9546">
        <v>434.51000000024214</v>
      </c>
      <c r="B9546">
        <v>-771.49411194797938</v>
      </c>
      <c r="C9546">
        <v>3.8020100593566895</v>
      </c>
      <c r="D9546">
        <v>8009.185546875</v>
      </c>
      <c r="E9546">
        <v>3.8020100593566895</v>
      </c>
    </row>
    <row r="9547" spans="1:5" x14ac:dyDescent="0.3">
      <c r="A9547">
        <v>434.60999999986961</v>
      </c>
      <c r="B9547">
        <v>-771.49244444843714</v>
      </c>
      <c r="C9547">
        <v>3.8030099868774414</v>
      </c>
      <c r="D9547">
        <v>8009.54296875</v>
      </c>
      <c r="E9547">
        <v>3.8030099868774414</v>
      </c>
    </row>
    <row r="9548" spans="1:5" x14ac:dyDescent="0.3">
      <c r="A9548">
        <v>434.70999999996275</v>
      </c>
      <c r="B9548">
        <v>-771.49078600880091</v>
      </c>
      <c r="C9548">
        <v>3.8040099143981934</v>
      </c>
      <c r="D9548">
        <v>8010.26953125</v>
      </c>
      <c r="E9548">
        <v>3.8040099143981934</v>
      </c>
    </row>
    <row r="9549" spans="1:5" x14ac:dyDescent="0.3">
      <c r="A9549">
        <v>434.81000000005588</v>
      </c>
      <c r="B9549">
        <v>-771.48911374088709</v>
      </c>
      <c r="C9549">
        <v>3.8050100803375244</v>
      </c>
      <c r="D9549">
        <v>8011.17138671875</v>
      </c>
      <c r="E9549">
        <v>3.8050100803375244</v>
      </c>
    </row>
    <row r="9550" spans="1:5" x14ac:dyDescent="0.3">
      <c r="A9550">
        <v>434.91000000014901</v>
      </c>
      <c r="B9550">
        <v>-771.48744862553065</v>
      </c>
      <c r="C9550">
        <v>3.8062100410461426</v>
      </c>
      <c r="D9550">
        <v>8011.671875</v>
      </c>
      <c r="E9550">
        <v>3.8062100410461426</v>
      </c>
    </row>
    <row r="9551" spans="1:5" x14ac:dyDescent="0.3">
      <c r="A9551">
        <v>435.01000000024214</v>
      </c>
      <c r="B9551">
        <v>-771.48578398701136</v>
      </c>
      <c r="C9551">
        <v>3.8073999881744385</v>
      </c>
      <c r="D9551">
        <v>8011.84130859375</v>
      </c>
      <c r="E9551">
        <v>3.8073999881744385</v>
      </c>
    </row>
    <row r="9552" spans="1:5" x14ac:dyDescent="0.3">
      <c r="A9552">
        <v>435.10999999986961</v>
      </c>
      <c r="B9552">
        <v>-771.48411314960902</v>
      </c>
      <c r="C9552">
        <v>3.8084099292755127</v>
      </c>
      <c r="D9552">
        <v>8012.26611328125</v>
      </c>
      <c r="E9552">
        <v>3.8084099292755127</v>
      </c>
    </row>
    <row r="9553" spans="1:5" x14ac:dyDescent="0.3">
      <c r="A9553">
        <v>435.20999999996275</v>
      </c>
      <c r="B9553">
        <v>-771.48244946476404</v>
      </c>
      <c r="C9553">
        <v>3.8094100952148438</v>
      </c>
      <c r="D9553">
        <v>8012.396484375</v>
      </c>
      <c r="E9553">
        <v>3.8094100952148438</v>
      </c>
    </row>
    <row r="9554" spans="1:5" x14ac:dyDescent="0.3">
      <c r="A9554">
        <v>435.31000000005588</v>
      </c>
      <c r="B9554">
        <v>-771.4807843494076</v>
      </c>
      <c r="C9554">
        <v>3.8104100227355957</v>
      </c>
      <c r="D9554">
        <v>8012.736328125</v>
      </c>
      <c r="E9554">
        <v>3.8104100227355957</v>
      </c>
    </row>
    <row r="9555" spans="1:5" x14ac:dyDescent="0.3">
      <c r="A9555">
        <v>435.41000000014901</v>
      </c>
      <c r="B9555">
        <v>-771.47911446567957</v>
      </c>
      <c r="C9555">
        <v>3.8116099834442139</v>
      </c>
      <c r="D9555">
        <v>8013.31640625</v>
      </c>
      <c r="E9555">
        <v>3.8116099834442139</v>
      </c>
    </row>
    <row r="9556" spans="1:5" x14ac:dyDescent="0.3">
      <c r="A9556">
        <v>435.51000000024214</v>
      </c>
      <c r="B9556">
        <v>-771.47744648930018</v>
      </c>
      <c r="C9556">
        <v>3.8126099109649658</v>
      </c>
      <c r="D9556">
        <v>8014.15478515625</v>
      </c>
      <c r="E9556">
        <v>3.8126099109649658</v>
      </c>
    </row>
    <row r="9557" spans="1:5" x14ac:dyDescent="0.3">
      <c r="A9557">
        <v>435.60999999986961</v>
      </c>
      <c r="B9557">
        <v>-771.47577708240931</v>
      </c>
      <c r="C9557">
        <v>3.8136100769042969</v>
      </c>
      <c r="D9557">
        <v>8014.83447265625</v>
      </c>
      <c r="E9557">
        <v>3.8136100769042969</v>
      </c>
    </row>
    <row r="9558" spans="1:5" x14ac:dyDescent="0.3">
      <c r="A9558">
        <v>435.70999999996275</v>
      </c>
      <c r="B9558">
        <v>-771.47411053654139</v>
      </c>
      <c r="C9558">
        <v>3.814810037612915</v>
      </c>
      <c r="D9558">
        <v>8015.259765625</v>
      </c>
      <c r="E9558">
        <v>3.814810037612915</v>
      </c>
    </row>
    <row r="9559" spans="1:5" x14ac:dyDescent="0.3">
      <c r="A9559">
        <v>435.81000000005588</v>
      </c>
      <c r="B9559">
        <v>-771.47245257374232</v>
      </c>
      <c r="C9559">
        <v>3.815809965133667</v>
      </c>
      <c r="D9559">
        <v>8015.43310546875</v>
      </c>
      <c r="E9559">
        <v>3.815809965133667</v>
      </c>
    </row>
    <row r="9560" spans="1:5" x14ac:dyDescent="0.3">
      <c r="A9560">
        <v>435.91000000014901</v>
      </c>
      <c r="B9560">
        <v>-771.47078221317713</v>
      </c>
      <c r="C9560">
        <v>3.8168098926544189</v>
      </c>
      <c r="D9560">
        <v>8015.6435546875</v>
      </c>
      <c r="E9560">
        <v>3.8168098926544189</v>
      </c>
    </row>
    <row r="9561" spans="1:5" x14ac:dyDescent="0.3">
      <c r="A9561">
        <v>436.01000000024214</v>
      </c>
      <c r="B9561">
        <v>-771.46911375996058</v>
      </c>
      <c r="C9561">
        <v>3.8180000782012939</v>
      </c>
      <c r="D9561">
        <v>8015.7734375</v>
      </c>
      <c r="E9561">
        <v>3.8180000782012939</v>
      </c>
    </row>
    <row r="9562" spans="1:5" x14ac:dyDescent="0.3">
      <c r="A9562">
        <v>436.10999999986961</v>
      </c>
      <c r="B9562">
        <v>-771.4674410152096</v>
      </c>
      <c r="C9562">
        <v>3.8190100193023682</v>
      </c>
      <c r="D9562">
        <v>8016.18505859375</v>
      </c>
      <c r="E9562">
        <v>3.8190100193023682</v>
      </c>
    </row>
    <row r="9563" spans="1:5" x14ac:dyDescent="0.3">
      <c r="A9563">
        <v>436.20999999996275</v>
      </c>
      <c r="B9563">
        <v>-771.46578591343348</v>
      </c>
      <c r="C9563">
        <v>3.8200099468231201</v>
      </c>
      <c r="D9563">
        <v>8016.8046875</v>
      </c>
      <c r="E9563">
        <v>3.8200099468231201</v>
      </c>
    </row>
    <row r="9564" spans="1:5" x14ac:dyDescent="0.3">
      <c r="A9564">
        <v>436.31000000005588</v>
      </c>
      <c r="B9564">
        <v>-771.46410983082239</v>
      </c>
      <c r="C9564">
        <v>3.8210101127624512</v>
      </c>
      <c r="D9564">
        <v>8017.544921875</v>
      </c>
      <c r="E9564">
        <v>3.8210101127624512</v>
      </c>
    </row>
    <row r="9565" spans="1:5" x14ac:dyDescent="0.3">
      <c r="A9565">
        <v>436.41000000014901</v>
      </c>
      <c r="B9565">
        <v>-771.46244853016321</v>
      </c>
      <c r="C9565">
        <v>3.8222100734710693</v>
      </c>
      <c r="D9565">
        <v>8018.15625</v>
      </c>
      <c r="E9565">
        <v>3.8222100734710693</v>
      </c>
    </row>
    <row r="9566" spans="1:5" x14ac:dyDescent="0.3">
      <c r="A9566">
        <v>436.51000000024214</v>
      </c>
      <c r="B9566">
        <v>-771.46078055378382</v>
      </c>
      <c r="C9566">
        <v>3.8232100009918213</v>
      </c>
      <c r="D9566">
        <v>8018.53271484375</v>
      </c>
      <c r="E9566">
        <v>3.8232100009918213</v>
      </c>
    </row>
    <row r="9567" spans="1:5" x14ac:dyDescent="0.3">
      <c r="A9567">
        <v>436.60999999986961</v>
      </c>
      <c r="B9567">
        <v>-771.45911353107874</v>
      </c>
      <c r="C9567">
        <v>3.8242099285125732</v>
      </c>
      <c r="D9567">
        <v>8018.76318359375</v>
      </c>
      <c r="E9567">
        <v>3.8242099285125732</v>
      </c>
    </row>
    <row r="9568" spans="1:5" x14ac:dyDescent="0.3">
      <c r="A9568">
        <v>436.70999999996275</v>
      </c>
      <c r="B9568">
        <v>-771.45744889255946</v>
      </c>
      <c r="C9568">
        <v>3.8254098892211914</v>
      </c>
      <c r="D9568">
        <v>8019.0458984375</v>
      </c>
      <c r="E9568">
        <v>3.8254098892211914</v>
      </c>
    </row>
    <row r="9569" spans="1:5" x14ac:dyDescent="0.3">
      <c r="A9569">
        <v>436.81000000005588</v>
      </c>
      <c r="B9569">
        <v>-771.4557861613888</v>
      </c>
      <c r="C9569">
        <v>3.8262100219726563</v>
      </c>
      <c r="D9569">
        <v>8019.296875</v>
      </c>
      <c r="E9569">
        <v>3.8262100219726563</v>
      </c>
    </row>
    <row r="9570" spans="1:5" x14ac:dyDescent="0.3">
      <c r="A9570">
        <v>436.91000000014901</v>
      </c>
      <c r="B9570">
        <v>-771.45411246296351</v>
      </c>
      <c r="C9570">
        <v>3.8274099826812744</v>
      </c>
      <c r="D9570">
        <v>8019.763671875</v>
      </c>
      <c r="E9570">
        <v>3.8274099826812744</v>
      </c>
    </row>
    <row r="9571" spans="1:5" x14ac:dyDescent="0.3">
      <c r="A9571">
        <v>437.01000000024214</v>
      </c>
      <c r="B9571">
        <v>-771.45244591709559</v>
      </c>
      <c r="C9571">
        <v>3.8284099102020264</v>
      </c>
      <c r="D9571">
        <v>8020.36083984375</v>
      </c>
      <c r="E9571">
        <v>3.8284099102020264</v>
      </c>
    </row>
    <row r="9572" spans="1:5" x14ac:dyDescent="0.3">
      <c r="A9572">
        <v>437.10999999986961</v>
      </c>
      <c r="B9572">
        <v>-771.45078270908778</v>
      </c>
      <c r="C9572">
        <v>3.8296101093292236</v>
      </c>
      <c r="D9572">
        <v>8021.06005859375</v>
      </c>
      <c r="E9572">
        <v>3.8296101093292236</v>
      </c>
    </row>
    <row r="9573" spans="1:5" x14ac:dyDescent="0.3">
      <c r="A9573">
        <v>437.20999999996275</v>
      </c>
      <c r="B9573">
        <v>-771.44911139484827</v>
      </c>
      <c r="C9573">
        <v>3.8306100368499756</v>
      </c>
      <c r="D9573">
        <v>8021.40966796875</v>
      </c>
      <c r="E9573">
        <v>3.8306100368499756</v>
      </c>
    </row>
    <row r="9574" spans="1:5" x14ac:dyDescent="0.3">
      <c r="A9574">
        <v>437.31000000005588</v>
      </c>
      <c r="B9574">
        <v>-771.44744675632899</v>
      </c>
      <c r="C9574">
        <v>3.8317999839782715</v>
      </c>
      <c r="D9574">
        <v>8021.7470703125</v>
      </c>
      <c r="E9574">
        <v>3.8317999839782715</v>
      </c>
    </row>
    <row r="9575" spans="1:5" x14ac:dyDescent="0.3">
      <c r="A9575">
        <v>437.41000000014901</v>
      </c>
      <c r="B9575">
        <v>-771.44578164097254</v>
      </c>
      <c r="C9575">
        <v>3.8328099250793457</v>
      </c>
      <c r="D9575">
        <v>8022.080078125</v>
      </c>
      <c r="E9575">
        <v>3.8328099250793457</v>
      </c>
    </row>
    <row r="9576" spans="1:5" x14ac:dyDescent="0.3">
      <c r="A9576">
        <v>437.51000000024214</v>
      </c>
      <c r="B9576">
        <v>-771.44411604877894</v>
      </c>
      <c r="C9576">
        <v>3.8340001106262207</v>
      </c>
      <c r="D9576">
        <v>8022.408203125</v>
      </c>
      <c r="E9576">
        <v>3.8340001106262207</v>
      </c>
    </row>
    <row r="9577" spans="1:5" x14ac:dyDescent="0.3">
      <c r="A9577">
        <v>437.60999999986961</v>
      </c>
      <c r="B9577">
        <v>-771.44244807239954</v>
      </c>
      <c r="C9577">
        <v>3.8350100517272949</v>
      </c>
      <c r="D9577">
        <v>8022.76513671875</v>
      </c>
      <c r="E9577">
        <v>3.8350100517272949</v>
      </c>
    </row>
    <row r="9578" spans="1:5" x14ac:dyDescent="0.3">
      <c r="A9578">
        <v>437.70999999996275</v>
      </c>
      <c r="B9578">
        <v>-771.44077914234583</v>
      </c>
      <c r="C9578">
        <v>3.8362100124359131</v>
      </c>
      <c r="D9578">
        <v>8023.32177734375</v>
      </c>
      <c r="E9578">
        <v>3.8362100124359131</v>
      </c>
    </row>
    <row r="9579" spans="1:5" x14ac:dyDescent="0.3">
      <c r="A9579">
        <v>437.81000000005588</v>
      </c>
      <c r="B9579">
        <v>-771.43911450382654</v>
      </c>
      <c r="C9579">
        <v>3.837209939956665</v>
      </c>
      <c r="D9579">
        <v>8024.2080078125</v>
      </c>
      <c r="E9579">
        <v>3.837209939956665</v>
      </c>
    </row>
    <row r="9580" spans="1:5" x14ac:dyDescent="0.3">
      <c r="A9580">
        <v>437.91000000014901</v>
      </c>
      <c r="B9580">
        <v>-771.437455110516</v>
      </c>
      <c r="C9580">
        <v>3.8382101058959961</v>
      </c>
      <c r="D9580">
        <v>8024.75439453125</v>
      </c>
      <c r="E9580">
        <v>3.8382101058959961</v>
      </c>
    </row>
    <row r="9581" spans="1:5" x14ac:dyDescent="0.3">
      <c r="A9581">
        <v>438.01000000024214</v>
      </c>
      <c r="B9581">
        <v>-771.43578570362513</v>
      </c>
      <c r="C9581">
        <v>3.8394100666046143</v>
      </c>
      <c r="D9581">
        <v>8024.9990234375</v>
      </c>
      <c r="E9581">
        <v>3.8394100666046143</v>
      </c>
    </row>
    <row r="9582" spans="1:5" x14ac:dyDescent="0.3">
      <c r="A9582">
        <v>438.10999999986961</v>
      </c>
      <c r="B9582">
        <v>-771.43411152836268</v>
      </c>
      <c r="C9582">
        <v>3.8404099941253662</v>
      </c>
      <c r="D9582">
        <v>8025.517578125</v>
      </c>
      <c r="E9582">
        <v>3.8404099941253662</v>
      </c>
    </row>
    <row r="9583" spans="1:5" x14ac:dyDescent="0.3">
      <c r="A9583">
        <v>438.20999999996275</v>
      </c>
      <c r="B9583">
        <v>-771.43244879719202</v>
      </c>
      <c r="C9583">
        <v>3.8416099548339844</v>
      </c>
      <c r="D9583">
        <v>8025.626953125</v>
      </c>
      <c r="E9583">
        <v>3.8416099548339844</v>
      </c>
    </row>
    <row r="9584" spans="1:5" x14ac:dyDescent="0.3">
      <c r="A9584">
        <v>438.31000000005588</v>
      </c>
      <c r="B9584">
        <v>-771.43077748295252</v>
      </c>
      <c r="C9584">
        <v>3.8426098823547363</v>
      </c>
      <c r="D9584">
        <v>8025.84375</v>
      </c>
      <c r="E9584">
        <v>3.8426098823547363</v>
      </c>
    </row>
    <row r="9585" spans="1:5" x14ac:dyDescent="0.3">
      <c r="A9585">
        <v>438.41000000014901</v>
      </c>
      <c r="B9585">
        <v>-771.42911379810755</v>
      </c>
      <c r="C9585">
        <v>3.8436100482940674</v>
      </c>
      <c r="D9585">
        <v>8026.27490234375</v>
      </c>
      <c r="E9585">
        <v>3.8436100482940674</v>
      </c>
    </row>
    <row r="9586" spans="1:5" x14ac:dyDescent="0.3">
      <c r="A9586">
        <v>438.51000000024214</v>
      </c>
      <c r="B9586">
        <v>-771.42744439121668</v>
      </c>
      <c r="C9586">
        <v>3.8448100090026855</v>
      </c>
      <c r="D9586">
        <v>8027.021484375</v>
      </c>
      <c r="E9586">
        <v>3.8448100090026855</v>
      </c>
    </row>
    <row r="9587" spans="1:5" x14ac:dyDescent="0.3">
      <c r="A9587">
        <v>438.60999999986961</v>
      </c>
      <c r="B9587">
        <v>-771.42578452106898</v>
      </c>
      <c r="C9587">
        <v>3.8458099365234375</v>
      </c>
      <c r="D9587">
        <v>8027.7998046875</v>
      </c>
      <c r="E9587">
        <v>3.8458099365234375</v>
      </c>
    </row>
    <row r="9588" spans="1:5" x14ac:dyDescent="0.3">
      <c r="A9588">
        <v>438.70999999996275</v>
      </c>
      <c r="B9588">
        <v>-771.42411511417811</v>
      </c>
      <c r="C9588">
        <v>3.8470098972320557</v>
      </c>
      <c r="D9588">
        <v>8028.2744140625</v>
      </c>
      <c r="E9588">
        <v>3.8470098972320557</v>
      </c>
    </row>
    <row r="9589" spans="1:5" x14ac:dyDescent="0.3">
      <c r="A9589">
        <v>438.81000000005588</v>
      </c>
      <c r="B9589">
        <v>-771.42245429035609</v>
      </c>
      <c r="C9589">
        <v>3.8480100631713867</v>
      </c>
      <c r="D9589">
        <v>8028.5380859375</v>
      </c>
      <c r="E9589">
        <v>3.8480100631713867</v>
      </c>
    </row>
    <row r="9590" spans="1:5" x14ac:dyDescent="0.3">
      <c r="A9590">
        <v>438.91000000014901</v>
      </c>
      <c r="B9590">
        <v>-771.42078202244227</v>
      </c>
      <c r="C9590">
        <v>3.8492100238800049</v>
      </c>
      <c r="D9590">
        <v>8028.91552734375</v>
      </c>
      <c r="E9590">
        <v>3.8492100238800049</v>
      </c>
    </row>
    <row r="9591" spans="1:5" x14ac:dyDescent="0.3">
      <c r="A9591">
        <v>439.01000000024214</v>
      </c>
      <c r="B9591">
        <v>-771.41911499973719</v>
      </c>
      <c r="C9591">
        <v>3.8502099514007568</v>
      </c>
      <c r="D9591">
        <v>8028.9326171875</v>
      </c>
      <c r="E9591">
        <v>3.8502099514007568</v>
      </c>
    </row>
    <row r="9592" spans="1:5" x14ac:dyDescent="0.3">
      <c r="A9592">
        <v>439.10999999986961</v>
      </c>
      <c r="B9592">
        <v>-771.41745656010096</v>
      </c>
      <c r="C9592">
        <v>3.8512101173400879</v>
      </c>
      <c r="D9592">
        <v>8029.03515625</v>
      </c>
      <c r="E9592">
        <v>3.8512101173400879</v>
      </c>
    </row>
    <row r="9593" spans="1:5" x14ac:dyDescent="0.3">
      <c r="A9593">
        <v>439.20999999996275</v>
      </c>
      <c r="B9593">
        <v>-771.41578047748988</v>
      </c>
      <c r="C9593">
        <v>3.8524100780487061</v>
      </c>
      <c r="D9593">
        <v>8029.68017578125</v>
      </c>
      <c r="E9593">
        <v>3.8524100780487061</v>
      </c>
    </row>
    <row r="9594" spans="1:5" x14ac:dyDescent="0.3">
      <c r="A9594">
        <v>439.31000000005588</v>
      </c>
      <c r="B9594">
        <v>-771.41411250111048</v>
      </c>
      <c r="C9594">
        <v>3.853410005569458</v>
      </c>
      <c r="D9594">
        <v>8030.57568359375</v>
      </c>
      <c r="E9594">
        <v>3.853410005569458</v>
      </c>
    </row>
    <row r="9595" spans="1:5" x14ac:dyDescent="0.3">
      <c r="A9595">
        <v>439.41000000014901</v>
      </c>
      <c r="B9595">
        <v>-771.41244595524256</v>
      </c>
      <c r="C9595">
        <v>3.8546099662780762</v>
      </c>
      <c r="D9595">
        <v>8031.1416015625</v>
      </c>
      <c r="E9595">
        <v>3.8546099662780762</v>
      </c>
    </row>
    <row r="9596" spans="1:5" x14ac:dyDescent="0.3">
      <c r="A9596">
        <v>439.51000000024214</v>
      </c>
      <c r="B9596">
        <v>-771.41078513142054</v>
      </c>
      <c r="C9596">
        <v>3.8556098937988281</v>
      </c>
      <c r="D9596">
        <v>8031.4072265625</v>
      </c>
      <c r="E9596">
        <v>3.8556098937988281</v>
      </c>
    </row>
    <row r="9597" spans="1:5" x14ac:dyDescent="0.3">
      <c r="A9597">
        <v>439.60999999986961</v>
      </c>
      <c r="B9597">
        <v>-771.40910952564661</v>
      </c>
      <c r="C9597">
        <v>3.8568100929260254</v>
      </c>
      <c r="D9597">
        <v>8031.611328125</v>
      </c>
      <c r="E9597">
        <v>3.8568100929260254</v>
      </c>
    </row>
    <row r="9598" spans="1:5" x14ac:dyDescent="0.3">
      <c r="A9598">
        <v>439.70999999996275</v>
      </c>
      <c r="B9598">
        <v>-771.40744679447596</v>
      </c>
      <c r="C9598">
        <v>3.8580000400543213</v>
      </c>
      <c r="D9598">
        <v>8031.771484375</v>
      </c>
      <c r="E9598">
        <v>3.8580000400543213</v>
      </c>
    </row>
    <row r="9599" spans="1:5" x14ac:dyDescent="0.3">
      <c r="A9599">
        <v>439.81000000005588</v>
      </c>
      <c r="B9599">
        <v>-771.40578358646815</v>
      </c>
      <c r="C9599">
        <v>3.8588099479675293</v>
      </c>
      <c r="D9599">
        <v>8031.9443359375</v>
      </c>
      <c r="E9599">
        <v>3.8588099479675293</v>
      </c>
    </row>
    <row r="9600" spans="1:5" x14ac:dyDescent="0.3">
      <c r="A9600">
        <v>439.91000000014901</v>
      </c>
      <c r="B9600">
        <v>-771.40410893436854</v>
      </c>
      <c r="C9600">
        <v>3.8600099086761475</v>
      </c>
      <c r="D9600">
        <v>8032.15625</v>
      </c>
      <c r="E9600">
        <v>3.8600099086761475</v>
      </c>
    </row>
    <row r="9601" spans="1:5" x14ac:dyDescent="0.3">
      <c r="A9601">
        <v>440.01000000024214</v>
      </c>
      <c r="B9601">
        <v>-771.40244906422083</v>
      </c>
      <c r="C9601">
        <v>3.8612101078033447</v>
      </c>
      <c r="D9601">
        <v>8032.72705078125</v>
      </c>
      <c r="E9601">
        <v>3.8612101078033447</v>
      </c>
    </row>
    <row r="9602" spans="1:5" x14ac:dyDescent="0.3">
      <c r="A9602">
        <v>440.10999999986961</v>
      </c>
      <c r="B9602">
        <v>-771.40078299519007</v>
      </c>
      <c r="C9602">
        <v>3.8622100353240967</v>
      </c>
      <c r="D9602">
        <v>8033.56689453125</v>
      </c>
      <c r="E9602">
        <v>3.8622100353240967</v>
      </c>
    </row>
    <row r="9603" spans="1:5" x14ac:dyDescent="0.3">
      <c r="A9603">
        <v>440.20999999996275</v>
      </c>
      <c r="B9603">
        <v>-771.39911406513636</v>
      </c>
      <c r="C9603">
        <v>3.8634099960327148</v>
      </c>
      <c r="D9603">
        <v>8034.1025390625</v>
      </c>
      <c r="E9603">
        <v>3.8634099960327148</v>
      </c>
    </row>
    <row r="9604" spans="1:5" x14ac:dyDescent="0.3">
      <c r="A9604">
        <v>440.31000000005588</v>
      </c>
      <c r="B9604">
        <v>-771.39745085712855</v>
      </c>
      <c r="C9604">
        <v>3.8644099235534668</v>
      </c>
      <c r="D9604">
        <v>8034.353515625</v>
      </c>
      <c r="E9604">
        <v>3.8644099235534668</v>
      </c>
    </row>
    <row r="9605" spans="1:5" x14ac:dyDescent="0.3">
      <c r="A9605">
        <v>440.41000000014901</v>
      </c>
      <c r="B9605">
        <v>-771.39578192707484</v>
      </c>
      <c r="C9605">
        <v>3.865609884262085</v>
      </c>
      <c r="D9605">
        <v>8034.75146484375</v>
      </c>
      <c r="E9605">
        <v>3.865609884262085</v>
      </c>
    </row>
    <row r="9606" spans="1:5" x14ac:dyDescent="0.3">
      <c r="A9606">
        <v>440.51000000024214</v>
      </c>
      <c r="B9606">
        <v>-771.39411490436976</v>
      </c>
      <c r="C9606">
        <v>3.866610050201416</v>
      </c>
      <c r="D9606">
        <v>8034.94384765625</v>
      </c>
      <c r="E9606">
        <v>3.866610050201416</v>
      </c>
    </row>
    <row r="9607" spans="1:5" x14ac:dyDescent="0.3">
      <c r="A9607">
        <v>440.60999999986961</v>
      </c>
      <c r="B9607">
        <v>-771.39244359013026</v>
      </c>
      <c r="C9607">
        <v>3.867609977722168</v>
      </c>
      <c r="D9607">
        <v>8035.10791015625</v>
      </c>
      <c r="E9607">
        <v>3.867609977722168</v>
      </c>
    </row>
    <row r="9608" spans="1:5" x14ac:dyDescent="0.3">
      <c r="A9608">
        <v>440.70999999996275</v>
      </c>
      <c r="B9608">
        <v>-771.39077466007654</v>
      </c>
      <c r="C9608">
        <v>3.8688099384307861</v>
      </c>
      <c r="D9608">
        <v>8035.4912109375</v>
      </c>
      <c r="E9608">
        <v>3.8688099384307861</v>
      </c>
    </row>
    <row r="9609" spans="1:5" x14ac:dyDescent="0.3">
      <c r="A9609">
        <v>440.81000000005588</v>
      </c>
      <c r="B9609">
        <v>-771.38912003513758</v>
      </c>
      <c r="C9609">
        <v>3.869610071182251</v>
      </c>
      <c r="D9609">
        <v>8036.09033203125</v>
      </c>
      <c r="E9609">
        <v>3.869610071182251</v>
      </c>
    </row>
    <row r="9610" spans="1:5" x14ac:dyDescent="0.3">
      <c r="A9610">
        <v>440.91000000014901</v>
      </c>
      <c r="B9610">
        <v>-771.3874439525265</v>
      </c>
      <c r="C9610">
        <v>3.8708100318908691</v>
      </c>
      <c r="D9610">
        <v>8036.9033203125</v>
      </c>
      <c r="E9610">
        <v>3.8708100318908691</v>
      </c>
    </row>
    <row r="9611" spans="1:5" x14ac:dyDescent="0.3">
      <c r="A9611">
        <v>441.01000000024214</v>
      </c>
      <c r="B9611">
        <v>-771.38577692982142</v>
      </c>
      <c r="C9611">
        <v>3.8718099594116211</v>
      </c>
      <c r="D9611">
        <v>8037.2705078125</v>
      </c>
      <c r="E9611">
        <v>3.8718099594116211</v>
      </c>
    </row>
    <row r="9612" spans="1:5" x14ac:dyDescent="0.3">
      <c r="A9612">
        <v>441.10999999986961</v>
      </c>
      <c r="B9612">
        <v>-771.38411753651087</v>
      </c>
      <c r="C9612">
        <v>3.872809886932373</v>
      </c>
      <c r="D9612">
        <v>8037.39794921875</v>
      </c>
      <c r="E9612">
        <v>3.872809886932373</v>
      </c>
    </row>
    <row r="9613" spans="1:5" x14ac:dyDescent="0.3">
      <c r="A9613">
        <v>441.20999999996275</v>
      </c>
      <c r="B9613">
        <v>-771.38244908329432</v>
      </c>
      <c r="C9613">
        <v>3.8740100860595703</v>
      </c>
      <c r="D9613">
        <v>8037.81298828125</v>
      </c>
      <c r="E9613">
        <v>3.8740100860595703</v>
      </c>
    </row>
    <row r="9614" spans="1:5" x14ac:dyDescent="0.3">
      <c r="A9614">
        <v>441.31000000005588</v>
      </c>
      <c r="B9614">
        <v>-771.38078206058924</v>
      </c>
      <c r="C9614">
        <v>3.8748099803924561</v>
      </c>
      <c r="D9614">
        <v>8038.13671875</v>
      </c>
      <c r="E9614">
        <v>3.8748099803924561</v>
      </c>
    </row>
    <row r="9615" spans="1:5" x14ac:dyDescent="0.3">
      <c r="A9615">
        <v>441.41000000014901</v>
      </c>
      <c r="B9615">
        <v>-771.37911932941859</v>
      </c>
      <c r="C9615">
        <v>3.8760099411010742</v>
      </c>
      <c r="D9615">
        <v>8038.47607421875</v>
      </c>
      <c r="E9615">
        <v>3.8760099411010742</v>
      </c>
    </row>
    <row r="9616" spans="1:5" x14ac:dyDescent="0.3">
      <c r="A9616">
        <v>441.51000000024214</v>
      </c>
      <c r="B9616">
        <v>-771.37744944569056</v>
      </c>
      <c r="C9616">
        <v>3.8770101070404053</v>
      </c>
      <c r="D9616">
        <v>8038.75341796875</v>
      </c>
      <c r="E9616">
        <v>3.8770101070404053</v>
      </c>
    </row>
    <row r="9617" spans="1:5" x14ac:dyDescent="0.3">
      <c r="A9617">
        <v>441.60999999986961</v>
      </c>
      <c r="B9617">
        <v>-771.37578385349696</v>
      </c>
      <c r="C9617">
        <v>3.8782100677490234</v>
      </c>
      <c r="D9617">
        <v>8039.5537109375</v>
      </c>
      <c r="E9617">
        <v>3.8782100677490234</v>
      </c>
    </row>
    <row r="9618" spans="1:5" x14ac:dyDescent="0.3">
      <c r="A9618">
        <v>441.70999999996275</v>
      </c>
      <c r="B9618">
        <v>-771.37411778446619</v>
      </c>
      <c r="C9618">
        <v>3.8792099952697754</v>
      </c>
      <c r="D9618">
        <v>8040.14599609375</v>
      </c>
      <c r="E9618">
        <v>3.8792099952697754</v>
      </c>
    </row>
    <row r="9619" spans="1:5" x14ac:dyDescent="0.3">
      <c r="A9619">
        <v>441.81000000005588</v>
      </c>
      <c r="B9619">
        <v>-771.37244551655238</v>
      </c>
      <c r="C9619">
        <v>3.8802099227905273</v>
      </c>
      <c r="D9619">
        <v>8040.44775390625</v>
      </c>
      <c r="E9619">
        <v>3.8802099227905273</v>
      </c>
    </row>
    <row r="9620" spans="1:5" x14ac:dyDescent="0.3">
      <c r="A9620">
        <v>441.91000000014901</v>
      </c>
      <c r="B9620">
        <v>-771.37078564640467</v>
      </c>
      <c r="C9620">
        <v>3.8812100887298584</v>
      </c>
      <c r="D9620">
        <v>8040.6572265625</v>
      </c>
      <c r="E9620">
        <v>3.8812100887298584</v>
      </c>
    </row>
    <row r="9621" spans="1:5" x14ac:dyDescent="0.3">
      <c r="A9621">
        <v>442.01000000024214</v>
      </c>
      <c r="B9621">
        <v>-771.36910527225916</v>
      </c>
      <c r="C9621">
        <v>3.8824000358581543</v>
      </c>
      <c r="D9621">
        <v>8040.9052734375</v>
      </c>
      <c r="E9621">
        <v>3.8824000358581543</v>
      </c>
    </row>
    <row r="9622" spans="1:5" x14ac:dyDescent="0.3">
      <c r="A9622">
        <v>442.10999999986961</v>
      </c>
      <c r="B9622">
        <v>-771.36744873997156</v>
      </c>
      <c r="C9622">
        <v>3.8834099769592285</v>
      </c>
      <c r="D9622">
        <v>8041.068359375</v>
      </c>
      <c r="E9622">
        <v>3.8834099769592285</v>
      </c>
    </row>
    <row r="9623" spans="1:5" x14ac:dyDescent="0.3">
      <c r="A9623">
        <v>442.20999999996275</v>
      </c>
      <c r="B9623">
        <v>-771.3657793330807</v>
      </c>
      <c r="C9623">
        <v>3.8844099044799805</v>
      </c>
      <c r="D9623">
        <v>8041.470703125</v>
      </c>
      <c r="E9623">
        <v>3.8844099044799805</v>
      </c>
    </row>
    <row r="9624" spans="1:5" x14ac:dyDescent="0.3">
      <c r="A9624">
        <v>442.31000000005588</v>
      </c>
      <c r="B9624">
        <v>-771.36411612507288</v>
      </c>
      <c r="C9624">
        <v>3.8854100704193115</v>
      </c>
      <c r="D9624">
        <v>8042.02734375</v>
      </c>
      <c r="E9624">
        <v>3.8854100704193115</v>
      </c>
    </row>
    <row r="9625" spans="1:5" x14ac:dyDescent="0.3">
      <c r="A9625">
        <v>442.41000000014901</v>
      </c>
      <c r="B9625">
        <v>-771.3624457645077</v>
      </c>
      <c r="C9625">
        <v>3.8866100311279297</v>
      </c>
      <c r="D9625">
        <v>8042.806640625</v>
      </c>
      <c r="E9625">
        <v>3.8866100311279297</v>
      </c>
    </row>
    <row r="9626" spans="1:5" x14ac:dyDescent="0.3">
      <c r="A9626">
        <v>442.51000000024214</v>
      </c>
      <c r="B9626">
        <v>-771.36078398701136</v>
      </c>
      <c r="C9626">
        <v>3.8877999782562256</v>
      </c>
      <c r="D9626">
        <v>8043.29052734375</v>
      </c>
      <c r="E9626">
        <v>3.8877999782562256</v>
      </c>
    </row>
    <row r="9627" spans="1:5" x14ac:dyDescent="0.3">
      <c r="A9627">
        <v>442.60999999986961</v>
      </c>
      <c r="B9627">
        <v>-771.35911410328333</v>
      </c>
      <c r="C9627">
        <v>3.8887999057769775</v>
      </c>
      <c r="D9627">
        <v>8043.59130859375</v>
      </c>
      <c r="E9627">
        <v>3.8887999057769775</v>
      </c>
    </row>
    <row r="9628" spans="1:5" x14ac:dyDescent="0.3">
      <c r="A9628">
        <v>442.70999999996275</v>
      </c>
      <c r="B9628">
        <v>-771.3574556636471</v>
      </c>
      <c r="C9628">
        <v>3.8898100852966309</v>
      </c>
      <c r="D9628">
        <v>8043.873046875</v>
      </c>
      <c r="E9628">
        <v>3.8898100852966309</v>
      </c>
    </row>
    <row r="9629" spans="1:5" x14ac:dyDescent="0.3">
      <c r="A9629">
        <v>442.81000000005588</v>
      </c>
      <c r="B9629">
        <v>-771.35578291889613</v>
      </c>
      <c r="C9629">
        <v>3.8908100128173828</v>
      </c>
      <c r="D9629">
        <v>8043.87109375</v>
      </c>
      <c r="E9629">
        <v>3.8908100128173828</v>
      </c>
    </row>
    <row r="9630" spans="1:5" x14ac:dyDescent="0.3">
      <c r="A9630">
        <v>442.91000000014901</v>
      </c>
      <c r="B9630">
        <v>-771.35411684986536</v>
      </c>
      <c r="C9630">
        <v>3.8919999599456787</v>
      </c>
      <c r="D9630">
        <v>8044.0283203125</v>
      </c>
      <c r="E9630">
        <v>3.8919999599456787</v>
      </c>
    </row>
    <row r="9631" spans="1:5" x14ac:dyDescent="0.3">
      <c r="A9631">
        <v>443.01000000024214</v>
      </c>
      <c r="B9631">
        <v>-771.35244839664881</v>
      </c>
      <c r="C9631">
        <v>3.8929998874664307</v>
      </c>
      <c r="D9631">
        <v>8044.62841796875</v>
      </c>
      <c r="E9631">
        <v>3.8929998874664307</v>
      </c>
    </row>
    <row r="9632" spans="1:5" x14ac:dyDescent="0.3">
      <c r="A9632">
        <v>443.10999999986961</v>
      </c>
      <c r="B9632">
        <v>-771.35078232761805</v>
      </c>
      <c r="C9632">
        <v>3.894010066986084</v>
      </c>
      <c r="D9632">
        <v>8045.25537109375</v>
      </c>
      <c r="E9632">
        <v>3.894010066986084</v>
      </c>
    </row>
    <row r="9633" spans="1:5" x14ac:dyDescent="0.3">
      <c r="A9633">
        <v>443.20999999996275</v>
      </c>
      <c r="B9633">
        <v>-771.34911482807581</v>
      </c>
      <c r="C9633">
        <v>3.8952100276947021</v>
      </c>
      <c r="D9633">
        <v>8045.94287109375</v>
      </c>
      <c r="E9633">
        <v>3.8952100276947021</v>
      </c>
    </row>
    <row r="9634" spans="1:5" x14ac:dyDescent="0.3">
      <c r="A9634">
        <v>443.31000000005588</v>
      </c>
      <c r="B9634">
        <v>-771.34744399067347</v>
      </c>
      <c r="C9634">
        <v>3.8960099220275879</v>
      </c>
      <c r="D9634">
        <v>8046.16015625</v>
      </c>
      <c r="E9634">
        <v>3.8960099220275879</v>
      </c>
    </row>
    <row r="9635" spans="1:5" x14ac:dyDescent="0.3">
      <c r="A9635">
        <v>443.41000000014901</v>
      </c>
      <c r="B9635">
        <v>-771.34577315327113</v>
      </c>
      <c r="C9635">
        <v>3.8972098827362061</v>
      </c>
      <c r="D9635">
        <v>8046.4716796875</v>
      </c>
      <c r="E9635">
        <v>3.8972098827362061</v>
      </c>
    </row>
    <row r="9636" spans="1:5" x14ac:dyDescent="0.3">
      <c r="A9636">
        <v>443.51000000024214</v>
      </c>
      <c r="B9636">
        <v>-771.34411375996058</v>
      </c>
      <c r="C9636">
        <v>3.8982100486755371</v>
      </c>
      <c r="D9636">
        <v>8046.45068359375</v>
      </c>
      <c r="E9636">
        <v>3.8982100486755371</v>
      </c>
    </row>
    <row r="9637" spans="1:5" x14ac:dyDescent="0.3">
      <c r="A9637">
        <v>443.60999999986961</v>
      </c>
      <c r="B9637">
        <v>-771.34244626041834</v>
      </c>
      <c r="C9637">
        <v>3.8992099761962891</v>
      </c>
      <c r="D9637">
        <v>8046.43994140625</v>
      </c>
      <c r="E9637">
        <v>3.8992099761962891</v>
      </c>
    </row>
    <row r="9638" spans="1:5" x14ac:dyDescent="0.3">
      <c r="A9638">
        <v>443.70999999996275</v>
      </c>
      <c r="B9638">
        <v>-771.340784482922</v>
      </c>
      <c r="C9638">
        <v>3.9004099369049072</v>
      </c>
      <c r="D9638">
        <v>8046.78564453125</v>
      </c>
      <c r="E9638">
        <v>3.9004099369049072</v>
      </c>
    </row>
    <row r="9639" spans="1:5" x14ac:dyDescent="0.3">
      <c r="A9639">
        <v>443.81000000005588</v>
      </c>
      <c r="B9639">
        <v>-771.33911555286829</v>
      </c>
      <c r="C9639">
        <v>3.9012100696563721</v>
      </c>
      <c r="D9639">
        <v>8047.38037109375</v>
      </c>
      <c r="E9639">
        <v>3.9012100696563721</v>
      </c>
    </row>
    <row r="9640" spans="1:5" x14ac:dyDescent="0.3">
      <c r="A9640">
        <v>443.91000000014901</v>
      </c>
      <c r="B9640">
        <v>-771.33745043751185</v>
      </c>
      <c r="C9640">
        <v>3.9024100303649902</v>
      </c>
      <c r="D9640">
        <v>8048.0908203125</v>
      </c>
      <c r="E9640">
        <v>3.9024100303649902</v>
      </c>
    </row>
    <row r="9641" spans="1:5" x14ac:dyDescent="0.3">
      <c r="A9641">
        <v>444.01000000024214</v>
      </c>
      <c r="B9641">
        <v>-771.33578579899256</v>
      </c>
      <c r="C9641">
        <v>3.9034099578857422</v>
      </c>
      <c r="D9641">
        <v>8048.5693359375</v>
      </c>
      <c r="E9641">
        <v>3.9034099578857422</v>
      </c>
    </row>
    <row r="9642" spans="1:5" x14ac:dyDescent="0.3">
      <c r="A9642">
        <v>444.10999999986961</v>
      </c>
      <c r="B9642">
        <v>-771.33411305424158</v>
      </c>
      <c r="C9642">
        <v>3.9044098854064941</v>
      </c>
      <c r="D9642">
        <v>8048.7265625</v>
      </c>
      <c r="E9642">
        <v>3.9044098854064941</v>
      </c>
    </row>
    <row r="9643" spans="1:5" x14ac:dyDescent="0.3">
      <c r="A9643">
        <v>444.20999999996275</v>
      </c>
      <c r="B9643">
        <v>-771.33244793888514</v>
      </c>
      <c r="C9643">
        <v>3.9056100845336914</v>
      </c>
      <c r="D9643">
        <v>8049.1142578125</v>
      </c>
      <c r="E9643">
        <v>3.9056100845336914</v>
      </c>
    </row>
    <row r="9644" spans="1:5" x14ac:dyDescent="0.3">
      <c r="A9644">
        <v>444.31000000005588</v>
      </c>
      <c r="B9644">
        <v>-771.33078473087733</v>
      </c>
      <c r="C9644">
        <v>3.9066100120544434</v>
      </c>
      <c r="D9644">
        <v>8049.1611328125</v>
      </c>
      <c r="E9644">
        <v>3.9066100120544434</v>
      </c>
    </row>
    <row r="9645" spans="1:5" x14ac:dyDescent="0.3">
      <c r="A9645">
        <v>444.41000000014901</v>
      </c>
      <c r="B9645">
        <v>-771.32911627766077</v>
      </c>
      <c r="C9645">
        <v>3.9076099395751953</v>
      </c>
      <c r="D9645">
        <v>8049.27392578125</v>
      </c>
      <c r="E9645">
        <v>3.9076099395751953</v>
      </c>
    </row>
    <row r="9646" spans="1:5" x14ac:dyDescent="0.3">
      <c r="A9646">
        <v>444.51000000024214</v>
      </c>
      <c r="B9646">
        <v>-771.32745068546717</v>
      </c>
      <c r="C9646">
        <v>3.9086101055145264</v>
      </c>
      <c r="D9646">
        <v>8049.76806640625</v>
      </c>
      <c r="E9646">
        <v>3.9086101055145264</v>
      </c>
    </row>
    <row r="9647" spans="1:5" x14ac:dyDescent="0.3">
      <c r="A9647">
        <v>444.60999999986961</v>
      </c>
      <c r="B9647">
        <v>-771.32578366276209</v>
      </c>
      <c r="C9647">
        <v>3.9096100330352783</v>
      </c>
      <c r="D9647">
        <v>8050.53857421875</v>
      </c>
      <c r="E9647">
        <v>3.9096100330352783</v>
      </c>
    </row>
    <row r="9648" spans="1:5" x14ac:dyDescent="0.3">
      <c r="A9648">
        <v>444.70999999996275</v>
      </c>
      <c r="B9648">
        <v>-771.32412379261439</v>
      </c>
      <c r="C9648">
        <v>3.9107999801635742</v>
      </c>
      <c r="D9648">
        <v>8051.125</v>
      </c>
      <c r="E9648">
        <v>3.9107999801635742</v>
      </c>
    </row>
    <row r="9649" spans="1:5" x14ac:dyDescent="0.3">
      <c r="A9649">
        <v>444.81000000005588</v>
      </c>
      <c r="B9649">
        <v>-771.32245247837488</v>
      </c>
      <c r="C9649">
        <v>3.9116098880767822</v>
      </c>
      <c r="D9649">
        <v>8051.44091796875</v>
      </c>
      <c r="E9649">
        <v>3.9116098880767822</v>
      </c>
    </row>
    <row r="9650" spans="1:5" x14ac:dyDescent="0.3">
      <c r="A9650">
        <v>444.91000000014901</v>
      </c>
      <c r="B9650">
        <v>-771.3207821178097</v>
      </c>
      <c r="C9650">
        <v>3.9128100872039795</v>
      </c>
      <c r="D9650">
        <v>8051.548828125</v>
      </c>
      <c r="E9650">
        <v>3.9128100872039795</v>
      </c>
    </row>
    <row r="9651" spans="1:5" x14ac:dyDescent="0.3">
      <c r="A9651">
        <v>445.01000000024214</v>
      </c>
      <c r="B9651">
        <v>-771.31911223408167</v>
      </c>
      <c r="C9651">
        <v>3.9138100147247314</v>
      </c>
      <c r="D9651">
        <v>8051.83935546875</v>
      </c>
      <c r="E9651">
        <v>3.9138100147247314</v>
      </c>
    </row>
    <row r="9652" spans="1:5" x14ac:dyDescent="0.3">
      <c r="A9652">
        <v>445.10999999986961</v>
      </c>
      <c r="B9652">
        <v>-771.31745236393397</v>
      </c>
      <c r="C9652">
        <v>3.9148099422454834</v>
      </c>
      <c r="D9652">
        <v>8051.84912109375</v>
      </c>
      <c r="E9652">
        <v>3.9148099422454834</v>
      </c>
    </row>
    <row r="9653" spans="1:5" x14ac:dyDescent="0.3">
      <c r="A9653">
        <v>445.20999999996275</v>
      </c>
      <c r="B9653">
        <v>-771.31578009602015</v>
      </c>
      <c r="C9653">
        <v>3.9159998893737793</v>
      </c>
      <c r="D9653">
        <v>8052.13671875</v>
      </c>
      <c r="E9653">
        <v>3.9159998893737793</v>
      </c>
    </row>
    <row r="9654" spans="1:5" x14ac:dyDescent="0.3">
      <c r="A9654">
        <v>445.31000000005588</v>
      </c>
      <c r="B9654">
        <v>-771.31410973545496</v>
      </c>
      <c r="C9654">
        <v>3.9168100357055664</v>
      </c>
      <c r="D9654">
        <v>8052.49658203125</v>
      </c>
      <c r="E9654">
        <v>3.9168100357055664</v>
      </c>
    </row>
    <row r="9655" spans="1:5" x14ac:dyDescent="0.3">
      <c r="A9655">
        <v>445.41000000014901</v>
      </c>
      <c r="B9655">
        <v>-771.31244795795863</v>
      </c>
      <c r="C9655">
        <v>3.9178099632263184</v>
      </c>
      <c r="D9655">
        <v>8053.42578125</v>
      </c>
      <c r="E9655">
        <v>3.9178099632263184</v>
      </c>
    </row>
    <row r="9656" spans="1:5" x14ac:dyDescent="0.3">
      <c r="A9656">
        <v>445.51000000024214</v>
      </c>
      <c r="B9656">
        <v>-771.31078522678797</v>
      </c>
      <c r="C9656">
        <v>3.9189999103546143</v>
      </c>
      <c r="D9656">
        <v>8053.96337890625</v>
      </c>
      <c r="E9656">
        <v>3.9189999103546143</v>
      </c>
    </row>
    <row r="9657" spans="1:5" x14ac:dyDescent="0.3">
      <c r="A9657">
        <v>445.60999999986961</v>
      </c>
      <c r="B9657">
        <v>-771.30911391254847</v>
      </c>
      <c r="C9657">
        <v>3.9200100898742676</v>
      </c>
      <c r="D9657">
        <v>8054.12109375</v>
      </c>
      <c r="E9657">
        <v>3.9200100898742676</v>
      </c>
    </row>
    <row r="9658" spans="1:5" x14ac:dyDescent="0.3">
      <c r="A9658">
        <v>445.70999999996275</v>
      </c>
      <c r="B9658">
        <v>-771.30744641300623</v>
      </c>
      <c r="C9658">
        <v>3.9210100173950195</v>
      </c>
      <c r="D9658">
        <v>8054.42431640625</v>
      </c>
      <c r="E9658">
        <v>3.9210100173950195</v>
      </c>
    </row>
    <row r="9659" spans="1:5" x14ac:dyDescent="0.3">
      <c r="A9659">
        <v>445.81000000005588</v>
      </c>
      <c r="B9659">
        <v>-771.305778913464</v>
      </c>
      <c r="C9659">
        <v>3.9220099449157715</v>
      </c>
      <c r="D9659">
        <v>8054.74560546875</v>
      </c>
      <c r="E9659">
        <v>3.9220099449157715</v>
      </c>
    </row>
    <row r="9660" spans="1:5" x14ac:dyDescent="0.3">
      <c r="A9660">
        <v>445.91000000014901</v>
      </c>
      <c r="B9660">
        <v>-771.3041166591305</v>
      </c>
      <c r="C9660">
        <v>3.9230101108551025</v>
      </c>
      <c r="D9660">
        <v>8054.7099609375</v>
      </c>
      <c r="E9660">
        <v>3.9230101108551025</v>
      </c>
    </row>
    <row r="9661" spans="1:5" x14ac:dyDescent="0.3">
      <c r="A9661">
        <v>446.01000000024214</v>
      </c>
      <c r="B9661">
        <v>-771.30244486805384</v>
      </c>
      <c r="C9661">
        <v>3.9240100383758545</v>
      </c>
      <c r="D9661">
        <v>8055.0771484375</v>
      </c>
      <c r="E9661">
        <v>3.9240100383758545</v>
      </c>
    </row>
    <row r="9662" spans="1:5" x14ac:dyDescent="0.3">
      <c r="A9662">
        <v>446.10999999986961</v>
      </c>
      <c r="B9662">
        <v>-771.30078118320887</v>
      </c>
      <c r="C9662">
        <v>3.9250099658966064</v>
      </c>
      <c r="D9662">
        <v>8055.65673828125</v>
      </c>
      <c r="E9662">
        <v>3.9250099658966064</v>
      </c>
    </row>
    <row r="9663" spans="1:5" x14ac:dyDescent="0.3">
      <c r="A9663">
        <v>446.20999999996275</v>
      </c>
      <c r="B9663">
        <v>-771.29911320682947</v>
      </c>
      <c r="C9663">
        <v>3.9260098934173584</v>
      </c>
      <c r="D9663">
        <v>8056.45654296875</v>
      </c>
      <c r="E9663">
        <v>3.9260098934173584</v>
      </c>
    </row>
    <row r="9664" spans="1:5" x14ac:dyDescent="0.3">
      <c r="A9664">
        <v>446.31000000005588</v>
      </c>
      <c r="B9664">
        <v>-771.29745285984461</v>
      </c>
      <c r="C9664">
        <v>3.9270100593566895</v>
      </c>
      <c r="D9664">
        <v>8056.8623046875</v>
      </c>
      <c r="E9664">
        <v>3.9270100593566895</v>
      </c>
    </row>
    <row r="9665" spans="1:5" x14ac:dyDescent="0.3">
      <c r="A9665">
        <v>446.41000000014901</v>
      </c>
      <c r="B9665">
        <v>-771.29577868458216</v>
      </c>
      <c r="C9665">
        <v>3.9280099868774414</v>
      </c>
      <c r="D9665">
        <v>8056.91162109375</v>
      </c>
      <c r="E9665">
        <v>3.9280099868774414</v>
      </c>
    </row>
    <row r="9666" spans="1:5" x14ac:dyDescent="0.3">
      <c r="A9666">
        <v>446.51000000024214</v>
      </c>
      <c r="B9666">
        <v>-771.29411213871424</v>
      </c>
      <c r="C9666">
        <v>3.9290099143981934</v>
      </c>
      <c r="D9666">
        <v>8057.18896484375</v>
      </c>
      <c r="E9666">
        <v>3.9290099143981934</v>
      </c>
    </row>
    <row r="9667" spans="1:5" x14ac:dyDescent="0.3">
      <c r="A9667">
        <v>446.60999999986961</v>
      </c>
      <c r="B9667">
        <v>-771.29244845386927</v>
      </c>
      <c r="C9667">
        <v>3.9300100803375244</v>
      </c>
      <c r="D9667">
        <v>8057.2705078125</v>
      </c>
      <c r="E9667">
        <v>3.9300100803375244</v>
      </c>
    </row>
    <row r="9668" spans="1:5" x14ac:dyDescent="0.3">
      <c r="A9668">
        <v>446.70999999996275</v>
      </c>
      <c r="B9668">
        <v>-771.29078429218714</v>
      </c>
      <c r="C9668">
        <v>3.9310100078582764</v>
      </c>
      <c r="D9668">
        <v>8057.4736328125</v>
      </c>
      <c r="E9668">
        <v>3.9310100078582764</v>
      </c>
    </row>
    <row r="9669" spans="1:5" x14ac:dyDescent="0.3">
      <c r="A9669">
        <v>446.81000000005588</v>
      </c>
      <c r="B9669">
        <v>-771.28911726948206</v>
      </c>
      <c r="C9669">
        <v>3.9320099353790283</v>
      </c>
      <c r="D9669">
        <v>8057.75927734375</v>
      </c>
      <c r="E9669">
        <v>3.9320099353790283</v>
      </c>
    </row>
    <row r="9670" spans="1:5" x14ac:dyDescent="0.3">
      <c r="A9670">
        <v>446.91000000014901</v>
      </c>
      <c r="B9670">
        <v>-771.28744833942835</v>
      </c>
      <c r="C9670">
        <v>3.9330101013183594</v>
      </c>
      <c r="D9670">
        <v>8058.5185546875</v>
      </c>
      <c r="E9670">
        <v>3.9330101013183594</v>
      </c>
    </row>
    <row r="9671" spans="1:5" x14ac:dyDescent="0.3">
      <c r="A9671">
        <v>447.01000000024214</v>
      </c>
      <c r="B9671">
        <v>-771.28578036304896</v>
      </c>
      <c r="C9671">
        <v>3.9342100620269775</v>
      </c>
      <c r="D9671">
        <v>8059.1005859375</v>
      </c>
      <c r="E9671">
        <v>3.9342100620269775</v>
      </c>
    </row>
    <row r="9672" spans="1:5" x14ac:dyDescent="0.3">
      <c r="A9672">
        <v>447.10999999986961</v>
      </c>
      <c r="B9672">
        <v>-771.28412192341273</v>
      </c>
      <c r="C9672">
        <v>3.9352099895477295</v>
      </c>
      <c r="D9672">
        <v>8059.48876953125</v>
      </c>
      <c r="E9672">
        <v>3.9352099895477295</v>
      </c>
    </row>
    <row r="9673" spans="1:5" x14ac:dyDescent="0.3">
      <c r="A9673">
        <v>447.20999999996275</v>
      </c>
      <c r="B9673">
        <v>-771.28244584080164</v>
      </c>
      <c r="C9673">
        <v>3.9362099170684814</v>
      </c>
      <c r="D9673">
        <v>8059.66845703125</v>
      </c>
      <c r="E9673">
        <v>3.9362099170684814</v>
      </c>
    </row>
    <row r="9674" spans="1:5" x14ac:dyDescent="0.3">
      <c r="A9674">
        <v>447.31000000005588</v>
      </c>
      <c r="B9674">
        <v>-771.28077691074793</v>
      </c>
      <c r="C9674">
        <v>3.9372100830078125</v>
      </c>
      <c r="D9674">
        <v>8059.83544921875</v>
      </c>
      <c r="E9674">
        <v>3.9372100830078125</v>
      </c>
    </row>
    <row r="9675" spans="1:5" x14ac:dyDescent="0.3">
      <c r="A9675">
        <v>447.41000000014901</v>
      </c>
      <c r="B9675">
        <v>-771.27911465641444</v>
      </c>
      <c r="C9675">
        <v>3.9382100105285645</v>
      </c>
      <c r="D9675">
        <v>8059.97412109375</v>
      </c>
      <c r="E9675">
        <v>3.9382100105285645</v>
      </c>
    </row>
    <row r="9676" spans="1:5" x14ac:dyDescent="0.3">
      <c r="A9676">
        <v>447.51000000024214</v>
      </c>
      <c r="B9676">
        <v>-771.2774471568722</v>
      </c>
      <c r="C9676">
        <v>3.9393999576568604</v>
      </c>
      <c r="D9676">
        <v>8060.2236328125</v>
      </c>
      <c r="E9676">
        <v>3.9393999576568604</v>
      </c>
    </row>
    <row r="9677" spans="1:5" x14ac:dyDescent="0.3">
      <c r="A9677">
        <v>447.60999999986961</v>
      </c>
      <c r="B9677">
        <v>-771.27578013416712</v>
      </c>
      <c r="C9677">
        <v>3.9404098987579346</v>
      </c>
      <c r="D9677">
        <v>8060.77880859375</v>
      </c>
      <c r="E9677">
        <v>3.9404098987579346</v>
      </c>
    </row>
    <row r="9678" spans="1:5" x14ac:dyDescent="0.3">
      <c r="A9678">
        <v>447.70999999996275</v>
      </c>
      <c r="B9678">
        <v>-771.27411072727625</v>
      </c>
      <c r="C9678">
        <v>3.9414100646972656</v>
      </c>
      <c r="D9678">
        <v>8061.53125</v>
      </c>
      <c r="E9678">
        <v>3.9414100646972656</v>
      </c>
    </row>
    <row r="9679" spans="1:5" x14ac:dyDescent="0.3">
      <c r="A9679">
        <v>447.81000000005588</v>
      </c>
      <c r="B9679">
        <v>-771.27244608875696</v>
      </c>
      <c r="C9679">
        <v>3.9424099922180176</v>
      </c>
      <c r="D9679">
        <v>8062.20068359375</v>
      </c>
      <c r="E9679">
        <v>3.9424099922180176</v>
      </c>
    </row>
    <row r="9680" spans="1:5" x14ac:dyDescent="0.3">
      <c r="A9680">
        <v>447.91000000014901</v>
      </c>
      <c r="B9680">
        <v>-771.27078288074915</v>
      </c>
      <c r="C9680">
        <v>3.9434099197387695</v>
      </c>
      <c r="D9680">
        <v>8062.4365234375</v>
      </c>
      <c r="E9680">
        <v>3.9434099197387695</v>
      </c>
    </row>
    <row r="9681" spans="1:5" x14ac:dyDescent="0.3">
      <c r="A9681">
        <v>448.01000000024214</v>
      </c>
      <c r="B9681">
        <v>-771.2691144275326</v>
      </c>
      <c r="C9681">
        <v>3.9446001052856445</v>
      </c>
      <c r="D9681">
        <v>8062.65869140625</v>
      </c>
      <c r="E9681">
        <v>3.9446001052856445</v>
      </c>
    </row>
    <row r="9682" spans="1:5" x14ac:dyDescent="0.3">
      <c r="A9682">
        <v>448.10999999986961</v>
      </c>
      <c r="B9682">
        <v>-771.26744788166468</v>
      </c>
      <c r="C9682">
        <v>3.9456100463867188</v>
      </c>
      <c r="D9682">
        <v>8062.6943359375</v>
      </c>
      <c r="E9682">
        <v>3.9456100463867188</v>
      </c>
    </row>
    <row r="9683" spans="1:5" x14ac:dyDescent="0.3">
      <c r="A9683">
        <v>448.20999999996275</v>
      </c>
      <c r="B9683">
        <v>-771.26578467365687</v>
      </c>
      <c r="C9683">
        <v>3.9467999935150146</v>
      </c>
      <c r="D9683">
        <v>8062.841796875</v>
      </c>
      <c r="E9683">
        <v>3.9467999935150146</v>
      </c>
    </row>
    <row r="9684" spans="1:5" x14ac:dyDescent="0.3">
      <c r="A9684">
        <v>448.31000000005588</v>
      </c>
      <c r="B9684">
        <v>-771.26412051197474</v>
      </c>
      <c r="C9684">
        <v>3.9476099014282227</v>
      </c>
      <c r="D9684">
        <v>8063.17529296875</v>
      </c>
      <c r="E9684">
        <v>3.9476099014282227</v>
      </c>
    </row>
    <row r="9685" spans="1:5" x14ac:dyDescent="0.3">
      <c r="A9685">
        <v>448.41000000014901</v>
      </c>
      <c r="B9685">
        <v>-771.26244776722376</v>
      </c>
      <c r="C9685">
        <v>3.9488101005554199</v>
      </c>
      <c r="D9685">
        <v>8063.7265625</v>
      </c>
      <c r="E9685">
        <v>3.9488101005554199</v>
      </c>
    </row>
    <row r="9686" spans="1:5" x14ac:dyDescent="0.3">
      <c r="A9686">
        <v>448.51000000024214</v>
      </c>
      <c r="B9686">
        <v>-771.26078074451868</v>
      </c>
      <c r="C9686">
        <v>3.9498100280761719</v>
      </c>
      <c r="D9686">
        <v>8064.32568359375</v>
      </c>
      <c r="E9686">
        <v>3.9498100280761719</v>
      </c>
    </row>
    <row r="9687" spans="1:5" x14ac:dyDescent="0.3">
      <c r="A9687">
        <v>448.60999999986961</v>
      </c>
      <c r="B9687">
        <v>-771.2591161059994</v>
      </c>
      <c r="C9687">
        <v>3.95100998878479</v>
      </c>
      <c r="D9687">
        <v>8064.7685546875</v>
      </c>
      <c r="E9687">
        <v>3.95100998878479</v>
      </c>
    </row>
    <row r="9688" spans="1:5" x14ac:dyDescent="0.3">
      <c r="A9688">
        <v>448.70999999996275</v>
      </c>
      <c r="B9688">
        <v>-771.25744669910853</v>
      </c>
      <c r="C9688">
        <v>3.952009916305542</v>
      </c>
      <c r="D9688">
        <v>8065.0009765625</v>
      </c>
      <c r="E9688">
        <v>3.952009916305542</v>
      </c>
    </row>
    <row r="9689" spans="1:5" x14ac:dyDescent="0.3">
      <c r="A9689">
        <v>448.81000000005588</v>
      </c>
      <c r="B9689">
        <v>-771.25578492161219</v>
      </c>
      <c r="C9689">
        <v>3.953010082244873</v>
      </c>
      <c r="D9689">
        <v>8065.21240234375</v>
      </c>
      <c r="E9689">
        <v>3.953010082244873</v>
      </c>
    </row>
    <row r="9690" spans="1:5" x14ac:dyDescent="0.3">
      <c r="A9690">
        <v>448.91000000014901</v>
      </c>
      <c r="B9690">
        <v>-771.25411360737269</v>
      </c>
      <c r="C9690">
        <v>3.954010009765625</v>
      </c>
      <c r="D9690">
        <v>8065.43408203125</v>
      </c>
      <c r="E9690">
        <v>3.954010009765625</v>
      </c>
    </row>
    <row r="9691" spans="1:5" x14ac:dyDescent="0.3">
      <c r="A9691">
        <v>449.01000000024214</v>
      </c>
      <c r="B9691">
        <v>-771.25244420048182</v>
      </c>
      <c r="C9691">
        <v>3.9551999568939209</v>
      </c>
      <c r="D9691">
        <v>8065.69482421875</v>
      </c>
      <c r="E9691">
        <v>3.9551999568939209</v>
      </c>
    </row>
    <row r="9692" spans="1:5" x14ac:dyDescent="0.3">
      <c r="A9692">
        <v>449.10999999986961</v>
      </c>
      <c r="B9692">
        <v>-771.25078051563685</v>
      </c>
      <c r="C9692">
        <v>3.9562098979949951</v>
      </c>
      <c r="D9692">
        <v>8066.1552734375</v>
      </c>
      <c r="E9692">
        <v>3.9562098979949951</v>
      </c>
    </row>
    <row r="9693" spans="1:5" x14ac:dyDescent="0.3">
      <c r="A9693">
        <v>449.20999999996275</v>
      </c>
      <c r="B9693">
        <v>-771.24911921497767</v>
      </c>
      <c r="C9693">
        <v>3.9574000835418701</v>
      </c>
      <c r="D9693">
        <v>8066.80078125</v>
      </c>
      <c r="E9693">
        <v>3.9574000835418701</v>
      </c>
    </row>
    <row r="9694" spans="1:5" x14ac:dyDescent="0.3">
      <c r="A9694">
        <v>449.31000000005588</v>
      </c>
      <c r="B9694">
        <v>-771.24744360920374</v>
      </c>
      <c r="C9694">
        <v>3.9582099914550781</v>
      </c>
      <c r="D9694">
        <v>8067.435546875</v>
      </c>
      <c r="E9694">
        <v>3.9582099914550781</v>
      </c>
    </row>
    <row r="9695" spans="1:5" x14ac:dyDescent="0.3">
      <c r="A9695">
        <v>449.41000000014901</v>
      </c>
      <c r="B9695">
        <v>-771.24577658649866</v>
      </c>
      <c r="C9695">
        <v>3.9594099521636963</v>
      </c>
      <c r="D9695">
        <v>8067.75927734375</v>
      </c>
      <c r="E9695">
        <v>3.9594099521636963</v>
      </c>
    </row>
    <row r="9696" spans="1:5" x14ac:dyDescent="0.3">
      <c r="A9696">
        <v>449.51000000024214</v>
      </c>
      <c r="B9696">
        <v>-771.24411480900233</v>
      </c>
      <c r="C9696">
        <v>3.9604101181030273</v>
      </c>
      <c r="D9696">
        <v>8068.060546875</v>
      </c>
      <c r="E9696">
        <v>3.9604101181030273</v>
      </c>
    </row>
    <row r="9697" spans="1:5" x14ac:dyDescent="0.3">
      <c r="A9697">
        <v>449.60999999986961</v>
      </c>
      <c r="B9697">
        <v>-771.24244540211146</v>
      </c>
      <c r="C9697">
        <v>3.9616100788116455</v>
      </c>
      <c r="D9697">
        <v>8068.20556640625</v>
      </c>
      <c r="E9697">
        <v>3.9616100788116455</v>
      </c>
    </row>
    <row r="9698" spans="1:5" x14ac:dyDescent="0.3">
      <c r="A9698">
        <v>449.70999999996275</v>
      </c>
      <c r="B9698">
        <v>-771.24078028675501</v>
      </c>
      <c r="C9698">
        <v>3.9628000259399414</v>
      </c>
      <c r="D9698">
        <v>8068.431640625</v>
      </c>
      <c r="E9698">
        <v>3.9628000259399414</v>
      </c>
    </row>
    <row r="9699" spans="1:5" x14ac:dyDescent="0.3">
      <c r="A9699">
        <v>449.81000000005588</v>
      </c>
      <c r="B9699">
        <v>-771.23911278721278</v>
      </c>
      <c r="C9699">
        <v>3.9636099338531494</v>
      </c>
      <c r="D9699">
        <v>8068.74462890625</v>
      </c>
      <c r="E9699">
        <v>3.9636099338531494</v>
      </c>
    </row>
    <row r="9700" spans="1:5" x14ac:dyDescent="0.3">
      <c r="A9700">
        <v>449.91000000014901</v>
      </c>
      <c r="B9700">
        <v>-771.23744528767054</v>
      </c>
      <c r="C9700">
        <v>3.9648098945617676</v>
      </c>
      <c r="D9700">
        <v>8069.2568359375</v>
      </c>
      <c r="E9700">
        <v>3.9648098945617676</v>
      </c>
    </row>
    <row r="9701" spans="1:5" x14ac:dyDescent="0.3">
      <c r="A9701">
        <v>450.01000000024214</v>
      </c>
      <c r="B9701">
        <v>-771.23577826496546</v>
      </c>
      <c r="C9701">
        <v>3.9658100605010986</v>
      </c>
      <c r="D9701">
        <v>8069.9775390625</v>
      </c>
      <c r="E9701">
        <v>3.9658100605010986</v>
      </c>
    </row>
    <row r="9702" spans="1:5" x14ac:dyDescent="0.3">
      <c r="A9702">
        <v>450.10999999986961</v>
      </c>
      <c r="B9702">
        <v>-771.23410933491175</v>
      </c>
      <c r="C9702">
        <v>3.9670100212097168</v>
      </c>
      <c r="D9702">
        <v>8070.34814453125</v>
      </c>
      <c r="E9702">
        <v>3.9670100212097168</v>
      </c>
    </row>
    <row r="9703" spans="1:5" x14ac:dyDescent="0.3">
      <c r="A9703">
        <v>450.20999999996275</v>
      </c>
      <c r="B9703">
        <v>-771.23245232578699</v>
      </c>
      <c r="C9703">
        <v>3.9680099487304688</v>
      </c>
      <c r="D9703">
        <v>8070.67333984375</v>
      </c>
      <c r="E9703">
        <v>3.9680099487304688</v>
      </c>
    </row>
    <row r="9704" spans="1:5" x14ac:dyDescent="0.3">
      <c r="A9704">
        <v>450.31000000005588</v>
      </c>
      <c r="B9704">
        <v>-771.2307786273617</v>
      </c>
      <c r="C9704">
        <v>3.9690101146697998</v>
      </c>
      <c r="D9704">
        <v>8070.94189453125</v>
      </c>
      <c r="E9704">
        <v>3.9690101146697998</v>
      </c>
    </row>
    <row r="9705" spans="1:5" x14ac:dyDescent="0.3">
      <c r="A9705">
        <v>450.41000000014901</v>
      </c>
      <c r="B9705">
        <v>-771.22911971088831</v>
      </c>
      <c r="C9705">
        <v>3.970210075378418</v>
      </c>
      <c r="D9705">
        <v>8071.03271484375</v>
      </c>
      <c r="E9705">
        <v>3.970210075378418</v>
      </c>
    </row>
    <row r="9706" spans="1:5" x14ac:dyDescent="0.3">
      <c r="A9706">
        <v>450.51000000024214</v>
      </c>
      <c r="B9706">
        <v>-771.22744935032313</v>
      </c>
      <c r="C9706">
        <v>3.9712100028991699</v>
      </c>
      <c r="D9706">
        <v>8071.1865234375</v>
      </c>
      <c r="E9706">
        <v>3.9712100028991699</v>
      </c>
    </row>
    <row r="9707" spans="1:5" x14ac:dyDescent="0.3">
      <c r="A9707">
        <v>450.60999999986961</v>
      </c>
      <c r="B9707">
        <v>-771.22577898975794</v>
      </c>
      <c r="C9707">
        <v>3.9722099304199219</v>
      </c>
      <c r="D9707">
        <v>8071.5927734375</v>
      </c>
      <c r="E9707">
        <v>3.9722099304199219</v>
      </c>
    </row>
    <row r="9708" spans="1:5" x14ac:dyDescent="0.3">
      <c r="A9708">
        <v>450.70999999996275</v>
      </c>
      <c r="B9708">
        <v>-771.22411292072718</v>
      </c>
      <c r="C9708">
        <v>3.97340989112854</v>
      </c>
      <c r="D9708">
        <v>8072.412109375</v>
      </c>
      <c r="E9708">
        <v>3.97340989112854</v>
      </c>
    </row>
    <row r="9709" spans="1:5" x14ac:dyDescent="0.3">
      <c r="A9709">
        <v>450.81000000005588</v>
      </c>
      <c r="B9709">
        <v>-771.22244732853358</v>
      </c>
      <c r="C9709">
        <v>3.9744100570678711</v>
      </c>
      <c r="D9709">
        <v>8073.029296875</v>
      </c>
      <c r="E9709">
        <v>3.9744100570678711</v>
      </c>
    </row>
    <row r="9710" spans="1:5" x14ac:dyDescent="0.3">
      <c r="A9710">
        <v>450.91000000014901</v>
      </c>
      <c r="B9710">
        <v>-771.22078125950281</v>
      </c>
      <c r="C9710">
        <v>3.975409984588623</v>
      </c>
      <c r="D9710">
        <v>8073.23046875</v>
      </c>
      <c r="E9710">
        <v>3.975409984588623</v>
      </c>
    </row>
    <row r="9711" spans="1:5" x14ac:dyDescent="0.3">
      <c r="A9711">
        <v>451.01000000024214</v>
      </c>
      <c r="B9711">
        <v>-771.21911757465784</v>
      </c>
      <c r="C9711">
        <v>3.9765999317169189</v>
      </c>
      <c r="D9711">
        <v>8073.4892578125</v>
      </c>
      <c r="E9711">
        <v>3.9765999317169189</v>
      </c>
    </row>
    <row r="9712" spans="1:5" x14ac:dyDescent="0.3">
      <c r="A9712">
        <v>451.10999999986961</v>
      </c>
      <c r="B9712">
        <v>-771.21744626041834</v>
      </c>
      <c r="C9712">
        <v>3.9776101112365723</v>
      </c>
      <c r="D9712">
        <v>8073.74560546875</v>
      </c>
      <c r="E9712">
        <v>3.9776101112365723</v>
      </c>
    </row>
    <row r="9713" spans="1:5" x14ac:dyDescent="0.3">
      <c r="A9713">
        <v>451.20999999996275</v>
      </c>
      <c r="B9713">
        <v>-771.2157811450619</v>
      </c>
      <c r="C9713">
        <v>3.9788000583648682</v>
      </c>
      <c r="D9713">
        <v>8073.7431640625</v>
      </c>
      <c r="E9713">
        <v>3.9788000583648682</v>
      </c>
    </row>
    <row r="9714" spans="1:5" x14ac:dyDescent="0.3">
      <c r="A9714">
        <v>451.31000000005588</v>
      </c>
      <c r="B9714">
        <v>-771.21411459919398</v>
      </c>
      <c r="C9714">
        <v>3.9796099662780762</v>
      </c>
      <c r="D9714">
        <v>8073.9794921875</v>
      </c>
      <c r="E9714">
        <v>3.9796099662780762</v>
      </c>
    </row>
    <row r="9715" spans="1:5" x14ac:dyDescent="0.3">
      <c r="A9715">
        <v>451.41000000014901</v>
      </c>
      <c r="B9715">
        <v>-771.21244662281458</v>
      </c>
      <c r="C9715">
        <v>3.9808099269866943</v>
      </c>
      <c r="D9715">
        <v>8074.6484375</v>
      </c>
      <c r="E9715">
        <v>3.9808099269866943</v>
      </c>
    </row>
    <row r="9716" spans="1:5" x14ac:dyDescent="0.3">
      <c r="A9716">
        <v>451.51000000024214</v>
      </c>
      <c r="B9716">
        <v>-771.21077387806361</v>
      </c>
      <c r="C9716">
        <v>3.9818100929260254</v>
      </c>
      <c r="D9716">
        <v>8075.43115234375</v>
      </c>
      <c r="E9716">
        <v>3.9818100929260254</v>
      </c>
    </row>
    <row r="9717" spans="1:5" x14ac:dyDescent="0.3">
      <c r="A9717">
        <v>451.60999999986961</v>
      </c>
      <c r="B9717">
        <v>-771.20911543842738</v>
      </c>
      <c r="C9717">
        <v>3.9828100204467773</v>
      </c>
      <c r="D9717">
        <v>8075.83349609375</v>
      </c>
      <c r="E9717">
        <v>3.9828100204467773</v>
      </c>
    </row>
    <row r="9718" spans="1:5" x14ac:dyDescent="0.3">
      <c r="A9718">
        <v>451.70999999996275</v>
      </c>
      <c r="B9718">
        <v>-771.20744507786219</v>
      </c>
      <c r="C9718">
        <v>3.9840099811553955</v>
      </c>
      <c r="D9718">
        <v>8076.00341796875</v>
      </c>
      <c r="E9718">
        <v>3.9840099811553955</v>
      </c>
    </row>
    <row r="9719" spans="1:5" x14ac:dyDescent="0.3">
      <c r="A9719">
        <v>451.81000000005588</v>
      </c>
      <c r="B9719">
        <v>-771.20578282352869</v>
      </c>
      <c r="C9719">
        <v>3.9850099086761475</v>
      </c>
      <c r="D9719">
        <v>8076.36328125</v>
      </c>
      <c r="E9719">
        <v>3.9850099086761475</v>
      </c>
    </row>
    <row r="9720" spans="1:5" x14ac:dyDescent="0.3">
      <c r="A9720">
        <v>451.91000000014901</v>
      </c>
      <c r="B9720">
        <v>-771.20411675449793</v>
      </c>
      <c r="C9720">
        <v>3.9862101078033447</v>
      </c>
      <c r="D9720">
        <v>8076.61572265625</v>
      </c>
      <c r="E9720">
        <v>3.9862101078033447</v>
      </c>
    </row>
    <row r="9721" spans="1:5" x14ac:dyDescent="0.3">
      <c r="A9721">
        <v>452.01000000024214</v>
      </c>
      <c r="B9721">
        <v>-771.20244734760706</v>
      </c>
      <c r="C9721">
        <v>3.9872100353240967</v>
      </c>
      <c r="D9721">
        <v>8076.591796875</v>
      </c>
      <c r="E9721">
        <v>3.9872100353240967</v>
      </c>
    </row>
    <row r="9722" spans="1:5" x14ac:dyDescent="0.3">
      <c r="A9722">
        <v>452.10999999986961</v>
      </c>
      <c r="B9722">
        <v>-771.20078604694788</v>
      </c>
      <c r="C9722">
        <v>3.9882099628448486</v>
      </c>
      <c r="D9722">
        <v>8077.0244140625</v>
      </c>
      <c r="E9722">
        <v>3.9882099628448486</v>
      </c>
    </row>
    <row r="9723" spans="1:5" x14ac:dyDescent="0.3">
      <c r="A9723">
        <v>452.20999999996275</v>
      </c>
      <c r="B9723">
        <v>-771.19911187168543</v>
      </c>
      <c r="C9723">
        <v>3.9894099235534668</v>
      </c>
      <c r="D9723">
        <v>8077.83251953125</v>
      </c>
      <c r="E9723">
        <v>3.9894099235534668</v>
      </c>
    </row>
    <row r="9724" spans="1:5" x14ac:dyDescent="0.3">
      <c r="A9724">
        <v>452.31000000005588</v>
      </c>
      <c r="B9724">
        <v>-771.19744580265467</v>
      </c>
      <c r="C9724">
        <v>3.9904100894927979</v>
      </c>
      <c r="D9724">
        <v>8078.50439453125</v>
      </c>
      <c r="E9724">
        <v>3.9904100894927979</v>
      </c>
    </row>
    <row r="9725" spans="1:5" x14ac:dyDescent="0.3">
      <c r="A9725">
        <v>452.41000000014901</v>
      </c>
      <c r="B9725">
        <v>-771.19578545566981</v>
      </c>
      <c r="C9725">
        <v>3.9914100170135498</v>
      </c>
      <c r="D9725">
        <v>8078.8212890625</v>
      </c>
      <c r="E9725">
        <v>3.9914100170135498</v>
      </c>
    </row>
    <row r="9726" spans="1:5" x14ac:dyDescent="0.3">
      <c r="A9726">
        <v>452.51000000024214</v>
      </c>
      <c r="B9726">
        <v>-771.19411700245325</v>
      </c>
      <c r="C9726">
        <v>3.9925999641418457</v>
      </c>
      <c r="D9726">
        <v>8079.041015625</v>
      </c>
      <c r="E9726">
        <v>3.9925999641418457</v>
      </c>
    </row>
    <row r="9727" spans="1:5" x14ac:dyDescent="0.3">
      <c r="A9727">
        <v>452.60999999986961</v>
      </c>
      <c r="B9727">
        <v>-771.19244664188807</v>
      </c>
      <c r="C9727">
        <v>3.9936099052429199</v>
      </c>
      <c r="D9727">
        <v>8079.2900390625</v>
      </c>
      <c r="E9727">
        <v>3.9936099052429199</v>
      </c>
    </row>
    <row r="9728" spans="1:5" x14ac:dyDescent="0.3">
      <c r="A9728">
        <v>452.70999999996275</v>
      </c>
      <c r="B9728">
        <v>-771.19077914234583</v>
      </c>
      <c r="C9728">
        <v>3.994610071182251</v>
      </c>
      <c r="D9728">
        <v>8079.5029296875</v>
      </c>
      <c r="E9728">
        <v>3.994610071182251</v>
      </c>
    </row>
    <row r="9729" spans="1:5" x14ac:dyDescent="0.3">
      <c r="A9729">
        <v>452.81000000005588</v>
      </c>
      <c r="B9729">
        <v>-771.18911784168665</v>
      </c>
      <c r="C9729">
        <v>3.9956099987030029</v>
      </c>
      <c r="D9729">
        <v>8079.62109375</v>
      </c>
      <c r="E9729">
        <v>3.9956099987030029</v>
      </c>
    </row>
    <row r="9730" spans="1:5" x14ac:dyDescent="0.3">
      <c r="A9730">
        <v>452.91000000014901</v>
      </c>
      <c r="B9730">
        <v>-771.18744318958704</v>
      </c>
      <c r="C9730">
        <v>3.9968099594116211</v>
      </c>
      <c r="D9730">
        <v>8080.04052734375</v>
      </c>
      <c r="E9730">
        <v>3.9968099594116211</v>
      </c>
    </row>
    <row r="9731" spans="1:5" x14ac:dyDescent="0.3">
      <c r="A9731">
        <v>453.01000000024214</v>
      </c>
      <c r="B9731">
        <v>-771.1857985782284</v>
      </c>
      <c r="C9731">
        <v>3.997809886932373</v>
      </c>
      <c r="D9731">
        <v>8080.69384765625</v>
      </c>
      <c r="E9731">
        <v>3.997809886932373</v>
      </c>
    </row>
    <row r="9732" spans="1:5" x14ac:dyDescent="0.3">
      <c r="A9732">
        <v>453.10999999986961</v>
      </c>
      <c r="B9732">
        <v>-771.18411105152552</v>
      </c>
      <c r="C9732">
        <v>3.9988100528717041</v>
      </c>
      <c r="D9732">
        <v>8081.46533203125</v>
      </c>
      <c r="E9732">
        <v>3.9988100528717041</v>
      </c>
    </row>
    <row r="9733" spans="1:5" x14ac:dyDescent="0.3">
      <c r="A9733">
        <v>453.20999999996275</v>
      </c>
      <c r="B9733">
        <v>-771.18245165821497</v>
      </c>
      <c r="C9733">
        <v>4.0000100135803223</v>
      </c>
      <c r="D9733">
        <v>8081.69287109375</v>
      </c>
      <c r="E9733">
        <v>4.0000100135803223</v>
      </c>
    </row>
    <row r="9734" spans="1:5" x14ac:dyDescent="0.3">
      <c r="A9734">
        <v>453.31000000005588</v>
      </c>
      <c r="B9734">
        <v>-771.18078129764979</v>
      </c>
      <c r="C9734">
        <v>4.0010099411010742</v>
      </c>
      <c r="D9734">
        <v>8081.8828125</v>
      </c>
      <c r="E9734">
        <v>4.0010099411010742</v>
      </c>
    </row>
    <row r="9735" spans="1:5" x14ac:dyDescent="0.3">
      <c r="A9735">
        <v>453.41000000014901</v>
      </c>
      <c r="B9735">
        <v>-771.17911141392176</v>
      </c>
      <c r="C9735">
        <v>4.0020098686218262</v>
      </c>
      <c r="D9735">
        <v>8082.19287109375</v>
      </c>
      <c r="E9735">
        <v>4.0020098686218262</v>
      </c>
    </row>
    <row r="9736" spans="1:5" x14ac:dyDescent="0.3">
      <c r="A9736">
        <v>453.51000000024214</v>
      </c>
      <c r="B9736">
        <v>-771.17744772907679</v>
      </c>
      <c r="C9736">
        <v>4.0030097961425781</v>
      </c>
      <c r="D9736">
        <v>8082.478515625</v>
      </c>
      <c r="E9736">
        <v>4.0030097961425781</v>
      </c>
    </row>
    <row r="9737" spans="1:5" x14ac:dyDescent="0.3">
      <c r="A9737">
        <v>453.60999999986961</v>
      </c>
      <c r="B9737">
        <v>-771.17578070637171</v>
      </c>
      <c r="C9737">
        <v>4.0040102005004883</v>
      </c>
      <c r="D9737">
        <v>8082.6259765625</v>
      </c>
      <c r="E9737">
        <v>4.0040102005004883</v>
      </c>
    </row>
    <row r="9738" spans="1:5" x14ac:dyDescent="0.3">
      <c r="A9738">
        <v>453.70999999996275</v>
      </c>
      <c r="B9738">
        <v>-771.1741174983639</v>
      </c>
      <c r="C9738">
        <v>4.0051999092102051</v>
      </c>
      <c r="D9738">
        <v>8083.10888671875</v>
      </c>
      <c r="E9738">
        <v>4.0051999092102051</v>
      </c>
    </row>
    <row r="9739" spans="1:5" x14ac:dyDescent="0.3">
      <c r="A9739">
        <v>453.81000000005588</v>
      </c>
      <c r="B9739">
        <v>-771.17244379993861</v>
      </c>
      <c r="C9739">
        <v>4.0060100555419922</v>
      </c>
      <c r="D9739">
        <v>8083.935546875</v>
      </c>
      <c r="E9739">
        <v>4.0060100555419922</v>
      </c>
    </row>
    <row r="9740" spans="1:5" x14ac:dyDescent="0.3">
      <c r="A9740">
        <v>453.91000000014901</v>
      </c>
      <c r="B9740">
        <v>-771.17077916141932</v>
      </c>
      <c r="C9740">
        <v>4.0070099830627441</v>
      </c>
      <c r="D9740">
        <v>8084.60205078125</v>
      </c>
      <c r="E9740">
        <v>4.0070099830627441</v>
      </c>
    </row>
    <row r="9741" spans="1:5" x14ac:dyDescent="0.3">
      <c r="A9741">
        <v>454.01000000024214</v>
      </c>
      <c r="B9741">
        <v>-771.16911452290003</v>
      </c>
      <c r="C9741">
        <v>4.0080099105834961</v>
      </c>
      <c r="D9741">
        <v>8084.7412109375</v>
      </c>
      <c r="E9741">
        <v>4.0080099105834961</v>
      </c>
    </row>
    <row r="9742" spans="1:5" x14ac:dyDescent="0.3">
      <c r="A9742">
        <v>454.10999999986961</v>
      </c>
      <c r="B9742">
        <v>-771.16744702335779</v>
      </c>
      <c r="C9742">
        <v>4.009009838104248</v>
      </c>
      <c r="D9742">
        <v>8084.95751953125</v>
      </c>
      <c r="E9742">
        <v>4.009009838104248</v>
      </c>
    </row>
    <row r="9743" spans="1:5" x14ac:dyDescent="0.3">
      <c r="A9743">
        <v>454.20999999996275</v>
      </c>
      <c r="B9743">
        <v>-771.16578238483851</v>
      </c>
      <c r="C9743">
        <v>4.0102100372314453</v>
      </c>
      <c r="D9743">
        <v>8085.22021484375</v>
      </c>
      <c r="E9743">
        <v>4.0102100372314453</v>
      </c>
    </row>
    <row r="9744" spans="1:5" x14ac:dyDescent="0.3">
      <c r="A9744">
        <v>454.31000000005588</v>
      </c>
      <c r="B9744">
        <v>-771.16411631580775</v>
      </c>
      <c r="C9744">
        <v>4.0112099647521973</v>
      </c>
      <c r="D9744">
        <v>8085.38720703125</v>
      </c>
      <c r="E9744">
        <v>4.0112099647521973</v>
      </c>
    </row>
    <row r="9745" spans="1:5" x14ac:dyDescent="0.3">
      <c r="A9745">
        <v>454.41000000014901</v>
      </c>
      <c r="B9745">
        <v>-771.16244929310267</v>
      </c>
      <c r="C9745">
        <v>4.0122098922729492</v>
      </c>
      <c r="D9745">
        <v>8085.7490234375</v>
      </c>
      <c r="E9745">
        <v>4.0122098922729492</v>
      </c>
    </row>
    <row r="9746" spans="1:5" x14ac:dyDescent="0.3">
      <c r="A9746">
        <v>454.51000000024214</v>
      </c>
      <c r="B9746">
        <v>-771.16078131672327</v>
      </c>
      <c r="C9746">
        <v>4.0132098197937012</v>
      </c>
      <c r="D9746">
        <v>8086.392578125</v>
      </c>
      <c r="E9746">
        <v>4.0132098197937012</v>
      </c>
    </row>
    <row r="9747" spans="1:5" x14ac:dyDescent="0.3">
      <c r="A9747">
        <v>454.60999999986961</v>
      </c>
      <c r="B9747">
        <v>-771.15911000248377</v>
      </c>
      <c r="C9747">
        <v>4.0142102241516113</v>
      </c>
      <c r="D9747">
        <v>8087.0693359375</v>
      </c>
      <c r="E9747">
        <v>4.0142102241516113</v>
      </c>
    </row>
    <row r="9748" spans="1:5" x14ac:dyDescent="0.3">
      <c r="A9748">
        <v>454.70999999996275</v>
      </c>
      <c r="B9748">
        <v>-771.15744774815028</v>
      </c>
      <c r="C9748">
        <v>4.0154099464416504</v>
      </c>
      <c r="D9748">
        <v>8087.24609375</v>
      </c>
      <c r="E9748">
        <v>4.0154099464416504</v>
      </c>
    </row>
    <row r="9749" spans="1:5" x14ac:dyDescent="0.3">
      <c r="A9749">
        <v>454.81000000005588</v>
      </c>
      <c r="B9749">
        <v>-771.1557840633053</v>
      </c>
      <c r="C9749">
        <v>4.0163998603820801</v>
      </c>
      <c r="D9749">
        <v>8087.505859375</v>
      </c>
      <c r="E9749">
        <v>4.0163998603820801</v>
      </c>
    </row>
    <row r="9750" spans="1:5" x14ac:dyDescent="0.3">
      <c r="A9750">
        <v>454.91000000014901</v>
      </c>
      <c r="B9750">
        <v>-771.1541094112057</v>
      </c>
      <c r="C9750">
        <v>4.0174098014831543</v>
      </c>
      <c r="D9750">
        <v>8087.69921875</v>
      </c>
      <c r="E9750">
        <v>4.0174098014831543</v>
      </c>
    </row>
    <row r="9751" spans="1:5" x14ac:dyDescent="0.3">
      <c r="A9751">
        <v>455.01000000024214</v>
      </c>
      <c r="B9751">
        <v>-771.15244811054652</v>
      </c>
      <c r="C9751">
        <v>4.0184102058410645</v>
      </c>
      <c r="D9751">
        <v>8087.79931640625</v>
      </c>
      <c r="E9751">
        <v>4.0184102058410645</v>
      </c>
    </row>
    <row r="9752" spans="1:5" x14ac:dyDescent="0.3">
      <c r="A9752">
        <v>455.10999999986961</v>
      </c>
      <c r="B9752">
        <v>-771.15078347202723</v>
      </c>
      <c r="C9752">
        <v>4.0194101333618164</v>
      </c>
      <c r="D9752">
        <v>8087.91259765625</v>
      </c>
      <c r="E9752">
        <v>4.0194101333618164</v>
      </c>
    </row>
    <row r="9753" spans="1:5" x14ac:dyDescent="0.3">
      <c r="A9753">
        <v>455.20999999996275</v>
      </c>
      <c r="B9753">
        <v>-771.14911168095057</v>
      </c>
      <c r="C9753">
        <v>4.0204100608825684</v>
      </c>
      <c r="D9753">
        <v>8088.40869140625</v>
      </c>
      <c r="E9753">
        <v>4.0204100608825684</v>
      </c>
    </row>
    <row r="9754" spans="1:5" x14ac:dyDescent="0.3">
      <c r="A9754">
        <v>455.31000000005588</v>
      </c>
      <c r="B9754">
        <v>-771.14744656559412</v>
      </c>
      <c r="C9754">
        <v>4.0214099884033203</v>
      </c>
      <c r="D9754">
        <v>8089.017578125</v>
      </c>
      <c r="E9754">
        <v>4.0214099884033203</v>
      </c>
    </row>
    <row r="9755" spans="1:5" x14ac:dyDescent="0.3">
      <c r="A9755">
        <v>455.41000000014901</v>
      </c>
      <c r="B9755">
        <v>-771.1457766818661</v>
      </c>
      <c r="C9755">
        <v>4.0224099159240723</v>
      </c>
      <c r="D9755">
        <v>8089.5078125</v>
      </c>
      <c r="E9755">
        <v>4.0224099159240723</v>
      </c>
    </row>
    <row r="9756" spans="1:5" x14ac:dyDescent="0.3">
      <c r="A9756">
        <v>455.51000000024214</v>
      </c>
      <c r="B9756">
        <v>-771.14411919590418</v>
      </c>
      <c r="C9756">
        <v>4.0236001014709473</v>
      </c>
      <c r="D9756">
        <v>8089.69384765625</v>
      </c>
      <c r="E9756">
        <v>4.0236001014709473</v>
      </c>
    </row>
    <row r="9757" spans="1:5" x14ac:dyDescent="0.3">
      <c r="A9757">
        <v>455.60999999986961</v>
      </c>
      <c r="B9757">
        <v>-771.14243834492152</v>
      </c>
      <c r="C9757">
        <v>4.0246100425720215</v>
      </c>
      <c r="D9757">
        <v>8090.07666015625</v>
      </c>
      <c r="E9757">
        <v>4.0246100425720215</v>
      </c>
    </row>
    <row r="9758" spans="1:5" x14ac:dyDescent="0.3">
      <c r="A9758">
        <v>455.70999999996275</v>
      </c>
      <c r="B9758">
        <v>-771.14078610416834</v>
      </c>
      <c r="C9758">
        <v>4.0256099700927734</v>
      </c>
      <c r="D9758">
        <v>8090.05712890625</v>
      </c>
      <c r="E9758">
        <v>4.0256099700927734</v>
      </c>
    </row>
    <row r="9759" spans="1:5" x14ac:dyDescent="0.3">
      <c r="A9759">
        <v>455.81000000005588</v>
      </c>
      <c r="B9759">
        <v>-771.13911765095179</v>
      </c>
      <c r="C9759">
        <v>4.0266098976135254</v>
      </c>
      <c r="D9759">
        <v>8090.14697265625</v>
      </c>
      <c r="E9759">
        <v>4.0266098976135254</v>
      </c>
    </row>
    <row r="9760" spans="1:5" x14ac:dyDescent="0.3">
      <c r="A9760">
        <v>455.91000000014901</v>
      </c>
      <c r="B9760">
        <v>-771.13744538303797</v>
      </c>
      <c r="C9760">
        <v>4.0276098251342773</v>
      </c>
      <c r="D9760">
        <v>8090.6396484375</v>
      </c>
      <c r="E9760">
        <v>4.0276098251342773</v>
      </c>
    </row>
    <row r="9761" spans="1:5" x14ac:dyDescent="0.3">
      <c r="A9761">
        <v>456.01000000024214</v>
      </c>
      <c r="B9761">
        <v>-771.13577359196131</v>
      </c>
      <c r="C9761">
        <v>4.0286102294921875</v>
      </c>
      <c r="D9761">
        <v>8091.2626953125</v>
      </c>
      <c r="E9761">
        <v>4.0286102294921875</v>
      </c>
    </row>
    <row r="9762" spans="1:5" x14ac:dyDescent="0.3">
      <c r="A9762">
        <v>456.10999999986961</v>
      </c>
      <c r="B9762">
        <v>-771.13411515232508</v>
      </c>
      <c r="C9762">
        <v>4.0296101570129395</v>
      </c>
      <c r="D9762">
        <v>8091.982421875</v>
      </c>
      <c r="E9762">
        <v>4.0296101570129395</v>
      </c>
    </row>
    <row r="9763" spans="1:5" x14ac:dyDescent="0.3">
      <c r="A9763">
        <v>456.20999999996275</v>
      </c>
      <c r="B9763">
        <v>-771.13244336124842</v>
      </c>
      <c r="C9763">
        <v>4.0306100845336914</v>
      </c>
      <c r="D9763">
        <v>8092.298828125</v>
      </c>
      <c r="E9763">
        <v>4.0306100845336914</v>
      </c>
    </row>
    <row r="9764" spans="1:5" x14ac:dyDescent="0.3">
      <c r="A9764">
        <v>456.31000000005588</v>
      </c>
      <c r="B9764">
        <v>-771.13078206058924</v>
      </c>
      <c r="C9764">
        <v>4.0316100120544434</v>
      </c>
      <c r="D9764">
        <v>8092.6142578125</v>
      </c>
      <c r="E9764">
        <v>4.0316100120544434</v>
      </c>
    </row>
    <row r="9765" spans="1:5" x14ac:dyDescent="0.3">
      <c r="A9765">
        <v>456.41000000014901</v>
      </c>
      <c r="B9765">
        <v>-771.12911026951258</v>
      </c>
      <c r="C9765">
        <v>4.0326099395751953</v>
      </c>
      <c r="D9765">
        <v>8092.86962890625</v>
      </c>
      <c r="E9765">
        <v>4.0326099395751953</v>
      </c>
    </row>
    <row r="9766" spans="1:5" x14ac:dyDescent="0.3">
      <c r="A9766">
        <v>456.51000000024214</v>
      </c>
      <c r="B9766">
        <v>-771.12745087620203</v>
      </c>
      <c r="C9766">
        <v>4.0336098670959473</v>
      </c>
      <c r="D9766">
        <v>8092.8125</v>
      </c>
      <c r="E9766">
        <v>4.0336098670959473</v>
      </c>
    </row>
    <row r="9767" spans="1:5" x14ac:dyDescent="0.3">
      <c r="A9767">
        <v>456.60999999986961</v>
      </c>
      <c r="B9767">
        <v>-771.12578051563685</v>
      </c>
      <c r="C9767">
        <v>4.0346097946166992</v>
      </c>
      <c r="D9767">
        <v>8092.99365234375</v>
      </c>
      <c r="E9767">
        <v>4.0346097946166992</v>
      </c>
    </row>
    <row r="9768" spans="1:5" x14ac:dyDescent="0.3">
      <c r="A9768">
        <v>456.70999999996275</v>
      </c>
      <c r="B9768">
        <v>-771.12411253925745</v>
      </c>
      <c r="C9768">
        <v>4.0357999801635742</v>
      </c>
      <c r="D9768">
        <v>8093.49951171875</v>
      </c>
      <c r="E9768">
        <v>4.0357999801635742</v>
      </c>
    </row>
    <row r="9769" spans="1:5" x14ac:dyDescent="0.3">
      <c r="A9769">
        <v>456.81000000005588</v>
      </c>
      <c r="B9769">
        <v>-771.12244599338953</v>
      </c>
      <c r="C9769">
        <v>4.0366101264953613</v>
      </c>
      <c r="D9769">
        <v>8094.169921875</v>
      </c>
      <c r="E9769">
        <v>4.0366101264953613</v>
      </c>
    </row>
    <row r="9770" spans="1:5" x14ac:dyDescent="0.3">
      <c r="A9770">
        <v>456.91000000014901</v>
      </c>
      <c r="B9770">
        <v>-771.12078087803309</v>
      </c>
      <c r="C9770">
        <v>4.0378098487854004</v>
      </c>
      <c r="D9770">
        <v>8094.69287109375</v>
      </c>
      <c r="E9770">
        <v>4.0378098487854004</v>
      </c>
    </row>
    <row r="9771" spans="1:5" x14ac:dyDescent="0.3">
      <c r="A9771">
        <v>457.01000000024214</v>
      </c>
      <c r="B9771">
        <v>-771.11910765644495</v>
      </c>
      <c r="C9771">
        <v>4.0388097763061523</v>
      </c>
      <c r="D9771">
        <v>8094.9873046875</v>
      </c>
      <c r="E9771">
        <v>4.0388097763061523</v>
      </c>
    </row>
    <row r="9772" spans="1:5" x14ac:dyDescent="0.3">
      <c r="A9772">
        <v>457.10999999986961</v>
      </c>
      <c r="B9772">
        <v>-771.11745112415736</v>
      </c>
      <c r="C9772">
        <v>4.0398101806640625</v>
      </c>
      <c r="D9772">
        <v>8095.19775390625</v>
      </c>
      <c r="E9772">
        <v>4.0398101806640625</v>
      </c>
    </row>
    <row r="9773" spans="1:5" x14ac:dyDescent="0.3">
      <c r="A9773">
        <v>457.20999999996275</v>
      </c>
      <c r="B9773">
        <v>-771.11577837940638</v>
      </c>
      <c r="C9773">
        <v>4.0408101081848145</v>
      </c>
      <c r="D9773">
        <v>8095.4736328125</v>
      </c>
      <c r="E9773">
        <v>4.0408101081848145</v>
      </c>
    </row>
    <row r="9774" spans="1:5" x14ac:dyDescent="0.3">
      <c r="A9774">
        <v>457.31000000005588</v>
      </c>
      <c r="B9774">
        <v>-771.11411421772425</v>
      </c>
      <c r="C9774">
        <v>4.0418100357055664</v>
      </c>
      <c r="D9774">
        <v>8095.4931640625</v>
      </c>
      <c r="E9774">
        <v>4.0418100357055664</v>
      </c>
    </row>
    <row r="9775" spans="1:5" x14ac:dyDescent="0.3">
      <c r="A9775">
        <v>457.41000000014901</v>
      </c>
      <c r="B9775">
        <v>-771.11244290348475</v>
      </c>
      <c r="C9775">
        <v>4.0428099632263184</v>
      </c>
      <c r="D9775">
        <v>8095.779296875</v>
      </c>
      <c r="E9775">
        <v>4.0428099632263184</v>
      </c>
    </row>
    <row r="9776" spans="1:5" x14ac:dyDescent="0.3">
      <c r="A9776">
        <v>457.51000000024214</v>
      </c>
      <c r="B9776">
        <v>-771.11078112598841</v>
      </c>
      <c r="C9776">
        <v>4.0438098907470703</v>
      </c>
      <c r="D9776">
        <v>8096.33251953125</v>
      </c>
      <c r="E9776">
        <v>4.0438098907470703</v>
      </c>
    </row>
    <row r="9777" spans="1:5" x14ac:dyDescent="0.3">
      <c r="A9777">
        <v>457.60999999986961</v>
      </c>
      <c r="B9777">
        <v>-771.10911314960902</v>
      </c>
      <c r="C9777">
        <v>4.0448098182678223</v>
      </c>
      <c r="D9777">
        <v>8097.04345703125</v>
      </c>
      <c r="E9777">
        <v>4.0448098182678223</v>
      </c>
    </row>
    <row r="9778" spans="1:5" x14ac:dyDescent="0.3">
      <c r="A9778">
        <v>457.70999999996275</v>
      </c>
      <c r="B9778">
        <v>-771.10744946476404</v>
      </c>
      <c r="C9778">
        <v>4.0458102226257324</v>
      </c>
      <c r="D9778">
        <v>8097.3046875</v>
      </c>
      <c r="E9778">
        <v>4.0458102226257324</v>
      </c>
    </row>
    <row r="9779" spans="1:5" x14ac:dyDescent="0.3">
      <c r="A9779">
        <v>457.81000000005588</v>
      </c>
      <c r="B9779">
        <v>-771.10578196522181</v>
      </c>
      <c r="C9779">
        <v>4.0468101501464844</v>
      </c>
      <c r="D9779">
        <v>8097.5029296875</v>
      </c>
      <c r="E9779">
        <v>4.0468101501464844</v>
      </c>
    </row>
    <row r="9780" spans="1:5" x14ac:dyDescent="0.3">
      <c r="A9780">
        <v>457.91000000014901</v>
      </c>
      <c r="B9780">
        <v>-771.10411065098231</v>
      </c>
      <c r="C9780">
        <v>4.0478100776672363</v>
      </c>
      <c r="D9780">
        <v>8097.8271484375</v>
      </c>
      <c r="E9780">
        <v>4.0478100776672363</v>
      </c>
    </row>
    <row r="9781" spans="1:5" x14ac:dyDescent="0.3">
      <c r="A9781">
        <v>458.01000000024214</v>
      </c>
      <c r="B9781">
        <v>-771.10244219776575</v>
      </c>
      <c r="C9781">
        <v>4.0488100051879883</v>
      </c>
      <c r="D9781">
        <v>8098.06982421875</v>
      </c>
      <c r="E9781">
        <v>4.0488100051879883</v>
      </c>
    </row>
    <row r="9782" spans="1:5" x14ac:dyDescent="0.3">
      <c r="A9782">
        <v>458.10999999986961</v>
      </c>
      <c r="B9782">
        <v>-771.10078089710657</v>
      </c>
      <c r="C9782">
        <v>4.0498099327087402</v>
      </c>
      <c r="D9782">
        <v>8098.23388671875</v>
      </c>
      <c r="E9782">
        <v>4.0498099327087402</v>
      </c>
    </row>
    <row r="9783" spans="1:5" x14ac:dyDescent="0.3">
      <c r="A9783">
        <v>458.20999999996275</v>
      </c>
      <c r="B9783">
        <v>-771.09911578175013</v>
      </c>
      <c r="C9783">
        <v>4.0508098602294922</v>
      </c>
      <c r="D9783">
        <v>8098.65087890625</v>
      </c>
      <c r="E9783">
        <v>4.0508098602294922</v>
      </c>
    </row>
    <row r="9784" spans="1:5" x14ac:dyDescent="0.3">
      <c r="A9784">
        <v>458.31000000005588</v>
      </c>
      <c r="B9784">
        <v>-771.09744542118494</v>
      </c>
      <c r="C9784">
        <v>4.0518097877502441</v>
      </c>
      <c r="D9784">
        <v>8099.33984375</v>
      </c>
      <c r="E9784">
        <v>4.0518097877502441</v>
      </c>
    </row>
    <row r="9785" spans="1:5" x14ac:dyDescent="0.3">
      <c r="A9785">
        <v>458.41000000014901</v>
      </c>
      <c r="B9785">
        <v>-771.09577935215418</v>
      </c>
      <c r="C9785">
        <v>4.0529999732971191</v>
      </c>
      <c r="D9785">
        <v>8100.10107421875</v>
      </c>
      <c r="E9785">
        <v>4.0529999732971191</v>
      </c>
    </row>
    <row r="9786" spans="1:5" x14ac:dyDescent="0.3">
      <c r="A9786">
        <v>458.51000000024214</v>
      </c>
      <c r="B9786">
        <v>-771.09410994526331</v>
      </c>
      <c r="C9786">
        <v>4.0540099143981934</v>
      </c>
      <c r="D9786">
        <v>8100.30224609375</v>
      </c>
      <c r="E9786">
        <v>4.0540099143981934</v>
      </c>
    </row>
    <row r="9787" spans="1:5" x14ac:dyDescent="0.3">
      <c r="A9787">
        <v>458.60999999986961</v>
      </c>
      <c r="B9787">
        <v>-771.0924467372555</v>
      </c>
      <c r="C9787">
        <v>4.0550098419189453</v>
      </c>
      <c r="D9787">
        <v>8100.59423828125</v>
      </c>
      <c r="E9787">
        <v>4.0550098419189453</v>
      </c>
    </row>
    <row r="9788" spans="1:5" x14ac:dyDescent="0.3">
      <c r="A9788">
        <v>458.70999999996275</v>
      </c>
      <c r="B9788">
        <v>-771.09077971455042</v>
      </c>
      <c r="C9788">
        <v>4.0560097694396973</v>
      </c>
      <c r="D9788">
        <v>8100.9111328125</v>
      </c>
      <c r="E9788">
        <v>4.0560097694396973</v>
      </c>
    </row>
    <row r="9789" spans="1:5" x14ac:dyDescent="0.3">
      <c r="A9789">
        <v>458.81000000005588</v>
      </c>
      <c r="B9789">
        <v>-771.08911936756556</v>
      </c>
      <c r="C9789">
        <v>4.0570101737976074</v>
      </c>
      <c r="D9789">
        <v>8100.8798828125</v>
      </c>
      <c r="E9789">
        <v>4.0570101737976074</v>
      </c>
    </row>
    <row r="9790" spans="1:5" x14ac:dyDescent="0.3">
      <c r="A9790">
        <v>458.91000000014901</v>
      </c>
      <c r="B9790">
        <v>-771.08743899342005</v>
      </c>
      <c r="C9790">
        <v>4.0580101013183594</v>
      </c>
      <c r="D9790">
        <v>8101.08251953125</v>
      </c>
      <c r="E9790">
        <v>4.0580101013183594</v>
      </c>
    </row>
    <row r="9791" spans="1:5" x14ac:dyDescent="0.3">
      <c r="A9791">
        <v>459.01000000024214</v>
      </c>
      <c r="B9791">
        <v>-771.08577912327235</v>
      </c>
      <c r="C9791">
        <v>4.0591998100280762</v>
      </c>
      <c r="D9791">
        <v>8101.58447265625</v>
      </c>
      <c r="E9791">
        <v>4.0591998100280762</v>
      </c>
    </row>
    <row r="9792" spans="1:5" x14ac:dyDescent="0.3">
      <c r="A9792">
        <v>459.10999999986961</v>
      </c>
      <c r="B9792">
        <v>-771.08410971638148</v>
      </c>
      <c r="C9792">
        <v>4.0600099563598633</v>
      </c>
      <c r="D9792">
        <v>8102.4140625</v>
      </c>
      <c r="E9792">
        <v>4.0600099563598633</v>
      </c>
    </row>
    <row r="9793" spans="1:5" x14ac:dyDescent="0.3">
      <c r="A9793">
        <v>459.20999999996275</v>
      </c>
      <c r="B9793">
        <v>-771.08244746204798</v>
      </c>
      <c r="C9793">
        <v>4.0612101554870605</v>
      </c>
      <c r="D9793">
        <v>8102.96923828125</v>
      </c>
      <c r="E9793">
        <v>4.0612101554870605</v>
      </c>
    </row>
    <row r="9794" spans="1:5" x14ac:dyDescent="0.3">
      <c r="A9794">
        <v>459.31000000005588</v>
      </c>
      <c r="B9794">
        <v>-771.08078568455164</v>
      </c>
      <c r="C9794">
        <v>4.0622000694274902</v>
      </c>
      <c r="D9794">
        <v>8103.03076171875</v>
      </c>
      <c r="E9794">
        <v>4.0622000694274902</v>
      </c>
    </row>
    <row r="9795" spans="1:5" x14ac:dyDescent="0.3">
      <c r="A9795">
        <v>459.41000000014901</v>
      </c>
      <c r="B9795">
        <v>-771.07912295338099</v>
      </c>
      <c r="C9795">
        <v>4.0632100105285645</v>
      </c>
      <c r="D9795">
        <v>8103.1865234375</v>
      </c>
      <c r="E9795">
        <v>4.0632100105285645</v>
      </c>
    </row>
    <row r="9796" spans="1:5" x14ac:dyDescent="0.3">
      <c r="A9796">
        <v>459.51000000024214</v>
      </c>
      <c r="B9796">
        <v>-771.07744734760706</v>
      </c>
      <c r="C9796">
        <v>4.0642099380493164</v>
      </c>
      <c r="D9796">
        <v>8103.25927734375</v>
      </c>
      <c r="E9796">
        <v>4.0642099380493164</v>
      </c>
    </row>
    <row r="9797" spans="1:5" x14ac:dyDescent="0.3">
      <c r="A9797">
        <v>459.60999999986961</v>
      </c>
      <c r="B9797">
        <v>-771.07577794071619</v>
      </c>
      <c r="C9797">
        <v>4.0646100044250488</v>
      </c>
      <c r="D9797">
        <v>8103.4130859375</v>
      </c>
      <c r="E9797">
        <v>4.0646100044250488</v>
      </c>
    </row>
    <row r="9798" spans="1:5" x14ac:dyDescent="0.3">
      <c r="A9798">
        <v>459.70999999996275</v>
      </c>
      <c r="B9798">
        <v>-771.07411425587122</v>
      </c>
      <c r="C9798">
        <v>4.0656099319458008</v>
      </c>
      <c r="D9798">
        <v>8103.75048828125</v>
      </c>
      <c r="E9798">
        <v>4.0656099319458008</v>
      </c>
    </row>
    <row r="9799" spans="1:5" x14ac:dyDescent="0.3">
      <c r="A9799">
        <v>459.81000000005588</v>
      </c>
      <c r="B9799">
        <v>-771.07245152470057</v>
      </c>
      <c r="C9799">
        <v>4.0666098594665527</v>
      </c>
      <c r="D9799">
        <v>8104.38916015625</v>
      </c>
      <c r="E9799">
        <v>4.0666098594665527</v>
      </c>
    </row>
    <row r="9800" spans="1:5" x14ac:dyDescent="0.3">
      <c r="A9800">
        <v>459.91000000014901</v>
      </c>
      <c r="B9800">
        <v>-771.07078307148402</v>
      </c>
      <c r="C9800">
        <v>4.0675997734069824</v>
      </c>
      <c r="D9800">
        <v>8105.06494140625</v>
      </c>
      <c r="E9800">
        <v>4.0675997734069824</v>
      </c>
    </row>
    <row r="9801" spans="1:5" x14ac:dyDescent="0.3">
      <c r="A9801">
        <v>460.01000000024214</v>
      </c>
      <c r="B9801">
        <v>-771.06911557194178</v>
      </c>
      <c r="C9801">
        <v>4.0686101913452148</v>
      </c>
      <c r="D9801">
        <v>8105.46923828125</v>
      </c>
      <c r="E9801">
        <v>4.0686101913452148</v>
      </c>
    </row>
    <row r="9802" spans="1:5" x14ac:dyDescent="0.3">
      <c r="A9802">
        <v>460.10999999986961</v>
      </c>
      <c r="B9802">
        <v>-771.0674485492367</v>
      </c>
      <c r="C9802">
        <v>4.0696101188659668</v>
      </c>
      <c r="D9802">
        <v>8105.59423828125</v>
      </c>
      <c r="E9802">
        <v>4.0696101188659668</v>
      </c>
    </row>
    <row r="9803" spans="1:5" x14ac:dyDescent="0.3">
      <c r="A9803">
        <v>460.20999999996275</v>
      </c>
      <c r="B9803">
        <v>-771.06578009602015</v>
      </c>
      <c r="C9803">
        <v>4.0706100463867188</v>
      </c>
      <c r="D9803">
        <v>8105.7919921875</v>
      </c>
      <c r="E9803">
        <v>4.0706100463867188</v>
      </c>
    </row>
    <row r="9804" spans="1:5" x14ac:dyDescent="0.3">
      <c r="A9804">
        <v>460.31000000005588</v>
      </c>
      <c r="B9804">
        <v>-771.06411927219813</v>
      </c>
      <c r="C9804">
        <v>4.0716099739074707</v>
      </c>
      <c r="D9804">
        <v>8105.72998046875</v>
      </c>
      <c r="E9804">
        <v>4.0716099739074707</v>
      </c>
    </row>
    <row r="9805" spans="1:5" x14ac:dyDescent="0.3">
      <c r="A9805">
        <v>460.41000000014901</v>
      </c>
      <c r="B9805">
        <v>-771.06244795795863</v>
      </c>
      <c r="C9805">
        <v>4.0726099014282227</v>
      </c>
      <c r="D9805">
        <v>8105.990234375</v>
      </c>
      <c r="E9805">
        <v>4.0726099014282227</v>
      </c>
    </row>
    <row r="9806" spans="1:5" x14ac:dyDescent="0.3">
      <c r="A9806">
        <v>460.51000000024214</v>
      </c>
      <c r="B9806">
        <v>-771.06077950474207</v>
      </c>
      <c r="C9806">
        <v>4.0736098289489746</v>
      </c>
      <c r="D9806">
        <v>8106.46875</v>
      </c>
      <c r="E9806">
        <v>4.0736098289489746</v>
      </c>
    </row>
    <row r="9807" spans="1:5" x14ac:dyDescent="0.3">
      <c r="A9807">
        <v>460.60999999986961</v>
      </c>
      <c r="B9807">
        <v>-771.05911295887415</v>
      </c>
      <c r="C9807">
        <v>4.0746102333068848</v>
      </c>
      <c r="D9807">
        <v>8107.14208984375</v>
      </c>
      <c r="E9807">
        <v>4.0746102333068848</v>
      </c>
    </row>
    <row r="9808" spans="1:5" x14ac:dyDescent="0.3">
      <c r="A9808">
        <v>460.70999999996275</v>
      </c>
      <c r="B9808">
        <v>-771.0574445056576</v>
      </c>
      <c r="C9808">
        <v>4.0757999420166016</v>
      </c>
      <c r="D9808">
        <v>8107.58740234375</v>
      </c>
      <c r="E9808">
        <v>4.0757999420166016</v>
      </c>
    </row>
    <row r="9809" spans="1:5" x14ac:dyDescent="0.3">
      <c r="A9809">
        <v>460.81000000005588</v>
      </c>
      <c r="B9809">
        <v>-771.05577748295252</v>
      </c>
      <c r="C9809">
        <v>4.0767998695373535</v>
      </c>
      <c r="D9809">
        <v>8107.9716796875</v>
      </c>
      <c r="E9809">
        <v>4.0767998695373535</v>
      </c>
    </row>
    <row r="9810" spans="1:5" x14ac:dyDescent="0.3">
      <c r="A9810">
        <v>460.91000000014901</v>
      </c>
      <c r="B9810">
        <v>-771.05411856647913</v>
      </c>
      <c r="C9810">
        <v>4.0777997970581055</v>
      </c>
      <c r="D9810">
        <v>8108.220703125</v>
      </c>
      <c r="E9810">
        <v>4.0777997970581055</v>
      </c>
    </row>
    <row r="9811" spans="1:5" x14ac:dyDescent="0.3">
      <c r="A9811">
        <v>461.01000000024214</v>
      </c>
      <c r="B9811">
        <v>-771.05244439121668</v>
      </c>
      <c r="C9811">
        <v>4.0788102149963379</v>
      </c>
      <c r="D9811">
        <v>8108.326171875</v>
      </c>
      <c r="E9811">
        <v>4.0788102149963379</v>
      </c>
    </row>
    <row r="9812" spans="1:5" x14ac:dyDescent="0.3">
      <c r="A9812">
        <v>461.10999999986961</v>
      </c>
      <c r="B9812">
        <v>-771.05077832218592</v>
      </c>
      <c r="C9812">
        <v>4.0798101425170898</v>
      </c>
      <c r="D9812">
        <v>8108.49462890625</v>
      </c>
      <c r="E9812">
        <v>4.0798101425170898</v>
      </c>
    </row>
    <row r="9813" spans="1:5" x14ac:dyDescent="0.3">
      <c r="A9813">
        <v>461.20999999996275</v>
      </c>
      <c r="B9813">
        <v>-771.04911511417811</v>
      </c>
      <c r="C9813">
        <v>4.0808100700378418</v>
      </c>
      <c r="D9813">
        <v>8108.7958984375</v>
      </c>
      <c r="E9813">
        <v>4.0808100700378418</v>
      </c>
    </row>
    <row r="9814" spans="1:5" x14ac:dyDescent="0.3">
      <c r="A9814">
        <v>461.31000000005588</v>
      </c>
      <c r="B9814">
        <v>-771.04744475361292</v>
      </c>
      <c r="C9814">
        <v>4.0818099975585938</v>
      </c>
      <c r="D9814">
        <v>8109.28125</v>
      </c>
      <c r="E9814">
        <v>4.0818099975585938</v>
      </c>
    </row>
    <row r="9815" spans="1:5" x14ac:dyDescent="0.3">
      <c r="A9815">
        <v>461.41000000014901</v>
      </c>
      <c r="B9815">
        <v>-771.04578249927943</v>
      </c>
      <c r="C9815">
        <v>4.0828099250793457</v>
      </c>
      <c r="D9815">
        <v>8109.96728515625</v>
      </c>
      <c r="E9815">
        <v>4.0828099250793457</v>
      </c>
    </row>
    <row r="9816" spans="1:5" x14ac:dyDescent="0.3">
      <c r="A9816">
        <v>461.51000000024214</v>
      </c>
      <c r="B9816">
        <v>-771.04412024494593</v>
      </c>
      <c r="C9816">
        <v>4.084010124206543</v>
      </c>
      <c r="D9816">
        <v>8110.4091796875</v>
      </c>
      <c r="E9816">
        <v>4.084010124206543</v>
      </c>
    </row>
    <row r="9817" spans="1:5" x14ac:dyDescent="0.3">
      <c r="A9817">
        <v>461.60999999986961</v>
      </c>
      <c r="B9817">
        <v>-771.04244654652064</v>
      </c>
      <c r="C9817">
        <v>4.0850100517272949</v>
      </c>
      <c r="D9817">
        <v>8110.68505859375</v>
      </c>
      <c r="E9817">
        <v>4.0850100517272949</v>
      </c>
    </row>
    <row r="9818" spans="1:5" x14ac:dyDescent="0.3">
      <c r="A9818">
        <v>461.70999999996275</v>
      </c>
      <c r="B9818">
        <v>-771.04078286167567</v>
      </c>
      <c r="C9818">
        <v>4.0860099792480469</v>
      </c>
      <c r="D9818">
        <v>8110.84326171875</v>
      </c>
      <c r="E9818">
        <v>4.0860099792480469</v>
      </c>
    </row>
    <row r="9819" spans="1:5" x14ac:dyDescent="0.3">
      <c r="A9819">
        <v>461.81000000005588</v>
      </c>
      <c r="B9819">
        <v>-771.03911869999354</v>
      </c>
      <c r="C9819">
        <v>4.0870099067687988</v>
      </c>
      <c r="D9819">
        <v>8110.974609375</v>
      </c>
      <c r="E9819">
        <v>4.0870099067687988</v>
      </c>
    </row>
    <row r="9820" spans="1:5" x14ac:dyDescent="0.3">
      <c r="A9820">
        <v>461.91000000014901</v>
      </c>
      <c r="B9820">
        <v>-771.03744786259119</v>
      </c>
      <c r="C9820">
        <v>4.0880098342895508</v>
      </c>
      <c r="D9820">
        <v>8111.07958984375</v>
      </c>
      <c r="E9820">
        <v>4.0880098342895508</v>
      </c>
    </row>
    <row r="9821" spans="1:5" x14ac:dyDescent="0.3">
      <c r="A9821">
        <v>462.01000000024214</v>
      </c>
      <c r="B9821">
        <v>-771.0357798862118</v>
      </c>
      <c r="C9821">
        <v>4.0890097618103027</v>
      </c>
      <c r="D9821">
        <v>8111.52490234375</v>
      </c>
      <c r="E9821">
        <v>4.0890097618103027</v>
      </c>
    </row>
    <row r="9822" spans="1:5" x14ac:dyDescent="0.3">
      <c r="A9822">
        <v>462.10999999986961</v>
      </c>
      <c r="B9822">
        <v>-771.03411810871546</v>
      </c>
      <c r="C9822">
        <v>4.0900101661682129</v>
      </c>
      <c r="D9822">
        <v>8112.18212890625</v>
      </c>
      <c r="E9822">
        <v>4.0900101661682129</v>
      </c>
    </row>
    <row r="9823" spans="1:5" x14ac:dyDescent="0.3">
      <c r="A9823">
        <v>462.20999999996275</v>
      </c>
      <c r="B9823">
        <v>-771.03245108601038</v>
      </c>
      <c r="C9823">
        <v>4.0910100936889648</v>
      </c>
      <c r="D9823">
        <v>8112.67041015625</v>
      </c>
      <c r="E9823">
        <v>4.0910100936889648</v>
      </c>
    </row>
    <row r="9824" spans="1:5" x14ac:dyDescent="0.3">
      <c r="A9824">
        <v>462.31000000005588</v>
      </c>
      <c r="B9824">
        <v>-771.03078501697962</v>
      </c>
      <c r="C9824">
        <v>4.0920100212097168</v>
      </c>
      <c r="D9824">
        <v>8112.9638671875</v>
      </c>
      <c r="E9824">
        <v>4.0920100212097168</v>
      </c>
    </row>
    <row r="9825" spans="1:5" x14ac:dyDescent="0.3">
      <c r="A9825">
        <v>462.41000000014901</v>
      </c>
      <c r="B9825">
        <v>-771.02911608692591</v>
      </c>
      <c r="C9825">
        <v>4.0930099487304688</v>
      </c>
      <c r="D9825">
        <v>8113.12353515625</v>
      </c>
      <c r="E9825">
        <v>4.0930099487304688</v>
      </c>
    </row>
    <row r="9826" spans="1:5" x14ac:dyDescent="0.3">
      <c r="A9826">
        <v>462.51000000024214</v>
      </c>
      <c r="B9826">
        <v>-771.02745001789515</v>
      </c>
      <c r="C9826">
        <v>4.0940098762512207</v>
      </c>
      <c r="D9826">
        <v>8113.38623046875</v>
      </c>
      <c r="E9826">
        <v>4.0940098762512207</v>
      </c>
    </row>
    <row r="9827" spans="1:5" x14ac:dyDescent="0.3">
      <c r="A9827">
        <v>462.60999999986961</v>
      </c>
      <c r="B9827">
        <v>-771.0257849025387</v>
      </c>
      <c r="C9827">
        <v>4.0950098037719727</v>
      </c>
      <c r="D9827">
        <v>8113.53466796875</v>
      </c>
      <c r="E9827">
        <v>4.0950098037719727</v>
      </c>
    </row>
    <row r="9828" spans="1:5" x14ac:dyDescent="0.3">
      <c r="A9828">
        <v>462.70999999996275</v>
      </c>
      <c r="B9828">
        <v>-771.02411120411341</v>
      </c>
      <c r="C9828">
        <v>4.0960102081298828</v>
      </c>
      <c r="D9828">
        <v>8113.73095703125</v>
      </c>
      <c r="E9828">
        <v>4.0960102081298828</v>
      </c>
    </row>
    <row r="9829" spans="1:5" x14ac:dyDescent="0.3">
      <c r="A9829">
        <v>462.81000000005588</v>
      </c>
      <c r="B9829">
        <v>-771.0224422740597</v>
      </c>
      <c r="C9829">
        <v>4.0970101356506348</v>
      </c>
      <c r="D9829">
        <v>8114.291015625</v>
      </c>
      <c r="E9829">
        <v>4.0970101356506348</v>
      </c>
    </row>
    <row r="9830" spans="1:5" x14ac:dyDescent="0.3">
      <c r="A9830">
        <v>462.91000000014901</v>
      </c>
      <c r="B9830">
        <v>-771.02078240391199</v>
      </c>
      <c r="C9830">
        <v>4.0982098579406738</v>
      </c>
      <c r="D9830">
        <v>8115.02978515625</v>
      </c>
      <c r="E9830">
        <v>4.0982098579406738</v>
      </c>
    </row>
    <row r="9831" spans="1:5" x14ac:dyDescent="0.3">
      <c r="A9831">
        <v>463.01000000024214</v>
      </c>
      <c r="B9831">
        <v>-771.0191144275326</v>
      </c>
      <c r="C9831">
        <v>4.0992097854614258</v>
      </c>
      <c r="D9831">
        <v>8115.31982421875</v>
      </c>
      <c r="E9831">
        <v>4.0992097854614258</v>
      </c>
    </row>
    <row r="9832" spans="1:5" x14ac:dyDescent="0.3">
      <c r="A9832">
        <v>463.10999999986961</v>
      </c>
      <c r="B9832">
        <v>-771.0174431132931</v>
      </c>
      <c r="C9832">
        <v>4.1002101898193359</v>
      </c>
      <c r="D9832">
        <v>8115.5009765625</v>
      </c>
      <c r="E9832">
        <v>4.1002101898193359</v>
      </c>
    </row>
    <row r="9833" spans="1:5" x14ac:dyDescent="0.3">
      <c r="A9833">
        <v>463.20999999996275</v>
      </c>
      <c r="B9833">
        <v>-771.0157808589596</v>
      </c>
      <c r="C9833">
        <v>4.1012101173400879</v>
      </c>
      <c r="D9833">
        <v>8115.7607421875</v>
      </c>
      <c r="E9833">
        <v>4.1012101173400879</v>
      </c>
    </row>
    <row r="9834" spans="1:5" x14ac:dyDescent="0.3">
      <c r="A9834">
        <v>463.31000000005588</v>
      </c>
      <c r="B9834">
        <v>-771.01411145206873</v>
      </c>
      <c r="C9834">
        <v>4.1022100448608398</v>
      </c>
      <c r="D9834">
        <v>8115.80126953125</v>
      </c>
      <c r="E9834">
        <v>4.1022100448608398</v>
      </c>
    </row>
    <row r="9835" spans="1:5" x14ac:dyDescent="0.3">
      <c r="A9835">
        <v>463.41000000014901</v>
      </c>
      <c r="B9835">
        <v>-771.01245062824671</v>
      </c>
      <c r="C9835">
        <v>4.1032099723815918</v>
      </c>
      <c r="D9835">
        <v>8115.81640625</v>
      </c>
      <c r="E9835">
        <v>4.1032099723815918</v>
      </c>
    </row>
    <row r="9836" spans="1:5" x14ac:dyDescent="0.3">
      <c r="A9836">
        <v>463.51000000024214</v>
      </c>
      <c r="B9836">
        <v>-771.01077740665858</v>
      </c>
      <c r="C9836">
        <v>4.1042098999023438</v>
      </c>
      <c r="D9836">
        <v>8116.1494140625</v>
      </c>
      <c r="E9836">
        <v>4.1042098999023438</v>
      </c>
    </row>
    <row r="9837" spans="1:5" x14ac:dyDescent="0.3">
      <c r="A9837">
        <v>463.60999999986961</v>
      </c>
      <c r="B9837">
        <v>-771.00911801334803</v>
      </c>
      <c r="C9837">
        <v>4.105410099029541</v>
      </c>
      <c r="D9837">
        <v>8116.83544921875</v>
      </c>
      <c r="E9837">
        <v>4.105410099029541</v>
      </c>
    </row>
    <row r="9838" spans="1:5" x14ac:dyDescent="0.3">
      <c r="A9838">
        <v>463.70999999996275</v>
      </c>
      <c r="B9838">
        <v>-771.00745051380579</v>
      </c>
      <c r="C9838">
        <v>4.106410026550293</v>
      </c>
      <c r="D9838">
        <v>8117.5634765625</v>
      </c>
      <c r="E9838">
        <v>4.106410026550293</v>
      </c>
    </row>
    <row r="9839" spans="1:5" x14ac:dyDescent="0.3">
      <c r="A9839">
        <v>463.81000000005588</v>
      </c>
      <c r="B9839">
        <v>-771.00578206058924</v>
      </c>
      <c r="C9839">
        <v>4.1074099540710449</v>
      </c>
      <c r="D9839">
        <v>8117.90234375</v>
      </c>
      <c r="E9839">
        <v>4.1074099540710449</v>
      </c>
    </row>
    <row r="9840" spans="1:5" x14ac:dyDescent="0.3">
      <c r="A9840">
        <v>463.91000000014901</v>
      </c>
      <c r="B9840">
        <v>-771.004114561047</v>
      </c>
      <c r="C9840">
        <v>4.1084098815917969</v>
      </c>
      <c r="D9840">
        <v>8118.046875</v>
      </c>
      <c r="E9840">
        <v>4.1084098815917969</v>
      </c>
    </row>
    <row r="9841" spans="1:5" x14ac:dyDescent="0.3">
      <c r="A9841">
        <v>464.01000000024214</v>
      </c>
      <c r="B9841">
        <v>-771.00245421406214</v>
      </c>
      <c r="C9841">
        <v>4.1096100807189941</v>
      </c>
      <c r="D9841">
        <v>8118.1923828125</v>
      </c>
      <c r="E9841">
        <v>4.1096100807189941</v>
      </c>
    </row>
    <row r="9842" spans="1:5" x14ac:dyDescent="0.3">
      <c r="A9842">
        <v>464.10999999986961</v>
      </c>
      <c r="B9842">
        <v>-771.00077336307947</v>
      </c>
      <c r="C9842">
        <v>4.1106100082397461</v>
      </c>
      <c r="D9842">
        <v>8118.1015625</v>
      </c>
      <c r="E9842">
        <v>4.1106100082397461</v>
      </c>
    </row>
    <row r="9843" spans="1:5" x14ac:dyDescent="0.3">
      <c r="A9843">
        <v>464.20999999996275</v>
      </c>
      <c r="B9843">
        <v>-770.99911253925745</v>
      </c>
      <c r="C9843">
        <v>4.111609935760498</v>
      </c>
      <c r="D9843">
        <v>8118.05859375</v>
      </c>
      <c r="E9843">
        <v>4.111609935760498</v>
      </c>
    </row>
    <row r="9844" spans="1:5" x14ac:dyDescent="0.3">
      <c r="A9844">
        <v>464.31000000005588</v>
      </c>
      <c r="B9844">
        <v>-770.99744742390101</v>
      </c>
      <c r="C9844">
        <v>4.1125998497009277</v>
      </c>
      <c r="D9844">
        <v>8118.482421875</v>
      </c>
      <c r="E9844">
        <v>4.1125998497009277</v>
      </c>
    </row>
    <row r="9845" spans="1:5" x14ac:dyDescent="0.3">
      <c r="A9845">
        <v>464.41000000014901</v>
      </c>
      <c r="B9845">
        <v>-770.99578326221888</v>
      </c>
      <c r="C9845">
        <v>4.113609790802002</v>
      </c>
      <c r="D9845">
        <v>8119.2119140625</v>
      </c>
      <c r="E9845">
        <v>4.113609790802002</v>
      </c>
    </row>
    <row r="9846" spans="1:5" x14ac:dyDescent="0.3">
      <c r="A9846">
        <v>464.51000000024214</v>
      </c>
      <c r="B9846">
        <v>-770.99411194797938</v>
      </c>
      <c r="C9846">
        <v>4.1146101951599121</v>
      </c>
      <c r="D9846">
        <v>8119.7509765625</v>
      </c>
      <c r="E9846">
        <v>4.1146101951599121</v>
      </c>
    </row>
    <row r="9847" spans="1:5" x14ac:dyDescent="0.3">
      <c r="A9847">
        <v>464.60999999986961</v>
      </c>
      <c r="B9847">
        <v>-770.99245112415736</v>
      </c>
      <c r="C9847">
        <v>4.1158099174499512</v>
      </c>
      <c r="D9847">
        <v>8119.87744140625</v>
      </c>
      <c r="E9847">
        <v>4.1158099174499512</v>
      </c>
    </row>
    <row r="9848" spans="1:5" x14ac:dyDescent="0.3">
      <c r="A9848">
        <v>464.70999999996275</v>
      </c>
      <c r="B9848">
        <v>-770.99077885624354</v>
      </c>
      <c r="C9848">
        <v>4.1168098449707031</v>
      </c>
      <c r="D9848">
        <v>8120.12646484375</v>
      </c>
      <c r="E9848">
        <v>4.1168098449707031</v>
      </c>
    </row>
    <row r="9849" spans="1:5" x14ac:dyDescent="0.3">
      <c r="A9849">
        <v>464.81000000005588</v>
      </c>
      <c r="B9849">
        <v>-770.98911231037562</v>
      </c>
      <c r="C9849">
        <v>4.117609977722168</v>
      </c>
      <c r="D9849">
        <v>8120.349609375</v>
      </c>
      <c r="E9849">
        <v>4.117609977722168</v>
      </c>
    </row>
    <row r="9850" spans="1:5" x14ac:dyDescent="0.3">
      <c r="A9850">
        <v>464.91000000014901</v>
      </c>
      <c r="B9850">
        <v>-770.98745005604212</v>
      </c>
      <c r="C9850">
        <v>4.1188101768493652</v>
      </c>
      <c r="D9850">
        <v>8120.42431640625</v>
      </c>
      <c r="E9850">
        <v>4.1188101768493652</v>
      </c>
    </row>
    <row r="9851" spans="1:5" x14ac:dyDescent="0.3">
      <c r="A9851">
        <v>465.01000000024214</v>
      </c>
      <c r="B9851">
        <v>-770.98578398701136</v>
      </c>
      <c r="C9851">
        <v>4.1198101043701172</v>
      </c>
      <c r="D9851">
        <v>8120.55224609375</v>
      </c>
      <c r="E9851">
        <v>4.1198101043701172</v>
      </c>
    </row>
    <row r="9852" spans="1:5" x14ac:dyDescent="0.3">
      <c r="A9852">
        <v>465.10999999986961</v>
      </c>
      <c r="B9852">
        <v>-770.98411076542322</v>
      </c>
      <c r="C9852">
        <v>4.1208100318908691</v>
      </c>
      <c r="D9852">
        <v>8121.10302734375</v>
      </c>
      <c r="E9852">
        <v>4.1208100318908691</v>
      </c>
    </row>
    <row r="9853" spans="1:5" x14ac:dyDescent="0.3">
      <c r="A9853">
        <v>465.20999999996275</v>
      </c>
      <c r="B9853">
        <v>-770.98244565006678</v>
      </c>
      <c r="C9853">
        <v>4.1218099594116211</v>
      </c>
      <c r="D9853">
        <v>8121.75732421875</v>
      </c>
      <c r="E9853">
        <v>4.1218099594116211</v>
      </c>
    </row>
    <row r="9854" spans="1:5" x14ac:dyDescent="0.3">
      <c r="A9854">
        <v>465.31000000005588</v>
      </c>
      <c r="B9854">
        <v>-770.98077767368738</v>
      </c>
      <c r="C9854">
        <v>4.122809886932373</v>
      </c>
      <c r="D9854">
        <v>8122.2978515625</v>
      </c>
      <c r="E9854">
        <v>4.122809886932373</v>
      </c>
    </row>
    <row r="9855" spans="1:5" x14ac:dyDescent="0.3">
      <c r="A9855">
        <v>465.41000000014901</v>
      </c>
      <c r="B9855">
        <v>-770.9791130351681</v>
      </c>
      <c r="C9855">
        <v>4.1240100860595703</v>
      </c>
      <c r="D9855">
        <v>8122.40283203125</v>
      </c>
      <c r="E9855">
        <v>4.1240100860595703</v>
      </c>
    </row>
    <row r="9856" spans="1:5" x14ac:dyDescent="0.3">
      <c r="A9856">
        <v>465.51000000024214</v>
      </c>
      <c r="B9856">
        <v>-770.9774450587887</v>
      </c>
      <c r="C9856">
        <v>4.1250100135803223</v>
      </c>
      <c r="D9856">
        <v>8122.60498046875</v>
      </c>
      <c r="E9856">
        <v>4.1250100135803223</v>
      </c>
    </row>
    <row r="9857" spans="1:5" x14ac:dyDescent="0.3">
      <c r="A9857">
        <v>465.60999999986961</v>
      </c>
      <c r="B9857">
        <v>-770.97578328129237</v>
      </c>
      <c r="C9857">
        <v>4.1260099411010742</v>
      </c>
      <c r="D9857">
        <v>8122.7958984375</v>
      </c>
      <c r="E9857">
        <v>4.1260099411010742</v>
      </c>
    </row>
    <row r="9858" spans="1:5" x14ac:dyDescent="0.3">
      <c r="A9858">
        <v>465.70999999996275</v>
      </c>
      <c r="B9858">
        <v>-770.97410624500696</v>
      </c>
      <c r="C9858">
        <v>4.1270098686218262</v>
      </c>
      <c r="D9858">
        <v>8122.92138671875</v>
      </c>
      <c r="E9858">
        <v>4.1270098686218262</v>
      </c>
    </row>
    <row r="9859" spans="1:5" x14ac:dyDescent="0.3">
      <c r="A9859">
        <v>465.81000000005588</v>
      </c>
      <c r="B9859">
        <v>-770.97244780537073</v>
      </c>
      <c r="C9859">
        <v>4.1280097961425781</v>
      </c>
      <c r="D9859">
        <v>8123.220703125</v>
      </c>
      <c r="E9859">
        <v>4.1280097961425781</v>
      </c>
    </row>
    <row r="9860" spans="1:5" x14ac:dyDescent="0.3">
      <c r="A9860">
        <v>465.91000000014901</v>
      </c>
      <c r="B9860">
        <v>-770.9707803058285</v>
      </c>
      <c r="C9860">
        <v>4.1290102005004883</v>
      </c>
      <c r="D9860">
        <v>8123.787109375</v>
      </c>
      <c r="E9860">
        <v>4.1290102005004883</v>
      </c>
    </row>
    <row r="9861" spans="1:5" x14ac:dyDescent="0.3">
      <c r="A9861">
        <v>466.01000000024214</v>
      </c>
      <c r="B9861">
        <v>-770.96911328312342</v>
      </c>
      <c r="C9861">
        <v>4.1300101280212402</v>
      </c>
      <c r="D9861">
        <v>8124.482421875</v>
      </c>
      <c r="E9861">
        <v>4.1300101280212402</v>
      </c>
    </row>
    <row r="9862" spans="1:5" x14ac:dyDescent="0.3">
      <c r="A9862">
        <v>466.10999999986961</v>
      </c>
      <c r="B9862">
        <v>-770.96744816776697</v>
      </c>
      <c r="C9862">
        <v>4.1310100555419922</v>
      </c>
      <c r="D9862">
        <v>8124.8857421875</v>
      </c>
      <c r="E9862">
        <v>4.1310100555419922</v>
      </c>
    </row>
    <row r="9863" spans="1:5" x14ac:dyDescent="0.3">
      <c r="A9863">
        <v>466.20999999996275</v>
      </c>
      <c r="B9863">
        <v>-770.96578019138758</v>
      </c>
      <c r="C9863">
        <v>4.1320099830627441</v>
      </c>
      <c r="D9863">
        <v>8124.8984375</v>
      </c>
      <c r="E9863">
        <v>4.1320099830627441</v>
      </c>
    </row>
    <row r="9864" spans="1:5" x14ac:dyDescent="0.3">
      <c r="A9864">
        <v>466.31000000005588</v>
      </c>
      <c r="B9864">
        <v>-770.96411507603113</v>
      </c>
      <c r="C9864">
        <v>4.1330099105834961</v>
      </c>
      <c r="D9864">
        <v>8125.1083984375</v>
      </c>
      <c r="E9864">
        <v>4.1330099105834961</v>
      </c>
    </row>
    <row r="9865" spans="1:5" x14ac:dyDescent="0.3">
      <c r="A9865">
        <v>466.41000000014901</v>
      </c>
      <c r="B9865">
        <v>-770.96244853016321</v>
      </c>
      <c r="C9865">
        <v>4.134009838104248</v>
      </c>
      <c r="D9865">
        <v>8125.14208984375</v>
      </c>
      <c r="E9865">
        <v>4.134009838104248</v>
      </c>
    </row>
    <row r="9866" spans="1:5" x14ac:dyDescent="0.3">
      <c r="A9866">
        <v>466.51000000024214</v>
      </c>
      <c r="B9866">
        <v>-770.96078007694666</v>
      </c>
      <c r="C9866">
        <v>4.135009765625</v>
      </c>
      <c r="D9866">
        <v>8125.3330078125</v>
      </c>
      <c r="E9866">
        <v>4.135009765625</v>
      </c>
    </row>
    <row r="9867" spans="1:5" x14ac:dyDescent="0.3">
      <c r="A9867">
        <v>466.60999999986961</v>
      </c>
      <c r="B9867">
        <v>-770.95911543842738</v>
      </c>
      <c r="C9867">
        <v>4.1360101699829102</v>
      </c>
      <c r="D9867">
        <v>8125.72412109375</v>
      </c>
      <c r="E9867">
        <v>4.1360101699829102</v>
      </c>
    </row>
    <row r="9868" spans="1:5" x14ac:dyDescent="0.3">
      <c r="A9868">
        <v>466.70999999996275</v>
      </c>
      <c r="B9868">
        <v>-770.95744460102503</v>
      </c>
      <c r="C9868">
        <v>4.1370100975036621</v>
      </c>
      <c r="D9868">
        <v>8126.232421875</v>
      </c>
      <c r="E9868">
        <v>4.1370100975036621</v>
      </c>
    </row>
    <row r="9869" spans="1:5" x14ac:dyDescent="0.3">
      <c r="A9869">
        <v>466.81000000005588</v>
      </c>
      <c r="B9869">
        <v>-770.95578568455164</v>
      </c>
      <c r="C9869">
        <v>4.1380100250244141</v>
      </c>
      <c r="D9869">
        <v>8126.7021484375</v>
      </c>
      <c r="E9869">
        <v>4.1380100250244141</v>
      </c>
    </row>
    <row r="9870" spans="1:5" x14ac:dyDescent="0.3">
      <c r="A9870">
        <v>466.91000000014901</v>
      </c>
      <c r="B9870">
        <v>-770.95411770817225</v>
      </c>
      <c r="C9870">
        <v>4.139009952545166</v>
      </c>
      <c r="D9870">
        <v>8126.9072265625</v>
      </c>
      <c r="E9870">
        <v>4.139009952545166</v>
      </c>
    </row>
    <row r="9871" spans="1:5" x14ac:dyDescent="0.3">
      <c r="A9871">
        <v>467.01000000024214</v>
      </c>
      <c r="B9871">
        <v>-770.95244400974696</v>
      </c>
      <c r="C9871">
        <v>4.140009880065918</v>
      </c>
      <c r="D9871">
        <v>8126.970703125</v>
      </c>
      <c r="E9871">
        <v>4.140009880065918</v>
      </c>
    </row>
    <row r="9872" spans="1:5" x14ac:dyDescent="0.3">
      <c r="A9872">
        <v>467.10999999986961</v>
      </c>
      <c r="B9872">
        <v>-770.95078366276209</v>
      </c>
      <c r="C9872">
        <v>4.1410098075866699</v>
      </c>
      <c r="D9872">
        <v>8127.0380859375</v>
      </c>
      <c r="E9872">
        <v>4.1410098075866699</v>
      </c>
    </row>
    <row r="9873" spans="1:5" x14ac:dyDescent="0.3">
      <c r="A9873">
        <v>467.20999999996275</v>
      </c>
      <c r="B9873">
        <v>-770.94911520954554</v>
      </c>
      <c r="C9873">
        <v>4.1420102119445801</v>
      </c>
      <c r="D9873">
        <v>8126.9775390625</v>
      </c>
      <c r="E9873">
        <v>4.1420102119445801</v>
      </c>
    </row>
    <row r="9874" spans="1:5" x14ac:dyDescent="0.3">
      <c r="A9874">
        <v>467.31000000005588</v>
      </c>
      <c r="B9874">
        <v>-770.9474419879574</v>
      </c>
      <c r="C9874">
        <v>4.143010139465332</v>
      </c>
      <c r="D9874">
        <v>8127.3623046875</v>
      </c>
      <c r="E9874">
        <v>4.143010139465332</v>
      </c>
    </row>
    <row r="9875" spans="1:5" x14ac:dyDescent="0.3">
      <c r="A9875">
        <v>467.41000000014901</v>
      </c>
      <c r="B9875">
        <v>-770.94577734943812</v>
      </c>
      <c r="C9875">
        <v>4.144010066986084</v>
      </c>
      <c r="D9875">
        <v>8127.9306640625</v>
      </c>
      <c r="E9875">
        <v>4.144010066986084</v>
      </c>
    </row>
    <row r="9876" spans="1:5" x14ac:dyDescent="0.3">
      <c r="A9876">
        <v>467.51000000024214</v>
      </c>
      <c r="B9876">
        <v>-770.9441141414303</v>
      </c>
      <c r="C9876">
        <v>4.1450099945068359</v>
      </c>
      <c r="D9876">
        <v>8128.38134765625</v>
      </c>
      <c r="E9876">
        <v>4.1450099945068359</v>
      </c>
    </row>
    <row r="9877" spans="1:5" x14ac:dyDescent="0.3">
      <c r="A9877">
        <v>467.60999999986961</v>
      </c>
      <c r="B9877">
        <v>-770.94244378086512</v>
      </c>
      <c r="C9877">
        <v>4.1462001800537109</v>
      </c>
      <c r="D9877">
        <v>8128.68701171875</v>
      </c>
      <c r="E9877">
        <v>4.1462001800537109</v>
      </c>
    </row>
    <row r="9878" spans="1:5" x14ac:dyDescent="0.3">
      <c r="A9878">
        <v>467.70999999996275</v>
      </c>
      <c r="B9878">
        <v>-770.94078248020594</v>
      </c>
      <c r="C9878">
        <v>4.1472001075744629</v>
      </c>
      <c r="D9878">
        <v>8128.8759765625</v>
      </c>
      <c r="E9878">
        <v>4.1472001075744629</v>
      </c>
    </row>
    <row r="9879" spans="1:5" x14ac:dyDescent="0.3">
      <c r="A9879">
        <v>467.81000000005588</v>
      </c>
      <c r="B9879">
        <v>-770.93911927219813</v>
      </c>
      <c r="C9879">
        <v>4.1480097770690918</v>
      </c>
      <c r="D9879">
        <v>8128.9892578125</v>
      </c>
      <c r="E9879">
        <v>4.1480097770690918</v>
      </c>
    </row>
    <row r="9880" spans="1:5" x14ac:dyDescent="0.3">
      <c r="A9880">
        <v>467.91000000014901</v>
      </c>
      <c r="B9880">
        <v>-770.93744509693568</v>
      </c>
      <c r="C9880">
        <v>4.149010181427002</v>
      </c>
      <c r="D9880">
        <v>8128.86767578125</v>
      </c>
      <c r="E9880">
        <v>4.149010181427002</v>
      </c>
    </row>
    <row r="9881" spans="1:5" x14ac:dyDescent="0.3">
      <c r="A9881">
        <v>468.01000000024214</v>
      </c>
      <c r="B9881">
        <v>-770.93578474995081</v>
      </c>
      <c r="C9881">
        <v>4.1500101089477539</v>
      </c>
      <c r="D9881">
        <v>8128.94140625</v>
      </c>
      <c r="E9881">
        <v>4.1500101089477539</v>
      </c>
    </row>
    <row r="9882" spans="1:5" x14ac:dyDescent="0.3">
      <c r="A9882">
        <v>468.10999999986961</v>
      </c>
      <c r="B9882">
        <v>-770.93410962101404</v>
      </c>
      <c r="C9882">
        <v>4.1510100364685059</v>
      </c>
      <c r="D9882">
        <v>8129.29296875</v>
      </c>
      <c r="E9882">
        <v>4.1510100364685059</v>
      </c>
    </row>
    <row r="9883" spans="1:5" x14ac:dyDescent="0.3">
      <c r="A9883">
        <v>468.20999999996275</v>
      </c>
      <c r="B9883">
        <v>-770.93245261188929</v>
      </c>
      <c r="C9883">
        <v>4.1519999504089355</v>
      </c>
      <c r="D9883">
        <v>8129.71435546875</v>
      </c>
      <c r="E9883">
        <v>4.1519999504089355</v>
      </c>
    </row>
    <row r="9884" spans="1:5" x14ac:dyDescent="0.3">
      <c r="A9884">
        <v>468.31000000005588</v>
      </c>
      <c r="B9884">
        <v>-770.93077700611536</v>
      </c>
      <c r="C9884">
        <v>4.1528100967407227</v>
      </c>
      <c r="D9884">
        <v>8130.17724609375</v>
      </c>
      <c r="E9884">
        <v>4.1528100967407227</v>
      </c>
    </row>
    <row r="9885" spans="1:5" x14ac:dyDescent="0.3">
      <c r="A9885">
        <v>468.41000000014901</v>
      </c>
      <c r="B9885">
        <v>-770.92911522861903</v>
      </c>
      <c r="C9885">
        <v>4.1538100242614746</v>
      </c>
      <c r="D9885">
        <v>8130.26904296875</v>
      </c>
      <c r="E9885">
        <v>4.1538100242614746</v>
      </c>
    </row>
    <row r="9886" spans="1:5" x14ac:dyDescent="0.3">
      <c r="A9886">
        <v>468.51000000024214</v>
      </c>
      <c r="B9886">
        <v>-770.92744772907679</v>
      </c>
      <c r="C9886">
        <v>4.1548099517822266</v>
      </c>
      <c r="D9886">
        <v>8130.3447265625</v>
      </c>
      <c r="E9886">
        <v>4.1548099517822266</v>
      </c>
    </row>
    <row r="9887" spans="1:5" x14ac:dyDescent="0.3">
      <c r="A9887">
        <v>468.60999999986961</v>
      </c>
      <c r="B9887">
        <v>-770.92578261372034</v>
      </c>
      <c r="C9887">
        <v>4.1558098793029785</v>
      </c>
      <c r="D9887">
        <v>8130.33544921875</v>
      </c>
      <c r="E9887">
        <v>4.1558098793029785</v>
      </c>
    </row>
    <row r="9888" spans="1:5" x14ac:dyDescent="0.3">
      <c r="A9888">
        <v>468.70999999996275</v>
      </c>
      <c r="B9888">
        <v>-770.92411320682947</v>
      </c>
      <c r="C9888">
        <v>4.1568098068237305</v>
      </c>
      <c r="D9888">
        <v>8130.17041015625</v>
      </c>
      <c r="E9888">
        <v>4.1568098068237305</v>
      </c>
    </row>
    <row r="9889" spans="1:5" x14ac:dyDescent="0.3">
      <c r="A9889">
        <v>468.81000000005588</v>
      </c>
      <c r="B9889">
        <v>-770.92244904514735</v>
      </c>
      <c r="C9889">
        <v>4.1576099395751953</v>
      </c>
      <c r="D9889">
        <v>8130.17578125</v>
      </c>
      <c r="E9889">
        <v>4.1576099395751953</v>
      </c>
    </row>
    <row r="9890" spans="1:5" x14ac:dyDescent="0.3">
      <c r="A9890">
        <v>468.91000000014901</v>
      </c>
      <c r="B9890">
        <v>-770.92078154560511</v>
      </c>
      <c r="C9890">
        <v>4.1586098670959473</v>
      </c>
      <c r="D9890">
        <v>8130.4482421875</v>
      </c>
      <c r="E9890">
        <v>4.1586098670959473</v>
      </c>
    </row>
    <row r="9891" spans="1:5" x14ac:dyDescent="0.3">
      <c r="A9891">
        <v>469.01000000024214</v>
      </c>
      <c r="B9891">
        <v>-770.91911499973719</v>
      </c>
      <c r="C9891">
        <v>4.1596097946166992</v>
      </c>
      <c r="D9891">
        <v>8130.86279296875</v>
      </c>
      <c r="E9891">
        <v>4.1596097946166992</v>
      </c>
    </row>
    <row r="9892" spans="1:5" x14ac:dyDescent="0.3">
      <c r="A9892">
        <v>469.10999999986961</v>
      </c>
      <c r="B9892">
        <v>-770.91744177814905</v>
      </c>
      <c r="C9892">
        <v>4.1606101989746094</v>
      </c>
      <c r="D9892">
        <v>8131.0595703125</v>
      </c>
      <c r="E9892">
        <v>4.1606101989746094</v>
      </c>
    </row>
    <row r="9893" spans="1:5" x14ac:dyDescent="0.3">
      <c r="A9893">
        <v>469.20999999996275</v>
      </c>
      <c r="B9893">
        <v>-770.91578810688441</v>
      </c>
      <c r="C9893">
        <v>4.161409854888916</v>
      </c>
      <c r="D9893">
        <v>8130.96484375</v>
      </c>
      <c r="E9893">
        <v>4.161409854888916</v>
      </c>
    </row>
    <row r="9894" spans="1:5" x14ac:dyDescent="0.3">
      <c r="A9894">
        <v>469.31000000005588</v>
      </c>
      <c r="B9894">
        <v>-770.91411202427332</v>
      </c>
      <c r="C9894">
        <v>4.162409782409668</v>
      </c>
      <c r="D9894">
        <v>8130.88330078125</v>
      </c>
      <c r="E9894">
        <v>4.162409782409668</v>
      </c>
    </row>
    <row r="9895" spans="1:5" x14ac:dyDescent="0.3">
      <c r="A9895">
        <v>469.41000000014901</v>
      </c>
      <c r="B9895">
        <v>-770.91244881626551</v>
      </c>
      <c r="C9895">
        <v>4.1632099151611328</v>
      </c>
      <c r="D9895">
        <v>8130.74365234375</v>
      </c>
      <c r="E9895">
        <v>4.1632099151611328</v>
      </c>
    </row>
    <row r="9896" spans="1:5" x14ac:dyDescent="0.3">
      <c r="A9896">
        <v>469.51000000024214</v>
      </c>
      <c r="B9896">
        <v>-770.91078656193201</v>
      </c>
      <c r="C9896">
        <v>4.1642098426818848</v>
      </c>
      <c r="D9896">
        <v>8130.4873046875</v>
      </c>
      <c r="E9896">
        <v>4.1642098426818848</v>
      </c>
    </row>
    <row r="9897" spans="1:5" x14ac:dyDescent="0.3">
      <c r="A9897">
        <v>469.60999999986961</v>
      </c>
      <c r="B9897">
        <v>-770.90912287708704</v>
      </c>
      <c r="C9897">
        <v>4.1650099754333496</v>
      </c>
      <c r="D9897">
        <v>8130.310546875</v>
      </c>
      <c r="E9897">
        <v>4.1650099754333496</v>
      </c>
    </row>
    <row r="9898" spans="1:5" x14ac:dyDescent="0.3">
      <c r="A9898">
        <v>469.70999999996275</v>
      </c>
      <c r="B9898">
        <v>-770.9074520396847</v>
      </c>
      <c r="C9898">
        <v>4.1660099029541016</v>
      </c>
      <c r="D9898">
        <v>8130.44775390625</v>
      </c>
      <c r="E9898">
        <v>4.1660099029541016</v>
      </c>
    </row>
    <row r="9899" spans="1:5" x14ac:dyDescent="0.3">
      <c r="A9899">
        <v>469.81000000005588</v>
      </c>
      <c r="B9899">
        <v>-770.90578120228236</v>
      </c>
      <c r="C9899">
        <v>4.1668100357055664</v>
      </c>
      <c r="D9899">
        <v>8130.46923828125</v>
      </c>
      <c r="E9899">
        <v>4.1668100357055664</v>
      </c>
    </row>
    <row r="9900" spans="1:5" x14ac:dyDescent="0.3">
      <c r="A9900">
        <v>469.91000000014901</v>
      </c>
      <c r="B9900">
        <v>-770.90411513325159</v>
      </c>
      <c r="C9900">
        <v>4.1678099632263184</v>
      </c>
      <c r="D9900">
        <v>8130.14697265625</v>
      </c>
      <c r="E9900">
        <v>4.1678099632263184</v>
      </c>
    </row>
    <row r="9901" spans="1:5" x14ac:dyDescent="0.3">
      <c r="A9901">
        <v>470.01000000024214</v>
      </c>
      <c r="B9901">
        <v>-770.90244572636072</v>
      </c>
      <c r="C9901">
        <v>4.1686100959777832</v>
      </c>
      <c r="D9901">
        <v>8129.5078125</v>
      </c>
      <c r="E9901">
        <v>4.1686100959777832</v>
      </c>
    </row>
    <row r="9902" spans="1:5" x14ac:dyDescent="0.3">
      <c r="A9902">
        <v>470.10999999986961</v>
      </c>
      <c r="B9902">
        <v>-770.90078728672449</v>
      </c>
      <c r="C9902">
        <v>4.1696100234985352</v>
      </c>
      <c r="D9902">
        <v>8128.85693359375</v>
      </c>
      <c r="E9902">
        <v>4.1696100234985352</v>
      </c>
    </row>
    <row r="9903" spans="1:5" x14ac:dyDescent="0.3">
      <c r="A9903">
        <v>470.20999999996275</v>
      </c>
      <c r="B9903">
        <v>-770.89911883350794</v>
      </c>
      <c r="C9903">
        <v>4.17041015625</v>
      </c>
      <c r="D9903">
        <v>8127.7724609375</v>
      </c>
      <c r="E9903">
        <v>4.17041015625</v>
      </c>
    </row>
    <row r="9904" spans="1:5" x14ac:dyDescent="0.3">
      <c r="A9904">
        <v>470.29000000003725</v>
      </c>
      <c r="B9904">
        <v>-770.89778416630213</v>
      </c>
      <c r="C9904">
        <v>4.1710100173950195</v>
      </c>
      <c r="D9904">
        <v>8126.677734375</v>
      </c>
      <c r="E9904">
        <v>4.1710100173950195</v>
      </c>
    </row>
    <row r="9905" spans="1:5" x14ac:dyDescent="0.3">
      <c r="A9905">
        <v>470.37000000011176</v>
      </c>
      <c r="B9905">
        <v>-770.89644997593348</v>
      </c>
      <c r="C9905">
        <v>4.1716098785400391</v>
      </c>
      <c r="D9905">
        <v>8125.56201171875</v>
      </c>
      <c r="E9905">
        <v>4.1716098785400391</v>
      </c>
    </row>
    <row r="9906" spans="1:5" x14ac:dyDescent="0.3">
      <c r="A9906">
        <v>470.43999999994412</v>
      </c>
      <c r="B9906">
        <v>-770.89527838703577</v>
      </c>
      <c r="C9906">
        <v>4.1720099449157715</v>
      </c>
      <c r="D9906">
        <v>8124.4541015625</v>
      </c>
      <c r="E9906">
        <v>4.1720099449157715</v>
      </c>
    </row>
    <row r="9907" spans="1:5" x14ac:dyDescent="0.3">
      <c r="A9907">
        <v>470.5</v>
      </c>
      <c r="B9907">
        <v>-770.89428513523524</v>
      </c>
      <c r="C9907">
        <v>4.1724100112915039</v>
      </c>
      <c r="D9907">
        <v>8123.3857421875</v>
      </c>
      <c r="E9907">
        <v>4.1724100112915039</v>
      </c>
    </row>
    <row r="9908" spans="1:5" x14ac:dyDescent="0.3">
      <c r="A9908">
        <v>470.5500000002794</v>
      </c>
      <c r="B9908">
        <v>-770.89344685551112</v>
      </c>
      <c r="C9908">
        <v>4.1728100776672363</v>
      </c>
      <c r="D9908">
        <v>8122.28125</v>
      </c>
      <c r="E9908">
        <v>4.1728100776672363</v>
      </c>
    </row>
    <row r="9909" spans="1:5" x14ac:dyDescent="0.3">
      <c r="A9909">
        <v>470.58999999985099</v>
      </c>
      <c r="B9909">
        <v>-770.89277880665247</v>
      </c>
      <c r="C9909">
        <v>4.1730098724365234</v>
      </c>
      <c r="D9909">
        <v>8121.1171875</v>
      </c>
      <c r="E9909">
        <v>4.1730098724365234</v>
      </c>
    </row>
    <row r="9910" spans="1:5" x14ac:dyDescent="0.3">
      <c r="A9910">
        <v>470.62999999988824</v>
      </c>
      <c r="B9910">
        <v>-770.89211886402552</v>
      </c>
      <c r="C9910">
        <v>4.1734099388122559</v>
      </c>
      <c r="D9910">
        <v>8119.81591796875</v>
      </c>
      <c r="E9910">
        <v>4.1734099388122559</v>
      </c>
    </row>
    <row r="9911" spans="1:5" x14ac:dyDescent="0.3">
      <c r="A9911">
        <v>470.66000000014901</v>
      </c>
      <c r="B9911">
        <v>-770.89161198612635</v>
      </c>
      <c r="C9911">
        <v>4.1736001968383789</v>
      </c>
      <c r="D9911">
        <v>8118.68017578125</v>
      </c>
      <c r="E9911">
        <v>4.1736001968383789</v>
      </c>
    </row>
    <row r="9912" spans="1:5" x14ac:dyDescent="0.3">
      <c r="A9912">
        <v>470.68999999994412</v>
      </c>
      <c r="B9912">
        <v>-770.89110749241297</v>
      </c>
      <c r="C9912">
        <v>4.1736102104187012</v>
      </c>
      <c r="D9912">
        <v>8117.37353515625</v>
      </c>
      <c r="E9912">
        <v>4.1736102104187012</v>
      </c>
    </row>
    <row r="9913" spans="1:5" x14ac:dyDescent="0.3">
      <c r="A9913">
        <v>470.72000000020489</v>
      </c>
      <c r="B9913">
        <v>-770.89061873432581</v>
      </c>
      <c r="C9913">
        <v>4.1738100051879883</v>
      </c>
      <c r="D9913">
        <v>8115.92041015625</v>
      </c>
      <c r="E9913">
        <v>4.1738100051879883</v>
      </c>
    </row>
    <row r="9914" spans="1:5" x14ac:dyDescent="0.3">
      <c r="A9914">
        <v>470.74000000022352</v>
      </c>
      <c r="B9914">
        <v>-770.89028017994349</v>
      </c>
      <c r="C9914">
        <v>4.1740097999572754</v>
      </c>
      <c r="D9914">
        <v>8114.87744140625</v>
      </c>
      <c r="E9914">
        <v>4.1740097999572754</v>
      </c>
    </row>
    <row r="9915" spans="1:5" x14ac:dyDescent="0.3">
      <c r="A9915">
        <v>470.76000000024214</v>
      </c>
      <c r="B9915">
        <v>-770.88995211597864</v>
      </c>
      <c r="C9915">
        <v>4.1740097999572754</v>
      </c>
      <c r="D9915">
        <v>8113.8251953125</v>
      </c>
      <c r="E9915">
        <v>4.1740097999572754</v>
      </c>
    </row>
    <row r="9916" spans="1:5" x14ac:dyDescent="0.3">
      <c r="A9916">
        <v>470.78000000026077</v>
      </c>
      <c r="B9916">
        <v>-770.88961356159632</v>
      </c>
      <c r="C9916">
        <v>4.1742100715637207</v>
      </c>
      <c r="D9916">
        <v>8112.68505859375</v>
      </c>
      <c r="E9916">
        <v>4.1742100715637207</v>
      </c>
    </row>
    <row r="9917" spans="1:5" x14ac:dyDescent="0.3">
      <c r="A9917">
        <v>470.8000000002794</v>
      </c>
      <c r="B9917">
        <v>-770.88927739139979</v>
      </c>
      <c r="C9917">
        <v>4.1742100715637207</v>
      </c>
      <c r="D9917">
        <v>8111.4833984375</v>
      </c>
      <c r="E9917">
        <v>4.1742100715637207</v>
      </c>
    </row>
    <row r="9918" spans="1:5" x14ac:dyDescent="0.3">
      <c r="A9918">
        <v>470.82000000029802</v>
      </c>
      <c r="B9918">
        <v>-770.88895218845789</v>
      </c>
      <c r="C9918">
        <v>4.1744098663330078</v>
      </c>
      <c r="D9918">
        <v>8110.16357421875</v>
      </c>
      <c r="E9918">
        <v>4.1744098663330078</v>
      </c>
    </row>
    <row r="9919" spans="1:5" x14ac:dyDescent="0.3">
      <c r="A9919">
        <v>470.83999999985099</v>
      </c>
      <c r="B9919">
        <v>-770.88860695835535</v>
      </c>
      <c r="C9919">
        <v>4.1744098663330078</v>
      </c>
      <c r="D9919">
        <v>8108.68310546875</v>
      </c>
      <c r="E9919">
        <v>4.1744098663330078</v>
      </c>
    </row>
    <row r="9920" spans="1:5" x14ac:dyDescent="0.3">
      <c r="A9920">
        <v>470.85999999986961</v>
      </c>
      <c r="B9920">
        <v>-770.88827984806483</v>
      </c>
      <c r="C9920">
        <v>4.1746101379394531</v>
      </c>
      <c r="D9920">
        <v>8106.98388671875</v>
      </c>
      <c r="E9920">
        <v>4.1746101379394531</v>
      </c>
    </row>
    <row r="9921" spans="1:5" x14ac:dyDescent="0.3">
      <c r="A9921">
        <v>470.87999999988824</v>
      </c>
      <c r="B9921">
        <v>-770.88794558521693</v>
      </c>
      <c r="C9921">
        <v>4.1746101379394531</v>
      </c>
      <c r="D9921">
        <v>8105.1064453125</v>
      </c>
      <c r="E9921">
        <v>4.1746101379394531</v>
      </c>
    </row>
    <row r="9922" spans="1:5" x14ac:dyDescent="0.3">
      <c r="A9922">
        <v>470.89000000013039</v>
      </c>
      <c r="B9922">
        <v>-770.88777726170008</v>
      </c>
      <c r="C9922">
        <v>4.1746101379394531</v>
      </c>
      <c r="D9922">
        <v>8104.07177734375</v>
      </c>
      <c r="E9922">
        <v>4.1746101379394531</v>
      </c>
    </row>
    <row r="9923" spans="1:5" x14ac:dyDescent="0.3">
      <c r="A9923">
        <v>470.89999999990687</v>
      </c>
      <c r="B9923">
        <v>-770.88761466022913</v>
      </c>
      <c r="C9923">
        <v>4.1746101379394531</v>
      </c>
      <c r="D9923">
        <v>8102.97705078125</v>
      </c>
      <c r="E9923">
        <v>4.1746101379394531</v>
      </c>
    </row>
    <row r="9924" spans="1:5" x14ac:dyDescent="0.3">
      <c r="A9924">
        <v>470.91000000014901</v>
      </c>
      <c r="B9924">
        <v>-770.88744967457239</v>
      </c>
      <c r="C9924">
        <v>4.1746101379394531</v>
      </c>
      <c r="D9924">
        <v>8101.8310546875</v>
      </c>
      <c r="E9924">
        <v>4.1746101379394531</v>
      </c>
    </row>
    <row r="9925" spans="1:5" x14ac:dyDescent="0.3">
      <c r="A9925">
        <v>470.91999999992549</v>
      </c>
      <c r="B9925">
        <v>-770.88728087421839</v>
      </c>
      <c r="C9925">
        <v>4.1746101379394531</v>
      </c>
      <c r="D9925">
        <v>8100.59326171875</v>
      </c>
      <c r="E9925">
        <v>4.1746101379394531</v>
      </c>
    </row>
    <row r="9926" spans="1:5" x14ac:dyDescent="0.3">
      <c r="A9926">
        <v>470.93000000016764</v>
      </c>
      <c r="B9926">
        <v>-770.88711398121302</v>
      </c>
      <c r="C9926">
        <v>4.1748099327087402</v>
      </c>
      <c r="D9926">
        <v>8099.28759765625</v>
      </c>
      <c r="E9926">
        <v>4.1748099327087402</v>
      </c>
    </row>
    <row r="9927" spans="1:5" x14ac:dyDescent="0.3">
      <c r="A9927">
        <v>470.93999999994412</v>
      </c>
      <c r="B9927">
        <v>-770.88695185657923</v>
      </c>
      <c r="C9927">
        <v>4.1748099327087402</v>
      </c>
      <c r="D9927">
        <v>8097.8974609375</v>
      </c>
      <c r="E9927">
        <v>4.1748099327087402</v>
      </c>
    </row>
    <row r="9928" spans="1:5" x14ac:dyDescent="0.3">
      <c r="A9928">
        <v>470.95000000018626</v>
      </c>
      <c r="B9928">
        <v>-770.88678210255091</v>
      </c>
      <c r="C9928">
        <v>4.1748099327087402</v>
      </c>
      <c r="D9928">
        <v>8096.4462890625</v>
      </c>
      <c r="E9928">
        <v>4.1748099327087402</v>
      </c>
    </row>
    <row r="9929" spans="1:5" x14ac:dyDescent="0.3">
      <c r="A9929">
        <v>470.95999999996275</v>
      </c>
      <c r="B9929">
        <v>-770.88661091801112</v>
      </c>
      <c r="C9929">
        <v>4.1748099327087402</v>
      </c>
      <c r="D9929">
        <v>8094.91552734375</v>
      </c>
      <c r="E9929">
        <v>4.1748099327087402</v>
      </c>
    </row>
    <row r="9930" spans="1:5" x14ac:dyDescent="0.3">
      <c r="A9930">
        <v>470.97000000020489</v>
      </c>
      <c r="B9930">
        <v>-770.88644831654017</v>
      </c>
      <c r="C9930">
        <v>4.1748099327087402</v>
      </c>
      <c r="D9930">
        <v>8093.30908203125</v>
      </c>
      <c r="E9930">
        <v>4.1748099327087402</v>
      </c>
    </row>
    <row r="9931" spans="1:5" x14ac:dyDescent="0.3">
      <c r="A9931">
        <v>470.97999999998137</v>
      </c>
      <c r="B9931">
        <v>-770.88628666874354</v>
      </c>
      <c r="C9931">
        <v>4.1748099327087402</v>
      </c>
      <c r="D9931">
        <v>8091.6005859375</v>
      </c>
      <c r="E9931">
        <v>4.1748099327087402</v>
      </c>
    </row>
    <row r="9932" spans="1:5" x14ac:dyDescent="0.3">
      <c r="A9932">
        <v>470.99000000022352</v>
      </c>
      <c r="B9932">
        <v>-770.88611739155238</v>
      </c>
      <c r="C9932">
        <v>4.1748099327087402</v>
      </c>
      <c r="D9932">
        <v>8089.841796875</v>
      </c>
      <c r="E9932">
        <v>4.1748099327087402</v>
      </c>
    </row>
    <row r="9933" spans="1:5" x14ac:dyDescent="0.3">
      <c r="A9933">
        <v>471</v>
      </c>
      <c r="B9933">
        <v>-770.88594477650111</v>
      </c>
      <c r="C9933">
        <v>4.1748099327087402</v>
      </c>
      <c r="D9933">
        <v>8087.9765625</v>
      </c>
      <c r="E9933">
        <v>4.1748099327087402</v>
      </c>
    </row>
    <row r="9934" spans="1:5" x14ac:dyDescent="0.3">
      <c r="A9934">
        <v>471.01000000024214</v>
      </c>
      <c r="B9934">
        <v>-770.88577836033289</v>
      </c>
      <c r="C9934">
        <v>4.1748099327087402</v>
      </c>
      <c r="D9934">
        <v>8086.0205078125</v>
      </c>
      <c r="E9934">
        <v>4.1748099327087402</v>
      </c>
    </row>
    <row r="9935" spans="1:5" x14ac:dyDescent="0.3">
      <c r="A9935">
        <v>471.02000000001863</v>
      </c>
      <c r="B9935">
        <v>-770.88561337467615</v>
      </c>
      <c r="C9935">
        <v>4.1748099327087402</v>
      </c>
      <c r="D9935">
        <v>8084.00390625</v>
      </c>
      <c r="E9935">
        <v>4.1748099327087402</v>
      </c>
    </row>
    <row r="9936" spans="1:5" x14ac:dyDescent="0.3">
      <c r="A9936">
        <v>471.03000000026077</v>
      </c>
      <c r="B9936">
        <v>-770.88544552799647</v>
      </c>
      <c r="C9936">
        <v>4.1748099327087402</v>
      </c>
      <c r="D9936">
        <v>8081.91015625</v>
      </c>
      <c r="E9936">
        <v>4.1748099327087402</v>
      </c>
    </row>
    <row r="9937" spans="1:5" x14ac:dyDescent="0.3">
      <c r="A9937">
        <v>471.04000000003725</v>
      </c>
      <c r="B9937">
        <v>-770.88528054233973</v>
      </c>
      <c r="C9937">
        <v>4.1748099327087402</v>
      </c>
      <c r="D9937">
        <v>8079.791015625</v>
      </c>
      <c r="E9937">
        <v>4.1748099327087402</v>
      </c>
    </row>
    <row r="9938" spans="1:5" x14ac:dyDescent="0.3">
      <c r="A9938">
        <v>471.0500000002794</v>
      </c>
      <c r="B9938">
        <v>-770.88511746403162</v>
      </c>
      <c r="C9938">
        <v>4.1748099327087402</v>
      </c>
      <c r="D9938">
        <v>8077.59619140625</v>
      </c>
      <c r="E9938">
        <v>4.1748099327087402</v>
      </c>
    </row>
    <row r="9939" spans="1:5" x14ac:dyDescent="0.3">
      <c r="A9939">
        <v>471.06000000005588</v>
      </c>
      <c r="B9939">
        <v>-770.8849477100033</v>
      </c>
      <c r="C9939">
        <v>4.1748099327087402</v>
      </c>
      <c r="D9939">
        <v>8075.34716796875</v>
      </c>
      <c r="E9939">
        <v>4.1748099327087402</v>
      </c>
    </row>
    <row r="9940" spans="1:5" x14ac:dyDescent="0.3">
      <c r="A9940">
        <v>471.07000000029802</v>
      </c>
      <c r="B9940">
        <v>-770.88477843281214</v>
      </c>
      <c r="C9940">
        <v>4.1748099327087402</v>
      </c>
      <c r="D9940">
        <v>8073.09814453125</v>
      </c>
      <c r="E9940">
        <v>4.1748099327087402</v>
      </c>
    </row>
    <row r="9941" spans="1:5" x14ac:dyDescent="0.3">
      <c r="A9941">
        <v>471.08000000007451</v>
      </c>
      <c r="B9941">
        <v>-770.88460724827235</v>
      </c>
      <c r="C9941">
        <v>4.1748099327087402</v>
      </c>
      <c r="D9941">
        <v>8070.84521484375</v>
      </c>
      <c r="E9941">
        <v>4.1748099327087402</v>
      </c>
    </row>
    <row r="9942" spans="1:5" x14ac:dyDescent="0.3">
      <c r="A9942">
        <v>471.08999999985099</v>
      </c>
      <c r="B9942">
        <v>-770.88444703098719</v>
      </c>
      <c r="C9942">
        <v>4.1748099327087402</v>
      </c>
      <c r="D9942">
        <v>8068.6064453125</v>
      </c>
      <c r="E9942">
        <v>4.1748099327087402</v>
      </c>
    </row>
    <row r="9943" spans="1:5" x14ac:dyDescent="0.3">
      <c r="A9943">
        <v>471.10000000009313</v>
      </c>
      <c r="B9943">
        <v>-770.88428729053919</v>
      </c>
      <c r="C9943">
        <v>4.1748099327087402</v>
      </c>
      <c r="D9943">
        <v>8066.41162109375</v>
      </c>
      <c r="E9943">
        <v>4.1748099327087402</v>
      </c>
    </row>
    <row r="9944" spans="1:5" x14ac:dyDescent="0.3">
      <c r="A9944">
        <v>471.10999999986961</v>
      </c>
      <c r="B9944">
        <v>-770.88411562916224</v>
      </c>
      <c r="C9944">
        <v>4.1748099327087402</v>
      </c>
      <c r="D9944">
        <v>8064.24853515625</v>
      </c>
      <c r="E9944">
        <v>4.1748099327087402</v>
      </c>
    </row>
    <row r="9945" spans="1:5" x14ac:dyDescent="0.3">
      <c r="A9945">
        <v>471.12000000011176</v>
      </c>
      <c r="B9945">
        <v>-770.88394349094813</v>
      </c>
      <c r="C9945">
        <v>4.1748099327087402</v>
      </c>
      <c r="D9945">
        <v>8062.1552734375</v>
      </c>
      <c r="E9945">
        <v>4.1748099327087402</v>
      </c>
    </row>
    <row r="9946" spans="1:5" x14ac:dyDescent="0.3">
      <c r="A9946">
        <v>471.12999999988824</v>
      </c>
      <c r="B9946">
        <v>-770.8837818431515</v>
      </c>
      <c r="C9946">
        <v>4.1748099327087402</v>
      </c>
      <c r="D9946">
        <v>8060.15966796875</v>
      </c>
      <c r="E9946">
        <v>4.1748099327087402</v>
      </c>
    </row>
    <row r="9947" spans="1:5" x14ac:dyDescent="0.3">
      <c r="A9947">
        <v>471.14000000013039</v>
      </c>
      <c r="B9947">
        <v>-770.88361590382044</v>
      </c>
      <c r="C9947">
        <v>4.1748099327087402</v>
      </c>
      <c r="D9947">
        <v>8058.23974609375</v>
      </c>
      <c r="E9947">
        <v>4.1748099327087402</v>
      </c>
    </row>
    <row r="9948" spans="1:5" x14ac:dyDescent="0.3">
      <c r="A9948">
        <v>471.14999999990687</v>
      </c>
      <c r="B9948">
        <v>-770.88344948765223</v>
      </c>
      <c r="C9948">
        <v>4.1748099327087402</v>
      </c>
      <c r="D9948">
        <v>8056.47802734375</v>
      </c>
      <c r="E9948">
        <v>4.1748099327087402</v>
      </c>
    </row>
    <row r="9949" spans="1:5" x14ac:dyDescent="0.3">
      <c r="A9949">
        <v>471.16000000014901</v>
      </c>
      <c r="B9949">
        <v>-770.88328593250696</v>
      </c>
      <c r="C9949">
        <v>4.1748099327087402</v>
      </c>
      <c r="D9949">
        <v>8054.8017578125</v>
      </c>
      <c r="E9949">
        <v>4.1748099327087402</v>
      </c>
    </row>
    <row r="9950" spans="1:5" x14ac:dyDescent="0.3">
      <c r="A9950">
        <v>471.16999999992549</v>
      </c>
      <c r="B9950">
        <v>-770.88311951633875</v>
      </c>
      <c r="C9950">
        <v>4.1748099327087402</v>
      </c>
      <c r="D9950">
        <v>8053.22314453125</v>
      </c>
      <c r="E9950">
        <v>4.1748099327087402</v>
      </c>
    </row>
    <row r="9951" spans="1:5" x14ac:dyDescent="0.3">
      <c r="A9951">
        <v>471.18000000016764</v>
      </c>
      <c r="B9951">
        <v>-770.88294737812464</v>
      </c>
      <c r="C9951">
        <v>4.1748099327087402</v>
      </c>
      <c r="D9951">
        <v>8051.76513671875</v>
      </c>
      <c r="E9951">
        <v>4.1748099327087402</v>
      </c>
    </row>
    <row r="9952" spans="1:5" x14ac:dyDescent="0.3">
      <c r="A9952">
        <v>471.18999999994412</v>
      </c>
      <c r="B9952">
        <v>-770.88277237888758</v>
      </c>
      <c r="C9952">
        <v>4.1748099327087402</v>
      </c>
      <c r="D9952">
        <v>8050.4384765625</v>
      </c>
      <c r="E9952">
        <v>4.1748099327087402</v>
      </c>
    </row>
    <row r="9953" spans="1:5" x14ac:dyDescent="0.3">
      <c r="A9953">
        <v>471.20000000018626</v>
      </c>
      <c r="B9953">
        <v>-770.88260930057947</v>
      </c>
      <c r="C9953">
        <v>4.1748099327087402</v>
      </c>
      <c r="D9953">
        <v>8049.23681640625</v>
      </c>
      <c r="E9953">
        <v>4.1748099327087402</v>
      </c>
    </row>
    <row r="9954" spans="1:5" x14ac:dyDescent="0.3">
      <c r="A9954">
        <v>471.20999999996275</v>
      </c>
      <c r="B9954">
        <v>-770.88245051380579</v>
      </c>
      <c r="C9954">
        <v>4.1748099327087402</v>
      </c>
      <c r="D9954">
        <v>8048.1806640625</v>
      </c>
      <c r="E9954">
        <v>4.1748099327087402</v>
      </c>
    </row>
    <row r="9955" spans="1:5" x14ac:dyDescent="0.3">
      <c r="A9955">
        <v>471.22999999998137</v>
      </c>
      <c r="B9955">
        <v>-770.88211577412073</v>
      </c>
      <c r="C9955">
        <v>4.1748099327087402</v>
      </c>
      <c r="D9955">
        <v>8046.3701171875</v>
      </c>
      <c r="E9955">
        <v>4.1748099327087402</v>
      </c>
    </row>
    <row r="9956" spans="1:5" x14ac:dyDescent="0.3">
      <c r="A9956">
        <v>471.25</v>
      </c>
      <c r="B9956">
        <v>-770.88178151127283</v>
      </c>
      <c r="C9956">
        <v>4.1748099327087402</v>
      </c>
      <c r="D9956">
        <v>8044.98046875</v>
      </c>
      <c r="E9956">
        <v>4.1748099327087402</v>
      </c>
    </row>
    <row r="9957" spans="1:5" x14ac:dyDescent="0.3">
      <c r="A9957">
        <v>471.28000000026077</v>
      </c>
      <c r="B9957">
        <v>-770.88127797123377</v>
      </c>
      <c r="C9957">
        <v>4.1748099327087402</v>
      </c>
      <c r="D9957">
        <v>8043.6630859375</v>
      </c>
      <c r="E9957">
        <v>4.1748099327087402</v>
      </c>
    </row>
    <row r="9958" spans="1:5" x14ac:dyDescent="0.3">
      <c r="A9958">
        <v>471.37999999988824</v>
      </c>
      <c r="B9958">
        <v>-770.8796142863888</v>
      </c>
      <c r="C9958">
        <v>4.1748099327087402</v>
      </c>
      <c r="D9958">
        <v>8043.93212890625</v>
      </c>
      <c r="E9958">
        <v>4.1748099327087402</v>
      </c>
    </row>
    <row r="9959" spans="1:5" x14ac:dyDescent="0.3">
      <c r="A9959">
        <v>471.41999999992549</v>
      </c>
      <c r="B9959">
        <v>-770.87894909855311</v>
      </c>
      <c r="C9959">
        <v>4.1748099327087402</v>
      </c>
      <c r="D9959">
        <v>8045.28857421875</v>
      </c>
      <c r="E9959">
        <v>4.1748099327087402</v>
      </c>
    </row>
    <row r="9960" spans="1:5" x14ac:dyDescent="0.3">
      <c r="A9960">
        <v>471.45000000018626</v>
      </c>
      <c r="B9960">
        <v>-770.87845509525721</v>
      </c>
      <c r="C9960">
        <v>4.1750102043151855</v>
      </c>
      <c r="D9960">
        <v>8046.63525390625</v>
      </c>
      <c r="E9960">
        <v>4.1750102043151855</v>
      </c>
    </row>
    <row r="9961" spans="1:5" x14ac:dyDescent="0.3">
      <c r="A9961">
        <v>471.47000000020489</v>
      </c>
      <c r="B9961">
        <v>-770.8781174945492</v>
      </c>
      <c r="C9961">
        <v>4.1752099990844727</v>
      </c>
      <c r="D9961">
        <v>8047.68115234375</v>
      </c>
      <c r="E9961">
        <v>4.1752099990844727</v>
      </c>
    </row>
    <row r="9962" spans="1:5" x14ac:dyDescent="0.3">
      <c r="A9962">
        <v>471.49000000022352</v>
      </c>
      <c r="B9962">
        <v>-770.87778370853846</v>
      </c>
      <c r="C9962">
        <v>4.1752099990844727</v>
      </c>
      <c r="D9962">
        <v>8048.80517578125</v>
      </c>
      <c r="E9962">
        <v>4.1752099990844727</v>
      </c>
    </row>
    <row r="9963" spans="1:5" x14ac:dyDescent="0.3">
      <c r="A9963">
        <v>471.51000000024214</v>
      </c>
      <c r="B9963">
        <v>-770.87744753834193</v>
      </c>
      <c r="C9963">
        <v>4.1752099990844727</v>
      </c>
      <c r="D9963">
        <v>8049.943359375</v>
      </c>
      <c r="E9963">
        <v>4.1752099990844727</v>
      </c>
    </row>
    <row r="9964" spans="1:5" x14ac:dyDescent="0.3">
      <c r="A9964">
        <v>471.53000000026077</v>
      </c>
      <c r="B9964">
        <v>-770.8771204280514</v>
      </c>
      <c r="C9964">
        <v>4.1754097938537598</v>
      </c>
      <c r="D9964">
        <v>8051.203125</v>
      </c>
      <c r="E9964">
        <v>4.1754097938537598</v>
      </c>
    </row>
    <row r="9965" spans="1:5" x14ac:dyDescent="0.3">
      <c r="A9965">
        <v>471.5500000002794</v>
      </c>
      <c r="B9965">
        <v>-770.8767804431576</v>
      </c>
      <c r="C9965">
        <v>4.1754097938537598</v>
      </c>
      <c r="D9965">
        <v>8052.47216796875</v>
      </c>
      <c r="E9965">
        <v>4.1754097938537598</v>
      </c>
    </row>
    <row r="9966" spans="1:5" x14ac:dyDescent="0.3">
      <c r="A9966">
        <v>471.57000000029802</v>
      </c>
      <c r="B9966">
        <v>-770.87645285602991</v>
      </c>
      <c r="C9966">
        <v>4.1756000518798828</v>
      </c>
      <c r="D9966">
        <v>8053.78564453125</v>
      </c>
      <c r="E9966">
        <v>4.1756000518798828</v>
      </c>
    </row>
    <row r="9967" spans="1:5" x14ac:dyDescent="0.3">
      <c r="A9967">
        <v>471.58999999985099</v>
      </c>
      <c r="B9967">
        <v>-770.87612050053065</v>
      </c>
      <c r="C9967">
        <v>4.1756100654602051</v>
      </c>
      <c r="D9967">
        <v>8055.11474609375</v>
      </c>
      <c r="E9967">
        <v>4.1756100654602051</v>
      </c>
    </row>
    <row r="9968" spans="1:5" x14ac:dyDescent="0.3">
      <c r="A9968">
        <v>471.60999999986961</v>
      </c>
      <c r="B9968">
        <v>-770.87577860828821</v>
      </c>
      <c r="C9968">
        <v>4.1758098602294922</v>
      </c>
      <c r="D9968">
        <v>8056.51123046875</v>
      </c>
      <c r="E9968">
        <v>4.1758098602294922</v>
      </c>
    </row>
    <row r="9969" spans="1:5" x14ac:dyDescent="0.3">
      <c r="A9969">
        <v>471.62999999988824</v>
      </c>
      <c r="B9969">
        <v>-770.87545054432337</v>
      </c>
      <c r="C9969">
        <v>4.1758098602294922</v>
      </c>
      <c r="D9969">
        <v>8057.900390625</v>
      </c>
      <c r="E9969">
        <v>4.1758098602294922</v>
      </c>
    </row>
    <row r="9970" spans="1:5" x14ac:dyDescent="0.3">
      <c r="A9970">
        <v>471.64999999990687</v>
      </c>
      <c r="B9970">
        <v>-770.87511342045252</v>
      </c>
      <c r="C9970">
        <v>4.1758098602294922</v>
      </c>
      <c r="D9970">
        <v>8059.29931640625</v>
      </c>
      <c r="E9970">
        <v>4.1758098602294922</v>
      </c>
    </row>
    <row r="9971" spans="1:5" x14ac:dyDescent="0.3">
      <c r="A9971">
        <v>471.66999999992549</v>
      </c>
      <c r="B9971">
        <v>-770.87478106495325</v>
      </c>
      <c r="C9971">
        <v>4.1760101318359375</v>
      </c>
      <c r="D9971">
        <v>8060.6767578125</v>
      </c>
      <c r="E9971">
        <v>4.1760101318359375</v>
      </c>
    </row>
    <row r="9972" spans="1:5" x14ac:dyDescent="0.3">
      <c r="A9972">
        <v>471.68999999994412</v>
      </c>
      <c r="B9972">
        <v>-770.8744496631283</v>
      </c>
      <c r="C9972">
        <v>4.1760101318359375</v>
      </c>
      <c r="D9972">
        <v>8062.041015625</v>
      </c>
      <c r="E9972">
        <v>4.1760101318359375</v>
      </c>
    </row>
    <row r="9973" spans="1:5" x14ac:dyDescent="0.3">
      <c r="A9973">
        <v>471.70999999996275</v>
      </c>
      <c r="B9973">
        <v>-770.87411253925745</v>
      </c>
      <c r="C9973">
        <v>4.1762099266052246</v>
      </c>
      <c r="D9973">
        <v>8063.43359375</v>
      </c>
      <c r="E9973">
        <v>4.1762099266052246</v>
      </c>
    </row>
    <row r="9974" spans="1:5" x14ac:dyDescent="0.3">
      <c r="A9974">
        <v>471.72999999998137</v>
      </c>
      <c r="B9974">
        <v>-770.87378304478113</v>
      </c>
      <c r="C9974">
        <v>4.1762099266052246</v>
      </c>
      <c r="D9974">
        <v>8064.82373046875</v>
      </c>
      <c r="E9974">
        <v>4.1762099266052246</v>
      </c>
    </row>
    <row r="9975" spans="1:5" x14ac:dyDescent="0.3">
      <c r="A9975">
        <v>471.75</v>
      </c>
      <c r="B9975">
        <v>-770.87344782825892</v>
      </c>
      <c r="C9975">
        <v>4.1764101982116699</v>
      </c>
      <c r="D9975">
        <v>8066.18896484375</v>
      </c>
      <c r="E9975">
        <v>4.1764101982116699</v>
      </c>
    </row>
    <row r="9976" spans="1:5" x14ac:dyDescent="0.3">
      <c r="A9976">
        <v>471.77000000001863</v>
      </c>
      <c r="B9976">
        <v>-770.87310975071375</v>
      </c>
      <c r="C9976">
        <v>4.1764101982116699</v>
      </c>
      <c r="D9976">
        <v>8067.5654296875</v>
      </c>
      <c r="E9976">
        <v>4.1764101982116699</v>
      </c>
    </row>
    <row r="9977" spans="1:5" x14ac:dyDescent="0.3">
      <c r="A9977">
        <v>471.79000000003725</v>
      </c>
      <c r="B9977">
        <v>-770.87277977940028</v>
      </c>
      <c r="C9977">
        <v>4.176609992980957</v>
      </c>
      <c r="D9977">
        <v>8068.96044921875</v>
      </c>
      <c r="E9977">
        <v>4.176609992980957</v>
      </c>
    </row>
    <row r="9978" spans="1:5" x14ac:dyDescent="0.3">
      <c r="A9978">
        <v>471.81000000005588</v>
      </c>
      <c r="B9978">
        <v>-770.87244885441248</v>
      </c>
      <c r="C9978">
        <v>4.176609992980957</v>
      </c>
      <c r="D9978">
        <v>8070.35595703125</v>
      </c>
      <c r="E9978">
        <v>4.176609992980957</v>
      </c>
    </row>
    <row r="9979" spans="1:5" x14ac:dyDescent="0.3">
      <c r="A9979">
        <v>471.83000000007451</v>
      </c>
      <c r="B9979">
        <v>-770.87211792942469</v>
      </c>
      <c r="C9979">
        <v>4.1768097877502441</v>
      </c>
      <c r="D9979">
        <v>8071.71533203125</v>
      </c>
      <c r="E9979">
        <v>4.1768097877502441</v>
      </c>
    </row>
    <row r="9980" spans="1:5" x14ac:dyDescent="0.3">
      <c r="A9980">
        <v>471.85000000009313</v>
      </c>
      <c r="B9980">
        <v>-770.87178032871668</v>
      </c>
      <c r="C9980">
        <v>4.1768097877502441</v>
      </c>
      <c r="D9980">
        <v>8073.11083984375</v>
      </c>
      <c r="E9980">
        <v>4.1768097877502441</v>
      </c>
    </row>
    <row r="9981" spans="1:5" x14ac:dyDescent="0.3">
      <c r="A9981">
        <v>471.87000000011176</v>
      </c>
      <c r="B9981">
        <v>-770.8714470195431</v>
      </c>
      <c r="C9981">
        <v>4.1770100593566895</v>
      </c>
      <c r="D9981">
        <v>8074.4833984375</v>
      </c>
      <c r="E9981">
        <v>4.1770100593566895</v>
      </c>
    </row>
    <row r="9982" spans="1:5" x14ac:dyDescent="0.3">
      <c r="A9982">
        <v>471.89000000013039</v>
      </c>
      <c r="B9982">
        <v>-770.87111514088099</v>
      </c>
      <c r="C9982">
        <v>4.1772098541259766</v>
      </c>
      <c r="D9982">
        <v>8075.85009765625</v>
      </c>
      <c r="E9982">
        <v>4.1772098541259766</v>
      </c>
    </row>
    <row r="9983" spans="1:5" x14ac:dyDescent="0.3">
      <c r="A9983">
        <v>471.91000000014901</v>
      </c>
      <c r="B9983">
        <v>-770.87077897068446</v>
      </c>
      <c r="C9983">
        <v>4.1772098541259766</v>
      </c>
      <c r="D9983">
        <v>8077.21435546875</v>
      </c>
      <c r="E9983">
        <v>4.1772098541259766</v>
      </c>
    </row>
    <row r="9984" spans="1:5" x14ac:dyDescent="0.3">
      <c r="A9984">
        <v>471.93000000016764</v>
      </c>
      <c r="B9984">
        <v>-770.87045519825404</v>
      </c>
      <c r="C9984">
        <v>4.1774101257324219</v>
      </c>
      <c r="D9984">
        <v>8078.560546875</v>
      </c>
      <c r="E9984">
        <v>4.1774101257324219</v>
      </c>
    </row>
    <row r="9985" spans="1:5" x14ac:dyDescent="0.3">
      <c r="A9985">
        <v>471.95000000018626</v>
      </c>
      <c r="B9985">
        <v>-770.8701133060116</v>
      </c>
      <c r="C9985">
        <v>4.1774101257324219</v>
      </c>
      <c r="D9985">
        <v>8079.8984375</v>
      </c>
      <c r="E9985">
        <v>4.1774101257324219</v>
      </c>
    </row>
    <row r="9986" spans="1:5" x14ac:dyDescent="0.3">
      <c r="A9986">
        <v>471.97000000020489</v>
      </c>
      <c r="B9986">
        <v>-770.86978619572108</v>
      </c>
      <c r="C9986">
        <v>4.177609920501709</v>
      </c>
      <c r="D9986">
        <v>8081.25439453125</v>
      </c>
      <c r="E9986">
        <v>4.177609920501709</v>
      </c>
    </row>
    <row r="9987" spans="1:5" x14ac:dyDescent="0.3">
      <c r="A9987">
        <v>471.99000000022352</v>
      </c>
      <c r="B9987">
        <v>-770.86944716450159</v>
      </c>
      <c r="C9987">
        <v>4.177609920501709</v>
      </c>
      <c r="D9987">
        <v>8082.61181640625</v>
      </c>
      <c r="E9987">
        <v>4.177609920501709</v>
      </c>
    </row>
    <row r="9988" spans="1:5" x14ac:dyDescent="0.3">
      <c r="A9988">
        <v>472.01000000024214</v>
      </c>
      <c r="B9988">
        <v>-770.86911433216517</v>
      </c>
      <c r="C9988">
        <v>4.1778101921081543</v>
      </c>
      <c r="D9988">
        <v>8083.91064453125</v>
      </c>
      <c r="E9988">
        <v>4.1778101921081543</v>
      </c>
    </row>
    <row r="9989" spans="1:5" x14ac:dyDescent="0.3">
      <c r="A9989">
        <v>472.03000000026077</v>
      </c>
      <c r="B9989">
        <v>-770.86877911564295</v>
      </c>
      <c r="C9989">
        <v>4.1778101921081543</v>
      </c>
      <c r="D9989">
        <v>8085.2333984375</v>
      </c>
      <c r="E9989">
        <v>4.1778101921081543</v>
      </c>
    </row>
    <row r="9990" spans="1:5" x14ac:dyDescent="0.3">
      <c r="A9990">
        <v>472.0500000002794</v>
      </c>
      <c r="B9990">
        <v>-770.86844389912073</v>
      </c>
      <c r="C9990">
        <v>4.1780099868774414</v>
      </c>
      <c r="D9990">
        <v>8086.505859375</v>
      </c>
      <c r="E9990">
        <v>4.1780099868774414</v>
      </c>
    </row>
    <row r="9991" spans="1:5" x14ac:dyDescent="0.3">
      <c r="A9991">
        <v>472.07000000029802</v>
      </c>
      <c r="B9991">
        <v>-770.86811964985316</v>
      </c>
      <c r="C9991">
        <v>4.1782097816467285</v>
      </c>
      <c r="D9991">
        <v>8087.720703125</v>
      </c>
      <c r="E9991">
        <v>4.1782097816467285</v>
      </c>
    </row>
    <row r="9992" spans="1:5" x14ac:dyDescent="0.3">
      <c r="A9992">
        <v>472.08999999985099</v>
      </c>
      <c r="B9992">
        <v>-770.86778061863367</v>
      </c>
      <c r="C9992">
        <v>4.1782097816467285</v>
      </c>
      <c r="D9992">
        <v>8088.9404296875</v>
      </c>
      <c r="E9992">
        <v>4.1782097816467285</v>
      </c>
    </row>
    <row r="9993" spans="1:5" x14ac:dyDescent="0.3">
      <c r="A9993">
        <v>472.10999999986961</v>
      </c>
      <c r="B9993">
        <v>-770.8674539851803</v>
      </c>
      <c r="C9993">
        <v>4.1784100532531738</v>
      </c>
      <c r="D9993">
        <v>8090.103515625</v>
      </c>
      <c r="E9993">
        <v>4.1784100532531738</v>
      </c>
    </row>
    <row r="9994" spans="1:5" x14ac:dyDescent="0.3">
      <c r="A9994">
        <v>472.12999999988824</v>
      </c>
      <c r="B9994">
        <v>-770.86710780140345</v>
      </c>
      <c r="C9994">
        <v>4.1784100532531738</v>
      </c>
      <c r="D9994">
        <v>8091.2646484375</v>
      </c>
      <c r="E9994">
        <v>4.1784100532531738</v>
      </c>
    </row>
    <row r="9995" spans="1:5" x14ac:dyDescent="0.3">
      <c r="A9995">
        <v>472.14999999990687</v>
      </c>
      <c r="B9995">
        <v>-770.86677973743861</v>
      </c>
      <c r="C9995">
        <v>4.1786098480224609</v>
      </c>
      <c r="D9995">
        <v>8092.390625</v>
      </c>
      <c r="E9995">
        <v>4.1786098480224609</v>
      </c>
    </row>
    <row r="9996" spans="1:5" x14ac:dyDescent="0.3">
      <c r="A9996">
        <v>472.16999999992549</v>
      </c>
      <c r="B9996">
        <v>-770.86644356724207</v>
      </c>
      <c r="C9996">
        <v>4.1788101196289063</v>
      </c>
      <c r="D9996">
        <v>8093.498046875</v>
      </c>
      <c r="E9996">
        <v>4.1788101196289063</v>
      </c>
    </row>
    <row r="9997" spans="1:5" x14ac:dyDescent="0.3">
      <c r="A9997">
        <v>472.20000000018626</v>
      </c>
      <c r="B9997">
        <v>-770.86594670292322</v>
      </c>
      <c r="C9997">
        <v>4.1788101196289063</v>
      </c>
      <c r="D9997">
        <v>8095.0048828125</v>
      </c>
      <c r="E9997">
        <v>4.1788101196289063</v>
      </c>
    </row>
    <row r="9998" spans="1:5" x14ac:dyDescent="0.3">
      <c r="A9998">
        <v>472.22999999998137</v>
      </c>
      <c r="B9998">
        <v>-770.86544745441859</v>
      </c>
      <c r="C9998">
        <v>4.1790099143981934</v>
      </c>
      <c r="D9998">
        <v>8096.48681640625</v>
      </c>
      <c r="E9998">
        <v>4.1790099143981934</v>
      </c>
    </row>
    <row r="9999" spans="1:5" x14ac:dyDescent="0.3">
      <c r="A9999">
        <v>472.26000000024214</v>
      </c>
      <c r="B9999">
        <v>-770.86494629856531</v>
      </c>
      <c r="C9999">
        <v>4.1794099807739258</v>
      </c>
      <c r="D9999">
        <v>8097.9052734375</v>
      </c>
      <c r="E9999">
        <v>4.1794099807739258</v>
      </c>
    </row>
    <row r="10000" spans="1:5" x14ac:dyDescent="0.3">
      <c r="A10000">
        <v>472.29000000003725</v>
      </c>
      <c r="B10000">
        <v>-770.86445038792078</v>
      </c>
      <c r="C10000">
        <v>4.1795997619628906</v>
      </c>
      <c r="D10000">
        <v>8099.30419921875</v>
      </c>
      <c r="E10000">
        <v>4.1795997619628906</v>
      </c>
    </row>
    <row r="10001" spans="1:5" x14ac:dyDescent="0.3">
      <c r="A10001">
        <v>472.32000000029802</v>
      </c>
      <c r="B10001">
        <v>-770.86395304676478</v>
      </c>
      <c r="C10001">
        <v>4.1798000335693359</v>
      </c>
      <c r="D10001">
        <v>8100.63525390625</v>
      </c>
      <c r="E10001">
        <v>4.1798000335693359</v>
      </c>
    </row>
    <row r="10002" spans="1:5" x14ac:dyDescent="0.3">
      <c r="A10002">
        <v>472.35000000009313</v>
      </c>
      <c r="B10002">
        <v>-770.86344807621424</v>
      </c>
      <c r="C10002">
        <v>4.1798100471496582</v>
      </c>
      <c r="D10002">
        <v>8101.94091796875</v>
      </c>
      <c r="E10002">
        <v>4.1798100471496582</v>
      </c>
    </row>
    <row r="10003" spans="1:5" x14ac:dyDescent="0.3">
      <c r="A10003">
        <v>472.37999999988824</v>
      </c>
      <c r="B10003">
        <v>-770.8629488277096</v>
      </c>
      <c r="C10003">
        <v>4.1800098419189453</v>
      </c>
      <c r="D10003">
        <v>8103.189453125</v>
      </c>
      <c r="E10003">
        <v>4.1800098419189453</v>
      </c>
    </row>
    <row r="10004" spans="1:5" x14ac:dyDescent="0.3">
      <c r="A10004">
        <v>472.41000000014901</v>
      </c>
      <c r="B10004">
        <v>-770.8624491023678</v>
      </c>
      <c r="C10004">
        <v>4.1802101135253906</v>
      </c>
      <c r="D10004">
        <v>8104.39306640625</v>
      </c>
      <c r="E10004">
        <v>4.1802101135253906</v>
      </c>
    </row>
    <row r="10005" spans="1:5" x14ac:dyDescent="0.3">
      <c r="A10005">
        <v>472.43999999994412</v>
      </c>
      <c r="B10005">
        <v>-770.86194794651453</v>
      </c>
      <c r="C10005">
        <v>4.1804099082946777</v>
      </c>
      <c r="D10005">
        <v>8105.552734375</v>
      </c>
      <c r="E10005">
        <v>4.1804099082946777</v>
      </c>
    </row>
    <row r="10006" spans="1:5" x14ac:dyDescent="0.3">
      <c r="A10006">
        <v>472.47000000020489</v>
      </c>
      <c r="B10006">
        <v>-770.86144679066126</v>
      </c>
      <c r="C10006">
        <v>4.180610179901123</v>
      </c>
      <c r="D10006">
        <v>8106.6533203125</v>
      </c>
      <c r="E10006">
        <v>4.180610179901123</v>
      </c>
    </row>
    <row r="10007" spans="1:5" x14ac:dyDescent="0.3">
      <c r="A10007">
        <v>472.5</v>
      </c>
      <c r="B10007">
        <v>-770.86095040317957</v>
      </c>
      <c r="C10007">
        <v>4.1808099746704102</v>
      </c>
      <c r="D10007">
        <v>8107.7587890625</v>
      </c>
      <c r="E10007">
        <v>4.1808099746704102</v>
      </c>
    </row>
    <row r="10008" spans="1:5" x14ac:dyDescent="0.3">
      <c r="A10008">
        <v>472.53000000026077</v>
      </c>
      <c r="B10008">
        <v>-770.86044733997767</v>
      </c>
      <c r="C10008">
        <v>4.1810097694396973</v>
      </c>
      <c r="D10008">
        <v>8108.83447265625</v>
      </c>
      <c r="E10008">
        <v>4.1810097694396973</v>
      </c>
    </row>
    <row r="10009" spans="1:5" x14ac:dyDescent="0.3">
      <c r="A10009">
        <v>472.56000000005588</v>
      </c>
      <c r="B10009">
        <v>-770.85994332310145</v>
      </c>
      <c r="C10009">
        <v>4.1812100410461426</v>
      </c>
      <c r="D10009">
        <v>8109.90869140625</v>
      </c>
      <c r="E10009">
        <v>4.1812100410461426</v>
      </c>
    </row>
    <row r="10010" spans="1:5" x14ac:dyDescent="0.3">
      <c r="A10010">
        <v>472.58999999985099</v>
      </c>
      <c r="B10010">
        <v>-770.85945122715418</v>
      </c>
      <c r="C10010">
        <v>4.1814098358154297</v>
      </c>
      <c r="D10010">
        <v>8110.9833984375</v>
      </c>
      <c r="E10010">
        <v>4.1814098358154297</v>
      </c>
    </row>
    <row r="10011" spans="1:5" x14ac:dyDescent="0.3">
      <c r="A10011">
        <v>472.62000000011176</v>
      </c>
      <c r="B10011">
        <v>-770.85894148823206</v>
      </c>
      <c r="C10011">
        <v>4.181610107421875</v>
      </c>
      <c r="D10011">
        <v>8112.005859375</v>
      </c>
      <c r="E10011">
        <v>4.181610107421875</v>
      </c>
    </row>
    <row r="10012" spans="1:5" x14ac:dyDescent="0.3">
      <c r="A10012">
        <v>472.64999999990687</v>
      </c>
      <c r="B10012">
        <v>-770.85845368381922</v>
      </c>
      <c r="C10012">
        <v>4.1818099021911621</v>
      </c>
      <c r="D10012">
        <v>8113.03125</v>
      </c>
      <c r="E10012">
        <v>4.1818099021911621</v>
      </c>
    </row>
    <row r="10013" spans="1:5" x14ac:dyDescent="0.3">
      <c r="A10013">
        <v>472.68999999994412</v>
      </c>
      <c r="B10013">
        <v>-770.85778706547205</v>
      </c>
      <c r="C10013">
        <v>4.1820101737976074</v>
      </c>
      <c r="D10013">
        <v>8114.322265625</v>
      </c>
      <c r="E10013">
        <v>4.1820101737976074</v>
      </c>
    </row>
    <row r="10014" spans="1:5" x14ac:dyDescent="0.3">
      <c r="A10014">
        <v>472.72000000020489</v>
      </c>
      <c r="B10014">
        <v>-770.85728590961878</v>
      </c>
      <c r="C10014">
        <v>4.1824097633361816</v>
      </c>
      <c r="D10014">
        <v>8115.3447265625</v>
      </c>
      <c r="E10014">
        <v>4.1824097633361816</v>
      </c>
    </row>
    <row r="10015" spans="1:5" x14ac:dyDescent="0.3">
      <c r="A10015">
        <v>472.76000000024214</v>
      </c>
      <c r="B10015">
        <v>-770.85661595341151</v>
      </c>
      <c r="C10015">
        <v>4.182610034942627</v>
      </c>
      <c r="D10015">
        <v>8116.60595703125</v>
      </c>
      <c r="E10015">
        <v>4.182610034942627</v>
      </c>
    </row>
    <row r="10016" spans="1:5" x14ac:dyDescent="0.3">
      <c r="A10016">
        <v>472.8000000002794</v>
      </c>
      <c r="B10016">
        <v>-770.8559531497616</v>
      </c>
      <c r="C10016">
        <v>4.1828098297119141</v>
      </c>
      <c r="D10016">
        <v>8117.8916015625</v>
      </c>
      <c r="E10016">
        <v>4.1828098297119141</v>
      </c>
    </row>
    <row r="10017" spans="1:5" x14ac:dyDescent="0.3">
      <c r="A10017">
        <v>472.83999999985099</v>
      </c>
      <c r="B10017">
        <v>-770.85527699467127</v>
      </c>
      <c r="C10017">
        <v>4.1832098960876465</v>
      </c>
      <c r="D10017">
        <v>8119.111328125</v>
      </c>
      <c r="E10017">
        <v>4.1832098960876465</v>
      </c>
    </row>
    <row r="10018" spans="1:5" x14ac:dyDescent="0.3">
      <c r="A10018">
        <v>472.87999999988824</v>
      </c>
      <c r="B10018">
        <v>-770.85461085316126</v>
      </c>
      <c r="C10018">
        <v>4.1834101676940918</v>
      </c>
      <c r="D10018">
        <v>8120.26025390625</v>
      </c>
      <c r="E10018">
        <v>4.1834101676940918</v>
      </c>
    </row>
    <row r="10019" spans="1:5" x14ac:dyDescent="0.3">
      <c r="A10019">
        <v>472.91999999992549</v>
      </c>
      <c r="B10019">
        <v>-770.8539475726742</v>
      </c>
      <c r="C10019">
        <v>4.1838102340698242</v>
      </c>
      <c r="D10019">
        <v>8121.291015625</v>
      </c>
      <c r="E10019">
        <v>4.1838102340698242</v>
      </c>
    </row>
    <row r="10020" spans="1:5" x14ac:dyDescent="0.3">
      <c r="A10020">
        <v>472.97000000020489</v>
      </c>
      <c r="B10020">
        <v>-770.85311739918177</v>
      </c>
      <c r="C10020">
        <v>4.1841998100280762</v>
      </c>
      <c r="D10020">
        <v>8122.4619140625</v>
      </c>
      <c r="E10020">
        <v>4.1841998100280762</v>
      </c>
    </row>
    <row r="10021" spans="1:5" x14ac:dyDescent="0.3">
      <c r="A10021">
        <v>473.02000000001863</v>
      </c>
      <c r="B10021">
        <v>-770.85228054996912</v>
      </c>
      <c r="C10021">
        <v>4.1844100952148438</v>
      </c>
      <c r="D10021">
        <v>8123.5234375</v>
      </c>
      <c r="E10021">
        <v>4.1844100952148438</v>
      </c>
    </row>
    <row r="10022" spans="1:5" x14ac:dyDescent="0.3">
      <c r="A10022">
        <v>473.08000000007451</v>
      </c>
      <c r="B10022">
        <v>-770.85128539081995</v>
      </c>
      <c r="C10022">
        <v>4.1848101615905762</v>
      </c>
      <c r="D10022">
        <v>8124.68310546875</v>
      </c>
      <c r="E10022">
        <v>4.1848101615905762</v>
      </c>
    </row>
    <row r="10023" spans="1:5" x14ac:dyDescent="0.3">
      <c r="A10023">
        <v>473.14000000013039</v>
      </c>
      <c r="B10023">
        <v>-770.85028260227625</v>
      </c>
      <c r="C10023">
        <v>4.1854000091552734</v>
      </c>
      <c r="D10023">
        <v>8125.83203125</v>
      </c>
      <c r="E10023">
        <v>4.1854000091552734</v>
      </c>
    </row>
    <row r="10024" spans="1:5" x14ac:dyDescent="0.3">
      <c r="A10024">
        <v>473.20000000018626</v>
      </c>
      <c r="B10024">
        <v>-770.84927886005823</v>
      </c>
      <c r="C10024">
        <v>4.1856098175048828</v>
      </c>
      <c r="D10024">
        <v>8126.859375</v>
      </c>
      <c r="E10024">
        <v>4.1856098175048828</v>
      </c>
    </row>
    <row r="10025" spans="1:5" x14ac:dyDescent="0.3">
      <c r="A10025">
        <v>473.26000000024214</v>
      </c>
      <c r="B10025">
        <v>-770.84828083988612</v>
      </c>
      <c r="C10025">
        <v>4.1862101554870605</v>
      </c>
      <c r="D10025">
        <v>8127.86328125</v>
      </c>
      <c r="E10025">
        <v>4.1862101554870605</v>
      </c>
    </row>
    <row r="10026" spans="1:5" x14ac:dyDescent="0.3">
      <c r="A10026">
        <v>473.33000000007451</v>
      </c>
      <c r="B10026">
        <v>-770.84711974140589</v>
      </c>
      <c r="C10026">
        <v>4.186610221862793</v>
      </c>
      <c r="D10026">
        <v>8128.9482421875</v>
      </c>
      <c r="E10026">
        <v>4.186610221862793</v>
      </c>
    </row>
    <row r="10027" spans="1:5" x14ac:dyDescent="0.3">
      <c r="A10027">
        <v>473.39000000013039</v>
      </c>
      <c r="B10027">
        <v>-770.84611123081629</v>
      </c>
      <c r="C10027">
        <v>4.1870098114013672</v>
      </c>
      <c r="D10027">
        <v>8129.9990234375</v>
      </c>
      <c r="E10027">
        <v>4.1870098114013672</v>
      </c>
    </row>
    <row r="10028" spans="1:5" x14ac:dyDescent="0.3">
      <c r="A10028">
        <v>473.45000000018626</v>
      </c>
      <c r="B10028">
        <v>-770.84511368748133</v>
      </c>
      <c r="C10028">
        <v>4.1874098777770996</v>
      </c>
      <c r="D10028">
        <v>8131</v>
      </c>
      <c r="E10028">
        <v>4.1874098777770996</v>
      </c>
    </row>
    <row r="10029" spans="1:5" x14ac:dyDescent="0.3">
      <c r="A10029">
        <v>473.52000000001863</v>
      </c>
      <c r="B10029">
        <v>-770.84394782062952</v>
      </c>
      <c r="C10029">
        <v>4.1880102157592773</v>
      </c>
      <c r="D10029">
        <v>8132.20361328125</v>
      </c>
      <c r="E10029">
        <v>4.1880102157592773</v>
      </c>
    </row>
    <row r="10030" spans="1:5" x14ac:dyDescent="0.3">
      <c r="A10030">
        <v>473.58000000007451</v>
      </c>
      <c r="B10030">
        <v>-770.84294789310877</v>
      </c>
      <c r="C10030">
        <v>4.1884098052978516</v>
      </c>
      <c r="D10030">
        <v>8133.2607421875</v>
      </c>
      <c r="E10030">
        <v>4.1884098052978516</v>
      </c>
    </row>
    <row r="10031" spans="1:5" x14ac:dyDescent="0.3">
      <c r="A10031">
        <v>473.64999999990687</v>
      </c>
      <c r="B10031">
        <v>-770.84177868839686</v>
      </c>
      <c r="C10031">
        <v>4.1890101432800293</v>
      </c>
      <c r="D10031">
        <v>8134.369140625</v>
      </c>
      <c r="E10031">
        <v>4.1890101432800293</v>
      </c>
    </row>
    <row r="10032" spans="1:5" x14ac:dyDescent="0.3">
      <c r="A10032">
        <v>473.74000000022352</v>
      </c>
      <c r="B10032">
        <v>-770.84027760502283</v>
      </c>
      <c r="C10032">
        <v>4.1896100044250488</v>
      </c>
      <c r="D10032">
        <v>8135.49267578125</v>
      </c>
      <c r="E10032">
        <v>4.1896100044250488</v>
      </c>
    </row>
    <row r="10033" spans="1:5" x14ac:dyDescent="0.3">
      <c r="A10033">
        <v>473.83999999985099</v>
      </c>
      <c r="B10033">
        <v>-770.83860915180628</v>
      </c>
      <c r="C10033">
        <v>4.1904101371765137</v>
      </c>
      <c r="D10033">
        <v>8136.43408203125</v>
      </c>
      <c r="E10033">
        <v>4.1904101371765137</v>
      </c>
    </row>
    <row r="10034" spans="1:5" x14ac:dyDescent="0.3">
      <c r="A10034">
        <v>473.93999999994412</v>
      </c>
      <c r="B10034">
        <v>-770.83695023533289</v>
      </c>
      <c r="C10034">
        <v>4.1910099983215332</v>
      </c>
      <c r="D10034">
        <v>8137.48779296875</v>
      </c>
      <c r="E10034">
        <v>4.1910099983215332</v>
      </c>
    </row>
    <row r="10035" spans="1:5" x14ac:dyDescent="0.3">
      <c r="A10035">
        <v>474.04000000003725</v>
      </c>
      <c r="B10035">
        <v>-770.83527939793055</v>
      </c>
      <c r="C10035">
        <v>4.191810131072998</v>
      </c>
      <c r="D10035">
        <v>8138.236328125</v>
      </c>
      <c r="E10035">
        <v>4.191810131072998</v>
      </c>
    </row>
    <row r="10036" spans="1:5" x14ac:dyDescent="0.3">
      <c r="A10036">
        <v>474.14000000013039</v>
      </c>
      <c r="B10036">
        <v>-770.83361285206263</v>
      </c>
      <c r="C10036">
        <v>4.1926097869873047</v>
      </c>
      <c r="D10036">
        <v>8139.12255859375</v>
      </c>
      <c r="E10036">
        <v>4.1926097869873047</v>
      </c>
    </row>
    <row r="10037" spans="1:5" x14ac:dyDescent="0.3">
      <c r="A10037">
        <v>474.22000000020489</v>
      </c>
      <c r="B10037">
        <v>-770.83228152271693</v>
      </c>
      <c r="C10037">
        <v>4.1932101249694824</v>
      </c>
      <c r="D10037">
        <v>8140.1298828125</v>
      </c>
      <c r="E10037">
        <v>4.1932101249694824</v>
      </c>
    </row>
    <row r="10038" spans="1:5" x14ac:dyDescent="0.3">
      <c r="A10038">
        <v>474.32000000029802</v>
      </c>
      <c r="B10038">
        <v>-770.83061545368616</v>
      </c>
      <c r="C10038">
        <v>4.1939997673034668</v>
      </c>
      <c r="D10038">
        <v>8141.271484375</v>
      </c>
      <c r="E10038">
        <v>4.1939997673034668</v>
      </c>
    </row>
    <row r="10039" spans="1:5" x14ac:dyDescent="0.3">
      <c r="A10039">
        <v>474.41999999992549</v>
      </c>
      <c r="B10039">
        <v>-770.82895462986414</v>
      </c>
      <c r="C10039">
        <v>4.1947999000549316</v>
      </c>
      <c r="D10039">
        <v>8142.24853515625</v>
      </c>
      <c r="E10039">
        <v>4.1947999000549316</v>
      </c>
    </row>
    <row r="10040" spans="1:5" x14ac:dyDescent="0.3">
      <c r="A10040">
        <v>474.52000000001863</v>
      </c>
      <c r="B10040">
        <v>-770.82728665348475</v>
      </c>
      <c r="C10040">
        <v>4.1954097747802734</v>
      </c>
      <c r="D10040">
        <v>8142.90234375</v>
      </c>
      <c r="E10040">
        <v>4.1954097747802734</v>
      </c>
    </row>
    <row r="10041" spans="1:5" x14ac:dyDescent="0.3">
      <c r="A10041">
        <v>474.62000000011176</v>
      </c>
      <c r="B10041">
        <v>-770.82561152454798</v>
      </c>
      <c r="C10041">
        <v>4.1962099075317383</v>
      </c>
      <c r="D10041">
        <v>8143.59228515625</v>
      </c>
      <c r="E10041">
        <v>4.1962099075317383</v>
      </c>
    </row>
    <row r="10042" spans="1:5" x14ac:dyDescent="0.3">
      <c r="A10042">
        <v>474.72000000020489</v>
      </c>
      <c r="B10042">
        <v>-770.82394879337733</v>
      </c>
      <c r="C10042">
        <v>4.1970100402832031</v>
      </c>
      <c r="D10042">
        <v>8144.06787109375</v>
      </c>
      <c r="E10042">
        <v>4.1970100402832031</v>
      </c>
    </row>
    <row r="10043" spans="1:5" x14ac:dyDescent="0.3">
      <c r="A10043">
        <v>474.82000000029802</v>
      </c>
      <c r="B10043">
        <v>-770.82227652546351</v>
      </c>
      <c r="C10043">
        <v>4.1978001594543457</v>
      </c>
      <c r="D10043">
        <v>8144.5390625</v>
      </c>
      <c r="E10043">
        <v>4.1978001594543457</v>
      </c>
    </row>
    <row r="10044" spans="1:5" x14ac:dyDescent="0.3">
      <c r="A10044">
        <v>474.91999999992549</v>
      </c>
      <c r="B10044">
        <v>-770.82061236378138</v>
      </c>
      <c r="C10044">
        <v>4.1984100341796875</v>
      </c>
      <c r="D10044">
        <v>8145.25830078125</v>
      </c>
      <c r="E10044">
        <v>4.1984100341796875</v>
      </c>
    </row>
    <row r="10045" spans="1:5" x14ac:dyDescent="0.3">
      <c r="A10045">
        <v>475.02000000001863</v>
      </c>
      <c r="B10045">
        <v>-770.81894391056483</v>
      </c>
      <c r="C10045">
        <v>4.1992101669311523</v>
      </c>
      <c r="D10045">
        <v>8146.23583984375</v>
      </c>
      <c r="E10045">
        <v>4.1992101669311523</v>
      </c>
    </row>
    <row r="10046" spans="1:5" x14ac:dyDescent="0.3">
      <c r="A10046">
        <v>475.12000000011176</v>
      </c>
      <c r="B10046">
        <v>-770.81728451725428</v>
      </c>
      <c r="C10046">
        <v>4.200009822845459</v>
      </c>
      <c r="D10046">
        <v>8147.263671875</v>
      </c>
      <c r="E10046">
        <v>4.200009822845459</v>
      </c>
    </row>
    <row r="10047" spans="1:5" x14ac:dyDescent="0.3">
      <c r="A10047">
        <v>475.22000000020489</v>
      </c>
      <c r="B10047">
        <v>-770.81561511036341</v>
      </c>
      <c r="C10047">
        <v>4.2008099555969238</v>
      </c>
      <c r="D10047">
        <v>8147.98828125</v>
      </c>
      <c r="E10047">
        <v>4.2008099555969238</v>
      </c>
    </row>
    <row r="10048" spans="1:5" x14ac:dyDescent="0.3">
      <c r="A10048">
        <v>475.32000000029802</v>
      </c>
      <c r="B10048">
        <v>-770.81395333286707</v>
      </c>
      <c r="C10048">
        <v>4.2016000747680664</v>
      </c>
      <c r="D10048">
        <v>8148.4755859375</v>
      </c>
      <c r="E10048">
        <v>4.2016000747680664</v>
      </c>
    </row>
    <row r="10049" spans="1:5" x14ac:dyDescent="0.3">
      <c r="A10049">
        <v>475.41999999992549</v>
      </c>
      <c r="B10049">
        <v>-770.81228297230189</v>
      </c>
      <c r="C10049">
        <v>4.2022099494934082</v>
      </c>
      <c r="D10049">
        <v>8149.02392578125</v>
      </c>
      <c r="E10049">
        <v>4.2022099494934082</v>
      </c>
    </row>
    <row r="10050" spans="1:5" x14ac:dyDescent="0.3">
      <c r="A10050">
        <v>475.52000000001863</v>
      </c>
      <c r="B10050">
        <v>-770.81061499592249</v>
      </c>
      <c r="C10050">
        <v>4.203010082244873</v>
      </c>
      <c r="D10050">
        <v>8149.27294921875</v>
      </c>
      <c r="E10050">
        <v>4.203010082244873</v>
      </c>
    </row>
    <row r="10051" spans="1:5" x14ac:dyDescent="0.3">
      <c r="A10051">
        <v>475.62000000011176</v>
      </c>
      <c r="B10051">
        <v>-770.80895703312342</v>
      </c>
      <c r="C10051">
        <v>4.2038102149963379</v>
      </c>
      <c r="D10051">
        <v>8149.6630859375</v>
      </c>
      <c r="E10051">
        <v>4.2038102149963379</v>
      </c>
    </row>
    <row r="10052" spans="1:5" x14ac:dyDescent="0.3">
      <c r="A10052">
        <v>475.72000000020489</v>
      </c>
      <c r="B10052">
        <v>-770.80727999683802</v>
      </c>
      <c r="C10052">
        <v>4.2046098709106445</v>
      </c>
      <c r="D10052">
        <v>8150.4814453125</v>
      </c>
      <c r="E10052">
        <v>4.2046098709106445</v>
      </c>
    </row>
    <row r="10053" spans="1:5" x14ac:dyDescent="0.3">
      <c r="A10053">
        <v>475.82000000029802</v>
      </c>
      <c r="B10053">
        <v>-770.80561392780726</v>
      </c>
      <c r="C10053">
        <v>4.2054100036621094</v>
      </c>
      <c r="D10053">
        <v>8151.53857421875</v>
      </c>
      <c r="E10053">
        <v>4.2054100036621094</v>
      </c>
    </row>
    <row r="10054" spans="1:5" x14ac:dyDescent="0.3">
      <c r="A10054">
        <v>475.91999999992549</v>
      </c>
      <c r="B10054">
        <v>-770.8039478587765</v>
      </c>
      <c r="C10054">
        <v>4.2062101364135742</v>
      </c>
      <c r="D10054">
        <v>8152.30859375</v>
      </c>
      <c r="E10054">
        <v>4.2062101364135742</v>
      </c>
    </row>
    <row r="10055" spans="1:5" x14ac:dyDescent="0.3">
      <c r="A10055">
        <v>476.02000000001863</v>
      </c>
      <c r="B10055">
        <v>-770.80228703495447</v>
      </c>
      <c r="C10055">
        <v>4.2070097923278809</v>
      </c>
      <c r="D10055">
        <v>8152.81689453125</v>
      </c>
      <c r="E10055">
        <v>4.2070097923278809</v>
      </c>
    </row>
    <row r="10056" spans="1:5" x14ac:dyDescent="0.3">
      <c r="A10056">
        <v>476.12000000011176</v>
      </c>
      <c r="B10056">
        <v>-770.80060952183192</v>
      </c>
      <c r="C10056">
        <v>4.2078099250793457</v>
      </c>
      <c r="D10056">
        <v>8153.28955078125</v>
      </c>
      <c r="E10056">
        <v>4.2078099250793457</v>
      </c>
    </row>
    <row r="10057" spans="1:5" x14ac:dyDescent="0.3">
      <c r="A10057">
        <v>476.22000000020489</v>
      </c>
      <c r="B10057">
        <v>-770.79894583698695</v>
      </c>
      <c r="C10057">
        <v>4.2086100578308105</v>
      </c>
      <c r="D10057">
        <v>8153.7109375</v>
      </c>
      <c r="E10057">
        <v>4.2086100578308105</v>
      </c>
    </row>
    <row r="10058" spans="1:5" x14ac:dyDescent="0.3">
      <c r="A10058">
        <v>476.32000000029802</v>
      </c>
      <c r="B10058">
        <v>-770.79728405949061</v>
      </c>
      <c r="C10058">
        <v>4.2094101905822754</v>
      </c>
      <c r="D10058">
        <v>8154.03076171875</v>
      </c>
      <c r="E10058">
        <v>4.2094101905822754</v>
      </c>
    </row>
    <row r="10059" spans="1:5" x14ac:dyDescent="0.3">
      <c r="A10059">
        <v>476.41999999992549</v>
      </c>
      <c r="B10059">
        <v>-770.795609407391</v>
      </c>
      <c r="C10059">
        <v>4.210209846496582</v>
      </c>
      <c r="D10059">
        <v>8154.61083984375</v>
      </c>
      <c r="E10059">
        <v>4.210209846496582</v>
      </c>
    </row>
    <row r="10060" spans="1:5" x14ac:dyDescent="0.3">
      <c r="A10060">
        <v>476.52000000001863</v>
      </c>
      <c r="B10060">
        <v>-770.79394906040613</v>
      </c>
      <c r="C10060">
        <v>4.2110099792480469</v>
      </c>
      <c r="D10060">
        <v>8155.5771484375</v>
      </c>
      <c r="E10060">
        <v>4.2110099792480469</v>
      </c>
    </row>
    <row r="10061" spans="1:5" x14ac:dyDescent="0.3">
      <c r="A10061">
        <v>476.62000000011176</v>
      </c>
      <c r="B10061">
        <v>-770.79228346821253</v>
      </c>
      <c r="C10061">
        <v>4.2118101119995117</v>
      </c>
      <c r="D10061">
        <v>8156.59521484375</v>
      </c>
      <c r="E10061">
        <v>4.2118101119995117</v>
      </c>
    </row>
    <row r="10062" spans="1:5" x14ac:dyDescent="0.3">
      <c r="A10062">
        <v>476.72000000020489</v>
      </c>
      <c r="B10062">
        <v>-770.79061263081019</v>
      </c>
      <c r="C10062">
        <v>4.2128000259399414</v>
      </c>
      <c r="D10062">
        <v>8157.43212890625</v>
      </c>
      <c r="E10062">
        <v>4.2128000259399414</v>
      </c>
    </row>
    <row r="10063" spans="1:5" x14ac:dyDescent="0.3">
      <c r="A10063">
        <v>476.82000000029802</v>
      </c>
      <c r="B10063">
        <v>-770.78894894596522</v>
      </c>
      <c r="C10063">
        <v>4.2136101722717285</v>
      </c>
      <c r="D10063">
        <v>8157.853515625</v>
      </c>
      <c r="E10063">
        <v>4.2136101722717285</v>
      </c>
    </row>
    <row r="10064" spans="1:5" x14ac:dyDescent="0.3">
      <c r="A10064">
        <v>476.91999999992549</v>
      </c>
      <c r="B10064">
        <v>-770.78728144642298</v>
      </c>
      <c r="C10064">
        <v>4.2144098281860352</v>
      </c>
      <c r="D10064">
        <v>8158.36669921875</v>
      </c>
      <c r="E10064">
        <v>4.2144098281860352</v>
      </c>
    </row>
    <row r="10065" spans="1:5" x14ac:dyDescent="0.3">
      <c r="A10065">
        <v>477.02000000001863</v>
      </c>
      <c r="B10065">
        <v>-770.78561394688074</v>
      </c>
      <c r="C10065">
        <v>4.2152099609375</v>
      </c>
      <c r="D10065">
        <v>8158.82861328125</v>
      </c>
      <c r="E10065">
        <v>4.2152099609375</v>
      </c>
    </row>
    <row r="10066" spans="1:5" x14ac:dyDescent="0.3">
      <c r="A10066">
        <v>477.12000000011176</v>
      </c>
      <c r="B10066">
        <v>-770.78394358631556</v>
      </c>
      <c r="C10066">
        <v>4.2161998748779297</v>
      </c>
      <c r="D10066">
        <v>8159.2744140625</v>
      </c>
      <c r="E10066">
        <v>4.2161998748779297</v>
      </c>
    </row>
    <row r="10067" spans="1:5" x14ac:dyDescent="0.3">
      <c r="A10067">
        <v>477.22000000020489</v>
      </c>
      <c r="B10067">
        <v>-770.78227608677332</v>
      </c>
      <c r="C10067">
        <v>4.2170100212097168</v>
      </c>
      <c r="D10067">
        <v>8159.65087890625</v>
      </c>
      <c r="E10067">
        <v>4.2170100212097168</v>
      </c>
    </row>
    <row r="10068" spans="1:5" x14ac:dyDescent="0.3">
      <c r="A10068">
        <v>477.32000000029802</v>
      </c>
      <c r="B10068">
        <v>-770.78062146183436</v>
      </c>
      <c r="C10068">
        <v>4.2178101539611816</v>
      </c>
      <c r="D10068">
        <v>8160.4658203125</v>
      </c>
      <c r="E10068">
        <v>4.2178101539611816</v>
      </c>
    </row>
    <row r="10069" spans="1:5" x14ac:dyDescent="0.3">
      <c r="A10069">
        <v>477.41999999992549</v>
      </c>
      <c r="B10069">
        <v>-770.77894299503748</v>
      </c>
      <c r="C10069">
        <v>4.2188100814819336</v>
      </c>
      <c r="D10069">
        <v>8161.45654296875</v>
      </c>
      <c r="E10069">
        <v>4.2188100814819336</v>
      </c>
    </row>
    <row r="10070" spans="1:5" x14ac:dyDescent="0.3">
      <c r="A10070">
        <v>477.52000000001863</v>
      </c>
      <c r="B10070">
        <v>-770.77727501865809</v>
      </c>
      <c r="C10070">
        <v>4.2196102142333984</v>
      </c>
      <c r="D10070">
        <v>8161.87158203125</v>
      </c>
      <c r="E10070">
        <v>4.2196102142333984</v>
      </c>
    </row>
    <row r="10071" spans="1:5" x14ac:dyDescent="0.3">
      <c r="A10071">
        <v>477.62000000011176</v>
      </c>
      <c r="B10071">
        <v>-770.77561705585902</v>
      </c>
      <c r="C10071">
        <v>4.2204098701477051</v>
      </c>
      <c r="D10071">
        <v>8162.189453125</v>
      </c>
      <c r="E10071">
        <v>4.2204098701477051</v>
      </c>
    </row>
    <row r="10072" spans="1:5" x14ac:dyDescent="0.3">
      <c r="A10072">
        <v>477.72000000020489</v>
      </c>
      <c r="B10072">
        <v>-770.77394907947962</v>
      </c>
      <c r="C10072">
        <v>4.221409797668457</v>
      </c>
      <c r="D10072">
        <v>8162.7470703125</v>
      </c>
      <c r="E10072">
        <v>4.221409797668457</v>
      </c>
    </row>
    <row r="10073" spans="1:5" x14ac:dyDescent="0.3">
      <c r="A10073">
        <v>477.82000000029802</v>
      </c>
      <c r="B10073">
        <v>-770.77227967258875</v>
      </c>
      <c r="C10073">
        <v>4.2222099304199219</v>
      </c>
      <c r="D10073">
        <v>8163.13818359375</v>
      </c>
      <c r="E10073">
        <v>4.2222099304199219</v>
      </c>
    </row>
    <row r="10074" spans="1:5" x14ac:dyDescent="0.3">
      <c r="A10074">
        <v>477.91999999992549</v>
      </c>
      <c r="B10074">
        <v>-770.77061837192957</v>
      </c>
      <c r="C10074">
        <v>4.2231998443603516</v>
      </c>
      <c r="D10074">
        <v>8163.55615234375</v>
      </c>
      <c r="E10074">
        <v>4.2231998443603516</v>
      </c>
    </row>
    <row r="10075" spans="1:5" x14ac:dyDescent="0.3">
      <c r="A10075">
        <v>478.02000000001863</v>
      </c>
      <c r="B10075">
        <v>-770.76895182606165</v>
      </c>
      <c r="C10075">
        <v>4.2240099906921387</v>
      </c>
      <c r="D10075">
        <v>8164.02294921875</v>
      </c>
      <c r="E10075">
        <v>4.2240099906921387</v>
      </c>
    </row>
    <row r="10076" spans="1:5" x14ac:dyDescent="0.3">
      <c r="A10076">
        <v>478.12000000011176</v>
      </c>
      <c r="B10076">
        <v>-770.76728575703089</v>
      </c>
      <c r="C10076">
        <v>4.2248101234436035</v>
      </c>
      <c r="D10076">
        <v>8164.94189453125</v>
      </c>
      <c r="E10076">
        <v>4.2248101234436035</v>
      </c>
    </row>
    <row r="10077" spans="1:5" x14ac:dyDescent="0.3">
      <c r="A10077">
        <v>478.22000000020489</v>
      </c>
      <c r="B10077">
        <v>-770.76561825748865</v>
      </c>
      <c r="C10077">
        <v>4.2258100509643555</v>
      </c>
      <c r="D10077">
        <v>8165.69677734375</v>
      </c>
      <c r="E10077">
        <v>4.2258100509643555</v>
      </c>
    </row>
    <row r="10078" spans="1:5" x14ac:dyDescent="0.3">
      <c r="A10078">
        <v>478.32000000029802</v>
      </c>
      <c r="B10078">
        <v>-770.76394551273768</v>
      </c>
      <c r="C10078">
        <v>4.2266101837158203</v>
      </c>
      <c r="D10078">
        <v>8166.005859375</v>
      </c>
      <c r="E10078">
        <v>4.2266101837158203</v>
      </c>
    </row>
    <row r="10079" spans="1:5" x14ac:dyDescent="0.3">
      <c r="A10079">
        <v>478.41999999992549</v>
      </c>
      <c r="B10079">
        <v>-770.76228707310145</v>
      </c>
      <c r="C10079">
        <v>4.2276101112365723</v>
      </c>
      <c r="D10079">
        <v>8166.1611328125</v>
      </c>
      <c r="E10079">
        <v>4.2276101112365723</v>
      </c>
    </row>
    <row r="10080" spans="1:5" x14ac:dyDescent="0.3">
      <c r="A10080">
        <v>478.52000000001863</v>
      </c>
      <c r="B10080">
        <v>-770.76060860630457</v>
      </c>
      <c r="C10080">
        <v>4.2284097671508789</v>
      </c>
      <c r="D10080">
        <v>8166.3544921875</v>
      </c>
      <c r="E10080">
        <v>4.2284097671508789</v>
      </c>
    </row>
    <row r="10081" spans="1:5" x14ac:dyDescent="0.3">
      <c r="A10081">
        <v>478.62000000011176</v>
      </c>
      <c r="B10081">
        <v>-770.75894587513392</v>
      </c>
      <c r="C10081">
        <v>4.2292098999023438</v>
      </c>
      <c r="D10081">
        <v>8166.53515625</v>
      </c>
      <c r="E10081">
        <v>4.2292098999023438</v>
      </c>
    </row>
    <row r="10082" spans="1:5" x14ac:dyDescent="0.3">
      <c r="A10082">
        <v>478.72000000020489</v>
      </c>
      <c r="B10082">
        <v>-770.75727837559168</v>
      </c>
      <c r="C10082">
        <v>4.2302098274230957</v>
      </c>
      <c r="D10082">
        <v>8167.00146484375</v>
      </c>
      <c r="E10082">
        <v>4.2302098274230957</v>
      </c>
    </row>
    <row r="10083" spans="1:5" x14ac:dyDescent="0.3">
      <c r="A10083">
        <v>478.82000000029802</v>
      </c>
      <c r="B10083">
        <v>-770.75561564442103</v>
      </c>
      <c r="C10083">
        <v>4.2312002182006836</v>
      </c>
      <c r="D10083">
        <v>8167.58544921875</v>
      </c>
      <c r="E10083">
        <v>4.2312002182006836</v>
      </c>
    </row>
    <row r="10084" spans="1:5" x14ac:dyDescent="0.3">
      <c r="A10084">
        <v>478.91999999992549</v>
      </c>
      <c r="B10084">
        <v>-770.75394623753016</v>
      </c>
      <c r="C10084">
        <v>4.2320098876953125</v>
      </c>
      <c r="D10084">
        <v>8168.3447265625</v>
      </c>
      <c r="E10084">
        <v>4.2320098876953125</v>
      </c>
    </row>
    <row r="10085" spans="1:5" x14ac:dyDescent="0.3">
      <c r="A10085">
        <v>479.02000000001863</v>
      </c>
      <c r="B10085">
        <v>-770.75228302952235</v>
      </c>
      <c r="C10085">
        <v>4.2328100204467773</v>
      </c>
      <c r="D10085">
        <v>8168.8271484375</v>
      </c>
      <c r="E10085">
        <v>4.2328100204467773</v>
      </c>
    </row>
    <row r="10086" spans="1:5" x14ac:dyDescent="0.3">
      <c r="A10086">
        <v>479.12000000011176</v>
      </c>
      <c r="B10086">
        <v>-770.75061314579432</v>
      </c>
      <c r="C10086">
        <v>4.2338099479675293</v>
      </c>
      <c r="D10086">
        <v>8169.1220703125</v>
      </c>
      <c r="E10086">
        <v>4.2338099479675293</v>
      </c>
    </row>
    <row r="10087" spans="1:5" x14ac:dyDescent="0.3">
      <c r="A10087">
        <v>479.22000000020489</v>
      </c>
      <c r="B10087">
        <v>-770.7489556598324</v>
      </c>
      <c r="C10087">
        <v>4.234799861907959</v>
      </c>
      <c r="D10087">
        <v>8169.23583984375</v>
      </c>
      <c r="E10087">
        <v>4.234799861907959</v>
      </c>
    </row>
    <row r="10088" spans="1:5" x14ac:dyDescent="0.3">
      <c r="A10088">
        <v>479.32000000029802</v>
      </c>
      <c r="B10088">
        <v>-770.74728243824427</v>
      </c>
      <c r="C10088">
        <v>4.2356100082397461</v>
      </c>
      <c r="D10088">
        <v>8169.24951171875</v>
      </c>
      <c r="E10088">
        <v>4.2356100082397461</v>
      </c>
    </row>
    <row r="10089" spans="1:5" x14ac:dyDescent="0.3">
      <c r="A10089">
        <v>479.41999999992549</v>
      </c>
      <c r="B10089">
        <v>-770.74561636921351</v>
      </c>
      <c r="C10089">
        <v>4.2365999221801758</v>
      </c>
      <c r="D10089">
        <v>8169.50146484375</v>
      </c>
      <c r="E10089">
        <v>4.2365999221801758</v>
      </c>
    </row>
    <row r="10090" spans="1:5" x14ac:dyDescent="0.3">
      <c r="A10090">
        <v>479.52000000001863</v>
      </c>
      <c r="B10090">
        <v>-770.74394886967127</v>
      </c>
      <c r="C10090">
        <v>4.2374100685119629</v>
      </c>
      <c r="D10090">
        <v>8170.0166015625</v>
      </c>
      <c r="E10090">
        <v>4.2374100685119629</v>
      </c>
    </row>
    <row r="10091" spans="1:5" x14ac:dyDescent="0.3">
      <c r="A10091">
        <v>479.62000000011176</v>
      </c>
      <c r="B10091">
        <v>-770.74228470798914</v>
      </c>
      <c r="C10091">
        <v>4.2384099960327148</v>
      </c>
      <c r="D10091">
        <v>8170.53125</v>
      </c>
      <c r="E10091">
        <v>4.2384099960327148</v>
      </c>
    </row>
    <row r="10092" spans="1:5" x14ac:dyDescent="0.3">
      <c r="A10092">
        <v>479.72000000020489</v>
      </c>
      <c r="B10092">
        <v>-770.7406138705868</v>
      </c>
      <c r="C10092">
        <v>4.2392101287841797</v>
      </c>
      <c r="D10092">
        <v>8171.05322265625</v>
      </c>
      <c r="E10092">
        <v>4.2392101287841797</v>
      </c>
    </row>
    <row r="10093" spans="1:5" x14ac:dyDescent="0.3">
      <c r="A10093">
        <v>479.82000000029802</v>
      </c>
      <c r="B10093">
        <v>-770.73894541737025</v>
      </c>
      <c r="C10093">
        <v>4.2402100563049316</v>
      </c>
      <c r="D10093">
        <v>8171.2587890625</v>
      </c>
      <c r="E10093">
        <v>4.2402100563049316</v>
      </c>
    </row>
    <row r="10094" spans="1:5" x14ac:dyDescent="0.3">
      <c r="A10094">
        <v>479.91999999992549</v>
      </c>
      <c r="B10094">
        <v>-770.73727362629359</v>
      </c>
      <c r="C10094">
        <v>4.2412099838256836</v>
      </c>
      <c r="D10094">
        <v>8171.44140625</v>
      </c>
      <c r="E10094">
        <v>4.2412099838256836</v>
      </c>
    </row>
    <row r="10095" spans="1:5" x14ac:dyDescent="0.3">
      <c r="A10095">
        <v>480.02000000001863</v>
      </c>
      <c r="B10095">
        <v>-770.7356147098202</v>
      </c>
      <c r="C10095">
        <v>4.2420101165771484</v>
      </c>
      <c r="D10095">
        <v>8171.453125</v>
      </c>
      <c r="E10095">
        <v>4.2420101165771484</v>
      </c>
    </row>
    <row r="10096" spans="1:5" x14ac:dyDescent="0.3">
      <c r="A10096">
        <v>480.12000000011176</v>
      </c>
      <c r="B10096">
        <v>-770.7339467334408</v>
      </c>
      <c r="C10096">
        <v>4.2430100440979004</v>
      </c>
      <c r="D10096">
        <v>8171.42529296875</v>
      </c>
      <c r="E10096">
        <v>4.2430100440979004</v>
      </c>
    </row>
    <row r="10097" spans="1:5" x14ac:dyDescent="0.3">
      <c r="A10097">
        <v>480.22000000020489</v>
      </c>
      <c r="B10097">
        <v>-770.73228447910731</v>
      </c>
      <c r="C10097">
        <v>4.2438101768493652</v>
      </c>
      <c r="D10097">
        <v>8171.61083984375</v>
      </c>
      <c r="E10097">
        <v>4.2438101768493652</v>
      </c>
    </row>
    <row r="10098" spans="1:5" x14ac:dyDescent="0.3">
      <c r="A10098">
        <v>480.32000000029802</v>
      </c>
      <c r="B10098">
        <v>-770.73061650272791</v>
      </c>
      <c r="C10098">
        <v>4.2448101043701172</v>
      </c>
      <c r="D10098">
        <v>8172.12109375</v>
      </c>
      <c r="E10098">
        <v>4.2448101043701172</v>
      </c>
    </row>
    <row r="10099" spans="1:5" x14ac:dyDescent="0.3">
      <c r="A10099">
        <v>480.41999999992549</v>
      </c>
      <c r="B10099">
        <v>-770.72895043369715</v>
      </c>
      <c r="C10099">
        <v>4.2458100318908691</v>
      </c>
      <c r="D10099">
        <v>8172.5732421875</v>
      </c>
      <c r="E10099">
        <v>4.2458100318908691</v>
      </c>
    </row>
    <row r="10100" spans="1:5" x14ac:dyDescent="0.3">
      <c r="A10100">
        <v>480.52000000001863</v>
      </c>
      <c r="B10100">
        <v>-770.72728627201502</v>
      </c>
      <c r="C10100">
        <v>4.246610164642334</v>
      </c>
      <c r="D10100">
        <v>8172.89306640625</v>
      </c>
      <c r="E10100">
        <v>4.246610164642334</v>
      </c>
    </row>
    <row r="10101" spans="1:5" x14ac:dyDescent="0.3">
      <c r="A10101">
        <v>480.62000000011176</v>
      </c>
      <c r="B10101">
        <v>-770.72561495777552</v>
      </c>
      <c r="C10101">
        <v>4.2476100921630859</v>
      </c>
      <c r="D10101">
        <v>8173.025390625</v>
      </c>
      <c r="E10101">
        <v>4.2476100921630859</v>
      </c>
    </row>
    <row r="10102" spans="1:5" x14ac:dyDescent="0.3">
      <c r="A10102">
        <v>480.72000000020489</v>
      </c>
      <c r="B10102">
        <v>-770.72394507404749</v>
      </c>
      <c r="C10102">
        <v>4.2486100196838379</v>
      </c>
      <c r="D10102">
        <v>8173.20263671875</v>
      </c>
      <c r="E10102">
        <v>4.2486100196838379</v>
      </c>
    </row>
    <row r="10103" spans="1:5" x14ac:dyDescent="0.3">
      <c r="A10103">
        <v>480.82000000029802</v>
      </c>
      <c r="B10103">
        <v>-770.72228329655115</v>
      </c>
      <c r="C10103">
        <v>4.2496099472045898</v>
      </c>
      <c r="D10103">
        <v>8173.060546875</v>
      </c>
      <c r="E10103">
        <v>4.2496099472045898</v>
      </c>
    </row>
    <row r="10104" spans="1:5" x14ac:dyDescent="0.3">
      <c r="A10104">
        <v>480.91999999992549</v>
      </c>
      <c r="B10104">
        <v>-770.72061627384608</v>
      </c>
      <c r="C10104">
        <v>4.2505998611450195</v>
      </c>
      <c r="D10104">
        <v>8173.0625</v>
      </c>
      <c r="E10104">
        <v>4.2505998611450195</v>
      </c>
    </row>
    <row r="10105" spans="1:5" x14ac:dyDescent="0.3">
      <c r="A10105">
        <v>481.02000000001863</v>
      </c>
      <c r="B10105">
        <v>-770.71895020481531</v>
      </c>
      <c r="C10105">
        <v>4.2514100074768066</v>
      </c>
      <c r="D10105">
        <v>8173.2333984375</v>
      </c>
      <c r="E10105">
        <v>4.2514100074768066</v>
      </c>
    </row>
    <row r="10106" spans="1:5" x14ac:dyDescent="0.3">
      <c r="A10106">
        <v>481.12000000011176</v>
      </c>
      <c r="B10106">
        <v>-770.71728222843592</v>
      </c>
      <c r="C10106">
        <v>4.2524099349975586</v>
      </c>
      <c r="D10106">
        <v>8173.80712890625</v>
      </c>
      <c r="E10106">
        <v>4.2524099349975586</v>
      </c>
    </row>
    <row r="10107" spans="1:5" x14ac:dyDescent="0.3">
      <c r="A10107">
        <v>481.22000000020489</v>
      </c>
      <c r="B10107">
        <v>-770.71562283512537</v>
      </c>
      <c r="C10107">
        <v>4.2534098625183105</v>
      </c>
      <c r="D10107">
        <v>8174.25830078125</v>
      </c>
      <c r="E10107">
        <v>4.2534098625183105</v>
      </c>
    </row>
    <row r="10108" spans="1:5" x14ac:dyDescent="0.3">
      <c r="A10108">
        <v>481.32000000029802</v>
      </c>
      <c r="B10108">
        <v>-770.71395199772303</v>
      </c>
      <c r="C10108">
        <v>4.2543997764587402</v>
      </c>
      <c r="D10108">
        <v>8174.4736328125</v>
      </c>
      <c r="E10108">
        <v>4.2543997764587402</v>
      </c>
    </row>
    <row r="10109" spans="1:5" x14ac:dyDescent="0.3">
      <c r="A10109">
        <v>481.41999999992549</v>
      </c>
      <c r="B10109">
        <v>-770.712282113995</v>
      </c>
      <c r="C10109">
        <v>4.2552099227905273</v>
      </c>
      <c r="D10109">
        <v>8174.517578125</v>
      </c>
      <c r="E10109">
        <v>4.2552099227905273</v>
      </c>
    </row>
    <row r="10110" spans="1:5" x14ac:dyDescent="0.3">
      <c r="A10110">
        <v>481.52000000001863</v>
      </c>
      <c r="B10110">
        <v>-770.71061223026697</v>
      </c>
      <c r="C10110">
        <v>4.2562098503112793</v>
      </c>
      <c r="D10110">
        <v>8174.81103515625</v>
      </c>
      <c r="E10110">
        <v>4.2562098503112793</v>
      </c>
    </row>
    <row r="10111" spans="1:5" x14ac:dyDescent="0.3">
      <c r="A10111">
        <v>481.62000000011176</v>
      </c>
      <c r="B10111">
        <v>-770.70895092960779</v>
      </c>
      <c r="C10111">
        <v>4.257199764251709</v>
      </c>
      <c r="D10111">
        <v>8174.76416015625</v>
      </c>
      <c r="E10111">
        <v>4.257199764251709</v>
      </c>
    </row>
    <row r="10112" spans="1:5" x14ac:dyDescent="0.3">
      <c r="A10112">
        <v>481.72000000020489</v>
      </c>
      <c r="B10112">
        <v>-770.70728009220545</v>
      </c>
      <c r="C10112">
        <v>4.2580099105834961</v>
      </c>
      <c r="D10112">
        <v>8174.85498046875</v>
      </c>
      <c r="E10112">
        <v>4.2580099105834961</v>
      </c>
    </row>
    <row r="10113" spans="1:5" x14ac:dyDescent="0.3">
      <c r="A10113">
        <v>481.82000000029802</v>
      </c>
      <c r="B10113">
        <v>-770.70561020847742</v>
      </c>
      <c r="C10113">
        <v>4.259009838104248</v>
      </c>
      <c r="D10113">
        <v>8175.19091796875</v>
      </c>
      <c r="E10113">
        <v>4.259009838104248</v>
      </c>
    </row>
    <row r="10114" spans="1:5" x14ac:dyDescent="0.3">
      <c r="A10114">
        <v>481.91999999992549</v>
      </c>
      <c r="B10114">
        <v>-770.70394604679529</v>
      </c>
      <c r="C10114">
        <v>4.260009765625</v>
      </c>
      <c r="D10114">
        <v>8175.880859375</v>
      </c>
      <c r="E10114">
        <v>4.260009765625</v>
      </c>
    </row>
    <row r="10115" spans="1:5" x14ac:dyDescent="0.3">
      <c r="A10115">
        <v>482.02000000001863</v>
      </c>
      <c r="B10115">
        <v>-770.70228569981043</v>
      </c>
      <c r="C10115">
        <v>4.2610101699829102</v>
      </c>
      <c r="D10115">
        <v>8176.28466796875</v>
      </c>
      <c r="E10115">
        <v>4.2610101699829102</v>
      </c>
    </row>
    <row r="10116" spans="1:5" x14ac:dyDescent="0.3">
      <c r="A10116">
        <v>482.12000000011176</v>
      </c>
      <c r="B10116">
        <v>-770.7006158160824</v>
      </c>
      <c r="C10116">
        <v>4.2620100975036621</v>
      </c>
      <c r="D10116">
        <v>8176.31201171875</v>
      </c>
      <c r="E10116">
        <v>4.2620100975036621</v>
      </c>
    </row>
    <row r="10117" spans="1:5" x14ac:dyDescent="0.3">
      <c r="A10117">
        <v>482.22000000020489</v>
      </c>
      <c r="B10117">
        <v>-770.69894593235438</v>
      </c>
      <c r="C10117">
        <v>4.2630000114440918</v>
      </c>
      <c r="D10117">
        <v>8176.54931640625</v>
      </c>
      <c r="E10117">
        <v>4.2630000114440918</v>
      </c>
    </row>
    <row r="10118" spans="1:5" x14ac:dyDescent="0.3">
      <c r="A10118">
        <v>482.32000000029802</v>
      </c>
      <c r="B10118">
        <v>-770.69727986332362</v>
      </c>
      <c r="C10118">
        <v>4.2639999389648438</v>
      </c>
      <c r="D10118">
        <v>8176.7197265625</v>
      </c>
      <c r="E10118">
        <v>4.2639999389648438</v>
      </c>
    </row>
    <row r="10119" spans="1:5" x14ac:dyDescent="0.3">
      <c r="A10119">
        <v>482.41999999992549</v>
      </c>
      <c r="B10119">
        <v>-770.69561856266444</v>
      </c>
      <c r="C10119">
        <v>4.2648100852966309</v>
      </c>
      <c r="D10119">
        <v>8176.65576171875</v>
      </c>
      <c r="E10119">
        <v>4.2648100852966309</v>
      </c>
    </row>
    <row r="10120" spans="1:5" x14ac:dyDescent="0.3">
      <c r="A10120">
        <v>482.52000000001863</v>
      </c>
      <c r="B10120">
        <v>-770.69394486423914</v>
      </c>
      <c r="C10120">
        <v>4.2658100128173828</v>
      </c>
      <c r="D10120">
        <v>8176.75732421875</v>
      </c>
      <c r="E10120">
        <v>4.2658100128173828</v>
      </c>
    </row>
    <row r="10121" spans="1:5" x14ac:dyDescent="0.3">
      <c r="A10121">
        <v>482.62000000011176</v>
      </c>
      <c r="B10121">
        <v>-770.69228070255701</v>
      </c>
      <c r="C10121">
        <v>4.2668099403381348</v>
      </c>
      <c r="D10121">
        <v>8177.1533203125</v>
      </c>
      <c r="E10121">
        <v>4.2668099403381348</v>
      </c>
    </row>
    <row r="10122" spans="1:5" x14ac:dyDescent="0.3">
      <c r="A10122">
        <v>482.72000000020489</v>
      </c>
      <c r="B10122">
        <v>-770.69061367985194</v>
      </c>
      <c r="C10122">
        <v>4.2678098678588867</v>
      </c>
      <c r="D10122">
        <v>8177.74951171875</v>
      </c>
      <c r="E10122">
        <v>4.2678098678588867</v>
      </c>
    </row>
    <row r="10123" spans="1:5" x14ac:dyDescent="0.3">
      <c r="A10123">
        <v>482.82000000029802</v>
      </c>
      <c r="B10123">
        <v>-770.68895428654139</v>
      </c>
      <c r="C10123">
        <v>4.2688097953796387</v>
      </c>
      <c r="D10123">
        <v>8178.0009765625</v>
      </c>
      <c r="E10123">
        <v>4.2688097953796387</v>
      </c>
    </row>
    <row r="10124" spans="1:5" x14ac:dyDescent="0.3">
      <c r="A10124">
        <v>482.91999999992549</v>
      </c>
      <c r="B10124">
        <v>-770.68727772709315</v>
      </c>
      <c r="C10124">
        <v>4.2698001861572266</v>
      </c>
      <c r="D10124">
        <v>8177.9794921875</v>
      </c>
      <c r="E10124">
        <v>4.2698001861572266</v>
      </c>
    </row>
    <row r="10125" spans="1:5" x14ac:dyDescent="0.3">
      <c r="A10125">
        <v>483.02000000001863</v>
      </c>
      <c r="B10125">
        <v>-770.68561165806238</v>
      </c>
      <c r="C10125">
        <v>4.2706098556518555</v>
      </c>
      <c r="D10125">
        <v>8178.17236328125</v>
      </c>
      <c r="E10125">
        <v>4.2706098556518555</v>
      </c>
    </row>
    <row r="10126" spans="1:5" x14ac:dyDescent="0.3">
      <c r="A10126">
        <v>483.12000000011176</v>
      </c>
      <c r="B10126">
        <v>-770.68394749638026</v>
      </c>
      <c r="C10126">
        <v>4.2716097831726074</v>
      </c>
      <c r="D10126">
        <v>8178.203125</v>
      </c>
      <c r="E10126">
        <v>4.2716097831726074</v>
      </c>
    </row>
    <row r="10127" spans="1:5" x14ac:dyDescent="0.3">
      <c r="A10127">
        <v>483.22000000020489</v>
      </c>
      <c r="B10127">
        <v>-770.68228333469813</v>
      </c>
      <c r="C10127">
        <v>4.2726101875305176</v>
      </c>
      <c r="D10127">
        <v>8178.24169921875</v>
      </c>
      <c r="E10127">
        <v>4.2726101875305176</v>
      </c>
    </row>
    <row r="10128" spans="1:5" x14ac:dyDescent="0.3">
      <c r="A10128">
        <v>483.32000000029802</v>
      </c>
      <c r="B10128">
        <v>-770.68061535831873</v>
      </c>
      <c r="C10128">
        <v>4.2736101150512695</v>
      </c>
      <c r="D10128">
        <v>8178.60009765625</v>
      </c>
      <c r="E10128">
        <v>4.2736101150512695</v>
      </c>
    </row>
    <row r="10129" spans="1:5" x14ac:dyDescent="0.3">
      <c r="A10129">
        <v>483.41999999992549</v>
      </c>
      <c r="B10129">
        <v>-770.67894738193934</v>
      </c>
      <c r="C10129">
        <v>4.2746100425720215</v>
      </c>
      <c r="D10129">
        <v>8179.203125</v>
      </c>
      <c r="E10129">
        <v>4.2746100425720215</v>
      </c>
    </row>
    <row r="10130" spans="1:5" x14ac:dyDescent="0.3">
      <c r="A10130">
        <v>483.52000000001863</v>
      </c>
      <c r="B10130">
        <v>-770.67727845188563</v>
      </c>
      <c r="C10130">
        <v>4.2756099700927734</v>
      </c>
      <c r="D10130">
        <v>8179.5712890625</v>
      </c>
      <c r="E10130">
        <v>4.2756099700927734</v>
      </c>
    </row>
    <row r="10131" spans="1:5" x14ac:dyDescent="0.3">
      <c r="A10131">
        <v>483.62000000011176</v>
      </c>
      <c r="B10131">
        <v>-770.67562191959803</v>
      </c>
      <c r="C10131">
        <v>4.2766098976135254</v>
      </c>
      <c r="D10131">
        <v>8179.6923828125</v>
      </c>
      <c r="E10131">
        <v>4.2766098976135254</v>
      </c>
    </row>
    <row r="10132" spans="1:5" x14ac:dyDescent="0.3">
      <c r="A10132">
        <v>483.72000000020489</v>
      </c>
      <c r="B10132">
        <v>-770.67394726749842</v>
      </c>
      <c r="C10132">
        <v>4.2776098251342773</v>
      </c>
      <c r="D10132">
        <v>8179.75341796875</v>
      </c>
      <c r="E10132">
        <v>4.2776098251342773</v>
      </c>
    </row>
    <row r="10133" spans="1:5" x14ac:dyDescent="0.3">
      <c r="A10133">
        <v>483.82000000029802</v>
      </c>
      <c r="B10133">
        <v>-770.67227738377039</v>
      </c>
      <c r="C10133">
        <v>4.2786102294921875</v>
      </c>
      <c r="D10133">
        <v>8179.93603515625</v>
      </c>
      <c r="E10133">
        <v>4.2786102294921875</v>
      </c>
    </row>
    <row r="10134" spans="1:5" x14ac:dyDescent="0.3">
      <c r="A10134">
        <v>483.91999999992549</v>
      </c>
      <c r="B10134">
        <v>-770.67061322208826</v>
      </c>
      <c r="C10134">
        <v>4.2796101570129395</v>
      </c>
      <c r="D10134">
        <v>8179.7861328125</v>
      </c>
      <c r="E10134">
        <v>4.2796101570129395</v>
      </c>
    </row>
    <row r="10135" spans="1:5" x14ac:dyDescent="0.3">
      <c r="A10135">
        <v>484.02000000001863</v>
      </c>
      <c r="B10135">
        <v>-770.6689471530575</v>
      </c>
      <c r="C10135">
        <v>4.2806100845336914</v>
      </c>
      <c r="D10135">
        <v>8179.8857421875</v>
      </c>
      <c r="E10135">
        <v>4.2806100845336914</v>
      </c>
    </row>
    <row r="10136" spans="1:5" x14ac:dyDescent="0.3">
      <c r="A10136">
        <v>484.12000000011176</v>
      </c>
      <c r="B10136">
        <v>-770.66728108402674</v>
      </c>
      <c r="C10136">
        <v>4.2816100120544434</v>
      </c>
      <c r="D10136">
        <v>8180.17919921875</v>
      </c>
      <c r="E10136">
        <v>4.2816100120544434</v>
      </c>
    </row>
    <row r="10137" spans="1:5" x14ac:dyDescent="0.3">
      <c r="A10137">
        <v>484.22000000020489</v>
      </c>
      <c r="B10137">
        <v>-770.6656102466244</v>
      </c>
      <c r="C10137">
        <v>4.2826099395751953</v>
      </c>
      <c r="D10137">
        <v>8180.78955078125</v>
      </c>
      <c r="E10137">
        <v>4.2826099395751953</v>
      </c>
    </row>
    <row r="10138" spans="1:5" x14ac:dyDescent="0.3">
      <c r="A10138">
        <v>484.32000000029802</v>
      </c>
      <c r="B10138">
        <v>-770.66394608494227</v>
      </c>
      <c r="C10138">
        <v>4.2836098670959473</v>
      </c>
      <c r="D10138">
        <v>8181.13720703125</v>
      </c>
      <c r="E10138">
        <v>4.2836098670959473</v>
      </c>
    </row>
    <row r="10139" spans="1:5" x14ac:dyDescent="0.3">
      <c r="A10139">
        <v>484.41999999992549</v>
      </c>
      <c r="B10139">
        <v>-770.66228192326014</v>
      </c>
      <c r="C10139">
        <v>4.2846097946166992</v>
      </c>
      <c r="D10139">
        <v>8181.14111328125</v>
      </c>
      <c r="E10139">
        <v>4.2846097946166992</v>
      </c>
    </row>
    <row r="10140" spans="1:5" x14ac:dyDescent="0.3">
      <c r="A10140">
        <v>484.52000000001863</v>
      </c>
      <c r="B10140">
        <v>-770.66061490055506</v>
      </c>
      <c r="C10140">
        <v>4.2856101989746094</v>
      </c>
      <c r="D10140">
        <v>8181.0634765625</v>
      </c>
      <c r="E10140">
        <v>4.2856101989746094</v>
      </c>
    </row>
    <row r="10141" spans="1:5" x14ac:dyDescent="0.3">
      <c r="A10141">
        <v>484.62000000011176</v>
      </c>
      <c r="B10141">
        <v>-770.65894787784998</v>
      </c>
      <c r="C10141">
        <v>4.2866101264953613</v>
      </c>
      <c r="D10141">
        <v>8181.0263671875</v>
      </c>
      <c r="E10141">
        <v>4.2866101264953613</v>
      </c>
    </row>
    <row r="10142" spans="1:5" x14ac:dyDescent="0.3">
      <c r="A10142">
        <v>484.72000000020489</v>
      </c>
      <c r="B10142">
        <v>-770.65728562351649</v>
      </c>
      <c r="C10142">
        <v>4.2876100540161133</v>
      </c>
      <c r="D10142">
        <v>8180.91455078125</v>
      </c>
      <c r="E10142">
        <v>4.2876100540161133</v>
      </c>
    </row>
    <row r="10143" spans="1:5" x14ac:dyDescent="0.3">
      <c r="A10143">
        <v>484.82000000029802</v>
      </c>
      <c r="B10143">
        <v>-770.65561955448572</v>
      </c>
      <c r="C10143">
        <v>4.2886099815368652</v>
      </c>
      <c r="D10143">
        <v>8181.0947265625</v>
      </c>
      <c r="E10143">
        <v>4.2886099815368652</v>
      </c>
    </row>
    <row r="10144" spans="1:5" x14ac:dyDescent="0.3">
      <c r="A10144">
        <v>484.91999999992549</v>
      </c>
      <c r="B10144">
        <v>-770.65394680973475</v>
      </c>
      <c r="C10144">
        <v>4.2896099090576172</v>
      </c>
      <c r="D10144">
        <v>8181.5068359375</v>
      </c>
      <c r="E10144">
        <v>4.2896099090576172</v>
      </c>
    </row>
    <row r="10145" spans="1:5" x14ac:dyDescent="0.3">
      <c r="A10145">
        <v>485.02000000001863</v>
      </c>
      <c r="B10145">
        <v>-770.6522816943783</v>
      </c>
      <c r="C10145">
        <v>4.2906098365783691</v>
      </c>
      <c r="D10145">
        <v>8181.9306640625</v>
      </c>
      <c r="E10145">
        <v>4.2906098365783691</v>
      </c>
    </row>
    <row r="10146" spans="1:5" x14ac:dyDescent="0.3">
      <c r="A10146">
        <v>485.12000000011176</v>
      </c>
      <c r="B10146">
        <v>-770.65061562534754</v>
      </c>
      <c r="C10146">
        <v>4.2916097640991211</v>
      </c>
      <c r="D10146">
        <v>8182.1142578125</v>
      </c>
      <c r="E10146">
        <v>4.2916097640991211</v>
      </c>
    </row>
    <row r="10147" spans="1:5" x14ac:dyDescent="0.3">
      <c r="A10147">
        <v>485.22000000020489</v>
      </c>
      <c r="B10147">
        <v>-770.64894764896815</v>
      </c>
      <c r="C10147">
        <v>4.2926101684570313</v>
      </c>
      <c r="D10147">
        <v>8182.02978515625</v>
      </c>
      <c r="E10147">
        <v>4.2926101684570313</v>
      </c>
    </row>
    <row r="10148" spans="1:5" x14ac:dyDescent="0.3">
      <c r="A10148">
        <v>485.32000000029802</v>
      </c>
      <c r="B10148">
        <v>-770.64728539463465</v>
      </c>
      <c r="C10148">
        <v>4.2936100959777832</v>
      </c>
      <c r="D10148">
        <v>8182.033203125</v>
      </c>
      <c r="E10148">
        <v>4.2936100959777832</v>
      </c>
    </row>
    <row r="10149" spans="1:5" x14ac:dyDescent="0.3">
      <c r="A10149">
        <v>485.41999999992549</v>
      </c>
      <c r="B10149">
        <v>-770.64561360355799</v>
      </c>
      <c r="C10149">
        <v>4.2947998046875</v>
      </c>
      <c r="D10149">
        <v>8181.935546875</v>
      </c>
      <c r="E10149">
        <v>4.2947998046875</v>
      </c>
    </row>
    <row r="10150" spans="1:5" x14ac:dyDescent="0.3">
      <c r="A10150">
        <v>485.52000000001863</v>
      </c>
      <c r="B10150">
        <v>-770.64394276615565</v>
      </c>
      <c r="C10150">
        <v>4.2956099510192871</v>
      </c>
      <c r="D10150">
        <v>8181.9892578125</v>
      </c>
      <c r="E10150">
        <v>4.2956099510192871</v>
      </c>
    </row>
    <row r="10151" spans="1:5" x14ac:dyDescent="0.3">
      <c r="A10151">
        <v>485.62000000011176</v>
      </c>
      <c r="B10151">
        <v>-770.64227955814783</v>
      </c>
      <c r="C10151">
        <v>4.2968101501464844</v>
      </c>
      <c r="D10151">
        <v>8182.29931640625</v>
      </c>
      <c r="E10151">
        <v>4.2968101501464844</v>
      </c>
    </row>
    <row r="10152" spans="1:5" x14ac:dyDescent="0.3">
      <c r="A10152">
        <v>485.72000000020489</v>
      </c>
      <c r="B10152">
        <v>-770.64061730381434</v>
      </c>
      <c r="C10152">
        <v>4.2978100776672363</v>
      </c>
      <c r="D10152">
        <v>8182.74462890625</v>
      </c>
      <c r="E10152">
        <v>4.2978100776672363</v>
      </c>
    </row>
    <row r="10153" spans="1:5" x14ac:dyDescent="0.3">
      <c r="A10153">
        <v>485.82000000029802</v>
      </c>
      <c r="B10153">
        <v>-770.63894360538904</v>
      </c>
      <c r="C10153">
        <v>4.2988100051879883</v>
      </c>
      <c r="D10153">
        <v>8183.22412109375</v>
      </c>
      <c r="E10153">
        <v>4.2988100051879883</v>
      </c>
    </row>
    <row r="10154" spans="1:5" x14ac:dyDescent="0.3">
      <c r="A10154">
        <v>485.91999999992549</v>
      </c>
      <c r="B10154">
        <v>-770.63727658268397</v>
      </c>
      <c r="C10154">
        <v>4.2998099327087402</v>
      </c>
      <c r="D10154">
        <v>8183.369140625</v>
      </c>
      <c r="E10154">
        <v>4.2998099327087402</v>
      </c>
    </row>
    <row r="10155" spans="1:5" x14ac:dyDescent="0.3">
      <c r="A10155">
        <v>486.02000000001863</v>
      </c>
      <c r="B10155">
        <v>-770.63561528202479</v>
      </c>
      <c r="C10155">
        <v>4.3008098602294922</v>
      </c>
      <c r="D10155">
        <v>8183.4736328125</v>
      </c>
      <c r="E10155">
        <v>4.3008098602294922</v>
      </c>
    </row>
    <row r="10156" spans="1:5" x14ac:dyDescent="0.3">
      <c r="A10156">
        <v>486.12000000011176</v>
      </c>
      <c r="B10156">
        <v>-770.63394539829676</v>
      </c>
      <c r="C10156">
        <v>4.3018097877502441</v>
      </c>
      <c r="D10156">
        <v>8183.55859375</v>
      </c>
      <c r="E10156">
        <v>4.3018097877502441</v>
      </c>
    </row>
    <row r="10157" spans="1:5" x14ac:dyDescent="0.3">
      <c r="A10157">
        <v>486.22000000020489</v>
      </c>
      <c r="B10157">
        <v>-770.632279329266</v>
      </c>
      <c r="C10157">
        <v>4.3030099868774414</v>
      </c>
      <c r="D10157">
        <v>8183.552734375</v>
      </c>
      <c r="E10157">
        <v>4.3030099868774414</v>
      </c>
    </row>
    <row r="10158" spans="1:5" x14ac:dyDescent="0.3">
      <c r="A10158">
        <v>486.32000000029802</v>
      </c>
      <c r="B10158">
        <v>-770.63061326023524</v>
      </c>
      <c r="C10158">
        <v>4.3040099143981934</v>
      </c>
      <c r="D10158">
        <v>8183.65966796875</v>
      </c>
      <c r="E10158">
        <v>4.3040099143981934</v>
      </c>
    </row>
    <row r="10159" spans="1:5" x14ac:dyDescent="0.3">
      <c r="A10159">
        <v>486.41999999992549</v>
      </c>
      <c r="B10159">
        <v>-770.62894337650721</v>
      </c>
      <c r="C10159">
        <v>4.3050098419189453</v>
      </c>
      <c r="D10159">
        <v>8184.076171875</v>
      </c>
      <c r="E10159">
        <v>4.3050098419189453</v>
      </c>
    </row>
    <row r="10160" spans="1:5" x14ac:dyDescent="0.3">
      <c r="A10160">
        <v>486.52000000001863</v>
      </c>
      <c r="B10160">
        <v>-770.62727730747645</v>
      </c>
      <c r="C10160">
        <v>4.3060097694396973</v>
      </c>
      <c r="D10160">
        <v>8184.4697265625</v>
      </c>
      <c r="E10160">
        <v>4.3060097694396973</v>
      </c>
    </row>
    <row r="10161" spans="1:5" x14ac:dyDescent="0.3">
      <c r="A10161">
        <v>486.62000000011176</v>
      </c>
      <c r="B10161">
        <v>-770.62561028477137</v>
      </c>
      <c r="C10161">
        <v>4.3070101737976074</v>
      </c>
      <c r="D10161">
        <v>8184.68798828125</v>
      </c>
      <c r="E10161">
        <v>4.3070101737976074</v>
      </c>
    </row>
    <row r="10162" spans="1:5" x14ac:dyDescent="0.3">
      <c r="A10162">
        <v>486.72000000020489</v>
      </c>
      <c r="B10162">
        <v>-770.62395184513514</v>
      </c>
      <c r="C10162">
        <v>4.3081998825073242</v>
      </c>
      <c r="D10162">
        <v>8184.85693359375</v>
      </c>
      <c r="E10162">
        <v>4.3081998825073242</v>
      </c>
    </row>
    <row r="10163" spans="1:5" x14ac:dyDescent="0.3">
      <c r="A10163">
        <v>486.82000000029802</v>
      </c>
      <c r="B10163">
        <v>-770.62227719303553</v>
      </c>
      <c r="C10163">
        <v>4.3092098236083984</v>
      </c>
      <c r="D10163">
        <v>8185.109375</v>
      </c>
      <c r="E10163">
        <v>4.3092098236083984</v>
      </c>
    </row>
    <row r="10164" spans="1:5" x14ac:dyDescent="0.3">
      <c r="A10164">
        <v>486.91999999992549</v>
      </c>
      <c r="B10164">
        <v>-770.62061779972498</v>
      </c>
      <c r="C10164">
        <v>4.3102102279663086</v>
      </c>
      <c r="D10164">
        <v>8184.9951171875</v>
      </c>
      <c r="E10164">
        <v>4.3102102279663086</v>
      </c>
    </row>
    <row r="10165" spans="1:5" x14ac:dyDescent="0.3">
      <c r="A10165">
        <v>487.02000000001863</v>
      </c>
      <c r="B10165">
        <v>-770.61894982334559</v>
      </c>
      <c r="C10165">
        <v>4.3112101554870605</v>
      </c>
      <c r="D10165">
        <v>8185.01611328125</v>
      </c>
      <c r="E10165">
        <v>4.3112101554870605</v>
      </c>
    </row>
    <row r="10166" spans="1:5" x14ac:dyDescent="0.3">
      <c r="A10166">
        <v>487.12000000011176</v>
      </c>
      <c r="B10166">
        <v>-770.61727898594324</v>
      </c>
      <c r="C10166">
        <v>4.3122100830078125</v>
      </c>
      <c r="D10166">
        <v>8185.3349609375</v>
      </c>
      <c r="E10166">
        <v>4.3122100830078125</v>
      </c>
    </row>
    <row r="10167" spans="1:5" x14ac:dyDescent="0.3">
      <c r="A10167">
        <v>487.22000000020489</v>
      </c>
      <c r="B10167">
        <v>-770.61561291691248</v>
      </c>
      <c r="C10167">
        <v>4.3134098052978516</v>
      </c>
      <c r="D10167">
        <v>8185.9111328125</v>
      </c>
      <c r="E10167">
        <v>4.3134098052978516</v>
      </c>
    </row>
    <row r="10168" spans="1:5" x14ac:dyDescent="0.3">
      <c r="A10168">
        <v>487.32000000029802</v>
      </c>
      <c r="B10168">
        <v>-770.61394684788172</v>
      </c>
      <c r="C10168">
        <v>4.3144102096557617</v>
      </c>
      <c r="D10168">
        <v>8186.29833984375</v>
      </c>
      <c r="E10168">
        <v>4.3144102096557617</v>
      </c>
    </row>
    <row r="10169" spans="1:5" x14ac:dyDescent="0.3">
      <c r="A10169">
        <v>487.41999999992549</v>
      </c>
      <c r="B10169">
        <v>-770.61227982517664</v>
      </c>
      <c r="C10169">
        <v>4.3154101371765137</v>
      </c>
      <c r="D10169">
        <v>8186.42138671875</v>
      </c>
      <c r="E10169">
        <v>4.3154101371765137</v>
      </c>
    </row>
    <row r="10170" spans="1:5" x14ac:dyDescent="0.3">
      <c r="A10170">
        <v>487.52000000001863</v>
      </c>
      <c r="B10170">
        <v>-770.61061661716883</v>
      </c>
      <c r="C10170">
        <v>4.3164100646972656</v>
      </c>
      <c r="D10170">
        <v>8186.56689453125</v>
      </c>
      <c r="E10170">
        <v>4.3164100646972656</v>
      </c>
    </row>
    <row r="10171" spans="1:5" x14ac:dyDescent="0.3">
      <c r="A10171">
        <v>487.62000000011176</v>
      </c>
      <c r="B10171">
        <v>-770.60894577976649</v>
      </c>
      <c r="C10171">
        <v>4.3174099922180176</v>
      </c>
      <c r="D10171">
        <v>8186.67822265625</v>
      </c>
      <c r="E10171">
        <v>4.3174099922180176</v>
      </c>
    </row>
    <row r="10172" spans="1:5" x14ac:dyDescent="0.3">
      <c r="A10172">
        <v>487.72000000020489</v>
      </c>
      <c r="B10172">
        <v>-770.60728066441004</v>
      </c>
      <c r="C10172">
        <v>4.3184099197387695</v>
      </c>
      <c r="D10172">
        <v>8186.55029296875</v>
      </c>
      <c r="E10172">
        <v>4.3184099197387695</v>
      </c>
    </row>
    <row r="10173" spans="1:5" x14ac:dyDescent="0.3">
      <c r="A10173">
        <v>487.82000000029802</v>
      </c>
      <c r="B10173">
        <v>-770.60561364170496</v>
      </c>
      <c r="C10173">
        <v>4.3196101188659668</v>
      </c>
      <c r="D10173">
        <v>8186.47705078125</v>
      </c>
      <c r="E10173">
        <v>4.3196101188659668</v>
      </c>
    </row>
    <row r="10174" spans="1:5" x14ac:dyDescent="0.3">
      <c r="A10174">
        <v>487.91999999992549</v>
      </c>
      <c r="B10174">
        <v>-770.6039475726742</v>
      </c>
      <c r="C10174">
        <v>4.3206100463867188</v>
      </c>
      <c r="D10174">
        <v>8187.01513671875</v>
      </c>
      <c r="E10174">
        <v>4.3206100463867188</v>
      </c>
    </row>
    <row r="10175" spans="1:5" x14ac:dyDescent="0.3">
      <c r="A10175">
        <v>488.02000000001863</v>
      </c>
      <c r="B10175">
        <v>-770.60227578159754</v>
      </c>
      <c r="C10175">
        <v>4.3216099739074707</v>
      </c>
      <c r="D10175">
        <v>8187.6396484375</v>
      </c>
      <c r="E10175">
        <v>4.3216099739074707</v>
      </c>
    </row>
    <row r="10176" spans="1:5" x14ac:dyDescent="0.3">
      <c r="A10176">
        <v>488.12000000011176</v>
      </c>
      <c r="B10176">
        <v>-770.60061448093836</v>
      </c>
      <c r="C10176">
        <v>4.3226099014282227</v>
      </c>
      <c r="D10176">
        <v>8187.849609375</v>
      </c>
      <c r="E10176">
        <v>4.3226099014282227</v>
      </c>
    </row>
    <row r="10177" spans="1:5" x14ac:dyDescent="0.3">
      <c r="A10177">
        <v>488.22000000020489</v>
      </c>
      <c r="B10177">
        <v>-770.59894459721033</v>
      </c>
      <c r="C10177">
        <v>4.3236098289489746</v>
      </c>
      <c r="D10177">
        <v>8187.9130859375</v>
      </c>
      <c r="E10177">
        <v>4.3236098289489746</v>
      </c>
    </row>
    <row r="10178" spans="1:5" x14ac:dyDescent="0.3">
      <c r="A10178">
        <v>488.32000000029802</v>
      </c>
      <c r="B10178">
        <v>-770.59728329655115</v>
      </c>
      <c r="C10178">
        <v>4.3248000144958496</v>
      </c>
      <c r="D10178">
        <v>8187.97705078125</v>
      </c>
      <c r="E10178">
        <v>4.3248000144958496</v>
      </c>
    </row>
    <row r="10179" spans="1:5" x14ac:dyDescent="0.3">
      <c r="A10179">
        <v>488.41999999992549</v>
      </c>
      <c r="B10179">
        <v>-770.59561627384608</v>
      </c>
      <c r="C10179">
        <v>4.3258099555969238</v>
      </c>
      <c r="D10179">
        <v>8188.03564453125</v>
      </c>
      <c r="E10179">
        <v>4.3258099555969238</v>
      </c>
    </row>
    <row r="10180" spans="1:5" x14ac:dyDescent="0.3">
      <c r="A10180">
        <v>488.52000000001863</v>
      </c>
      <c r="B10180">
        <v>-770.59394734379237</v>
      </c>
      <c r="C10180">
        <v>4.3268098831176758</v>
      </c>
      <c r="D10180">
        <v>8187.7998046875</v>
      </c>
      <c r="E10180">
        <v>4.3268098831176758</v>
      </c>
    </row>
    <row r="10181" spans="1:5" x14ac:dyDescent="0.3">
      <c r="A10181">
        <v>488.62000000011176</v>
      </c>
      <c r="B10181">
        <v>-770.59228318211024</v>
      </c>
      <c r="C10181">
        <v>4.3278098106384277</v>
      </c>
      <c r="D10181">
        <v>8188.01708984375</v>
      </c>
      <c r="E10181">
        <v>4.3278098106384277</v>
      </c>
    </row>
    <row r="10182" spans="1:5" x14ac:dyDescent="0.3">
      <c r="A10182">
        <v>488.72000000020489</v>
      </c>
      <c r="B10182">
        <v>-770.59061234470789</v>
      </c>
      <c r="C10182">
        <v>4.3288102149963379</v>
      </c>
      <c r="D10182">
        <v>8188.552734375</v>
      </c>
      <c r="E10182">
        <v>4.3288102149963379</v>
      </c>
    </row>
    <row r="10183" spans="1:5" x14ac:dyDescent="0.3">
      <c r="A10183">
        <v>488.82000000029802</v>
      </c>
      <c r="B10183">
        <v>-770.58894627567713</v>
      </c>
      <c r="C10183">
        <v>4.3299999237060547</v>
      </c>
      <c r="D10183">
        <v>8189.07421875</v>
      </c>
      <c r="E10183">
        <v>4.3299999237060547</v>
      </c>
    </row>
    <row r="10184" spans="1:5" x14ac:dyDescent="0.3">
      <c r="A10184">
        <v>488.91999999992549</v>
      </c>
      <c r="B10184">
        <v>-770.58728497501795</v>
      </c>
      <c r="C10184">
        <v>4.3310098648071289</v>
      </c>
      <c r="D10184">
        <v>8189.212890625</v>
      </c>
      <c r="E10184">
        <v>4.3310098648071289</v>
      </c>
    </row>
    <row r="10185" spans="1:5" x14ac:dyDescent="0.3">
      <c r="A10185">
        <v>489.02000000001863</v>
      </c>
      <c r="B10185">
        <v>-770.58561795231287</v>
      </c>
      <c r="C10185">
        <v>4.3320097923278809</v>
      </c>
      <c r="D10185">
        <v>8189.23486328125</v>
      </c>
      <c r="E10185">
        <v>4.3320097923278809</v>
      </c>
    </row>
    <row r="10186" spans="1:5" x14ac:dyDescent="0.3">
      <c r="A10186">
        <v>489.12000000011176</v>
      </c>
      <c r="B10186">
        <v>-770.58394711491053</v>
      </c>
      <c r="C10186">
        <v>4.333010196685791</v>
      </c>
      <c r="D10186">
        <v>8189.37841796875</v>
      </c>
      <c r="E10186">
        <v>4.333010196685791</v>
      </c>
    </row>
    <row r="10187" spans="1:5" x14ac:dyDescent="0.3">
      <c r="A10187">
        <v>489.22000000020489</v>
      </c>
      <c r="B10187">
        <v>-770.58228199955408</v>
      </c>
      <c r="C10187">
        <v>4.334010124206543</v>
      </c>
      <c r="D10187">
        <v>8189.41796875</v>
      </c>
      <c r="E10187">
        <v>4.334010124206543</v>
      </c>
    </row>
    <row r="10188" spans="1:5" x14ac:dyDescent="0.3">
      <c r="A10188">
        <v>489.32000000029802</v>
      </c>
      <c r="B10188">
        <v>-770.58061688419764</v>
      </c>
      <c r="C10188">
        <v>4.3350100517272949</v>
      </c>
      <c r="D10188">
        <v>8189.4873046875</v>
      </c>
      <c r="E10188">
        <v>4.3350100517272949</v>
      </c>
    </row>
    <row r="10189" spans="1:5" x14ac:dyDescent="0.3">
      <c r="A10189">
        <v>489.41999999992549</v>
      </c>
      <c r="B10189">
        <v>-770.57894413944666</v>
      </c>
      <c r="C10189">
        <v>4.3362002372741699</v>
      </c>
      <c r="D10189">
        <v>8189.8310546875</v>
      </c>
      <c r="E10189">
        <v>4.3362002372741699</v>
      </c>
    </row>
    <row r="10190" spans="1:5" x14ac:dyDescent="0.3">
      <c r="A10190">
        <v>489.52000000001863</v>
      </c>
      <c r="B10190">
        <v>-770.57729809757654</v>
      </c>
      <c r="C10190">
        <v>4.3370099067687988</v>
      </c>
      <c r="D10190">
        <v>8190.28857421875</v>
      </c>
      <c r="E10190">
        <v>4.3370099067687988</v>
      </c>
    </row>
    <row r="10191" spans="1:5" x14ac:dyDescent="0.3">
      <c r="A10191">
        <v>489.62000000011176</v>
      </c>
      <c r="B10191">
        <v>-770.57561104771082</v>
      </c>
      <c r="C10191">
        <v>4.3382101058959961</v>
      </c>
      <c r="D10191">
        <v>8190.7666015625</v>
      </c>
      <c r="E10191">
        <v>4.3382101058959961</v>
      </c>
    </row>
    <row r="10192" spans="1:5" x14ac:dyDescent="0.3">
      <c r="A10192">
        <v>489.72000000020489</v>
      </c>
      <c r="B10192">
        <v>-770.57395260807459</v>
      </c>
      <c r="C10192">
        <v>4.339210033416748</v>
      </c>
      <c r="D10192">
        <v>8190.90380859375</v>
      </c>
      <c r="E10192">
        <v>4.339210033416748</v>
      </c>
    </row>
    <row r="10193" spans="1:5" x14ac:dyDescent="0.3">
      <c r="A10193">
        <v>489.82000000029802</v>
      </c>
      <c r="B10193">
        <v>-770.57228272434656</v>
      </c>
      <c r="C10193">
        <v>4.3402099609375</v>
      </c>
      <c r="D10193">
        <v>8190.9287109375</v>
      </c>
      <c r="E10193">
        <v>4.3402099609375</v>
      </c>
    </row>
    <row r="10194" spans="1:5" x14ac:dyDescent="0.3">
      <c r="A10194">
        <v>489.91999999992549</v>
      </c>
      <c r="B10194">
        <v>-770.5706109332699</v>
      </c>
      <c r="C10194">
        <v>4.341209888458252</v>
      </c>
      <c r="D10194">
        <v>8191.02734375</v>
      </c>
      <c r="E10194">
        <v>4.341209888458252</v>
      </c>
    </row>
    <row r="10195" spans="1:5" x14ac:dyDescent="0.3">
      <c r="A10195">
        <v>490.02000000001863</v>
      </c>
      <c r="B10195">
        <v>-770.56894772526209</v>
      </c>
      <c r="C10195">
        <v>4.3422098159790039</v>
      </c>
      <c r="D10195">
        <v>8191.169921875</v>
      </c>
      <c r="E10195">
        <v>4.3422098159790039</v>
      </c>
    </row>
    <row r="10196" spans="1:5" x14ac:dyDescent="0.3">
      <c r="A10196">
        <v>490.12000000011176</v>
      </c>
      <c r="B10196">
        <v>-770.56728070255701</v>
      </c>
      <c r="C10196">
        <v>4.3432102203369141</v>
      </c>
      <c r="D10196">
        <v>8191.244140625</v>
      </c>
      <c r="E10196">
        <v>4.3432102203369141</v>
      </c>
    </row>
    <row r="10197" spans="1:5" x14ac:dyDescent="0.3">
      <c r="A10197">
        <v>490.22000000020489</v>
      </c>
      <c r="B10197">
        <v>-770.56561844822352</v>
      </c>
      <c r="C10197">
        <v>4.3443999290466309</v>
      </c>
      <c r="D10197">
        <v>8191.6982421875</v>
      </c>
      <c r="E10197">
        <v>4.3443999290466309</v>
      </c>
    </row>
    <row r="10198" spans="1:5" x14ac:dyDescent="0.3">
      <c r="A10198">
        <v>490.32000000029802</v>
      </c>
      <c r="B10198">
        <v>-770.56394379612391</v>
      </c>
      <c r="C10198">
        <v>4.3454098701477051</v>
      </c>
      <c r="D10198">
        <v>8192.2265625</v>
      </c>
      <c r="E10198">
        <v>4.3454098701477051</v>
      </c>
    </row>
    <row r="10199" spans="1:5" x14ac:dyDescent="0.3">
      <c r="A10199">
        <v>490.41999999992549</v>
      </c>
      <c r="B10199">
        <v>-770.56228154179041</v>
      </c>
      <c r="C10199">
        <v>4.346409797668457</v>
      </c>
      <c r="D10199">
        <v>8192.7216796875</v>
      </c>
      <c r="E10199">
        <v>4.346409797668457</v>
      </c>
    </row>
    <row r="10200" spans="1:5" x14ac:dyDescent="0.3">
      <c r="A10200">
        <v>490.52000000001863</v>
      </c>
      <c r="B10200">
        <v>-770.56061451908533</v>
      </c>
      <c r="C10200">
        <v>4.3474102020263672</v>
      </c>
      <c r="D10200">
        <v>8192.7841796875</v>
      </c>
      <c r="E10200">
        <v>4.3474102020263672</v>
      </c>
    </row>
    <row r="10201" spans="1:5" x14ac:dyDescent="0.3">
      <c r="A10201">
        <v>490.62000000011176</v>
      </c>
      <c r="B10201">
        <v>-770.55894749638026</v>
      </c>
      <c r="C10201">
        <v>4.3486099243164063</v>
      </c>
      <c r="D10201">
        <v>8192.7705078125</v>
      </c>
      <c r="E10201">
        <v>4.3486099243164063</v>
      </c>
    </row>
    <row r="10202" spans="1:5" x14ac:dyDescent="0.3">
      <c r="A10202">
        <v>490.72000000020489</v>
      </c>
      <c r="B10202">
        <v>-770.55728047367518</v>
      </c>
      <c r="C10202">
        <v>4.3496098518371582</v>
      </c>
      <c r="D10202">
        <v>8192.73046875</v>
      </c>
      <c r="E10202">
        <v>4.3496098518371582</v>
      </c>
    </row>
    <row r="10203" spans="1:5" x14ac:dyDescent="0.3">
      <c r="A10203">
        <v>490.82000000029802</v>
      </c>
      <c r="B10203">
        <v>-770.555619173016</v>
      </c>
      <c r="C10203">
        <v>4.3506097793579102</v>
      </c>
      <c r="D10203">
        <v>8192.6962890625</v>
      </c>
      <c r="E10203">
        <v>4.3506097793579102</v>
      </c>
    </row>
    <row r="10204" spans="1:5" x14ac:dyDescent="0.3">
      <c r="A10204">
        <v>490.91999999992549</v>
      </c>
      <c r="B10204">
        <v>-770.5539511966366</v>
      </c>
      <c r="C10204">
        <v>4.3517999649047852</v>
      </c>
      <c r="D10204">
        <v>8192.990234375</v>
      </c>
      <c r="E10204">
        <v>4.3517999649047852</v>
      </c>
    </row>
    <row r="10205" spans="1:5" x14ac:dyDescent="0.3">
      <c r="A10205">
        <v>491.02000000001863</v>
      </c>
      <c r="B10205">
        <v>-770.55228035923426</v>
      </c>
      <c r="C10205">
        <v>4.3528099060058594</v>
      </c>
      <c r="D10205">
        <v>8193.5546875</v>
      </c>
      <c r="E10205">
        <v>4.3528099060058594</v>
      </c>
    </row>
    <row r="10206" spans="1:5" x14ac:dyDescent="0.3">
      <c r="A10206">
        <v>491.12000000011176</v>
      </c>
      <c r="B10206">
        <v>-770.55061142918055</v>
      </c>
      <c r="C10206">
        <v>4.3538098335266113</v>
      </c>
      <c r="D10206">
        <v>8194.0751953125</v>
      </c>
      <c r="E10206">
        <v>4.3538098335266113</v>
      </c>
    </row>
    <row r="10207" spans="1:5" x14ac:dyDescent="0.3">
      <c r="A10207">
        <v>491.22000000020489</v>
      </c>
      <c r="B10207">
        <v>-770.54894822117274</v>
      </c>
      <c r="C10207">
        <v>4.3548102378845215</v>
      </c>
      <c r="D10207">
        <v>8194.173828125</v>
      </c>
      <c r="E10207">
        <v>4.3548102378845215</v>
      </c>
    </row>
    <row r="10208" spans="1:5" x14ac:dyDescent="0.3">
      <c r="A10208">
        <v>491.32000000029802</v>
      </c>
      <c r="B10208">
        <v>-770.54728501316492</v>
      </c>
      <c r="C10208">
        <v>4.3560099601745605</v>
      </c>
      <c r="D10208">
        <v>8194.3173828125</v>
      </c>
      <c r="E10208">
        <v>4.3560099601745605</v>
      </c>
    </row>
    <row r="10209" spans="1:5" x14ac:dyDescent="0.3">
      <c r="A10209">
        <v>491.41999999992549</v>
      </c>
      <c r="B10209">
        <v>-770.545609407391</v>
      </c>
      <c r="C10209">
        <v>4.3570098876953125</v>
      </c>
      <c r="D10209">
        <v>8194.365234375</v>
      </c>
      <c r="E10209">
        <v>4.3570098876953125</v>
      </c>
    </row>
    <row r="10210" spans="1:5" x14ac:dyDescent="0.3">
      <c r="A10210">
        <v>491.52000000001863</v>
      </c>
      <c r="B10210">
        <v>-770.54394810673182</v>
      </c>
      <c r="C10210">
        <v>4.3580098152160645</v>
      </c>
      <c r="D10210">
        <v>8194.3359375</v>
      </c>
      <c r="E10210">
        <v>4.3580098152160645</v>
      </c>
    </row>
    <row r="10211" spans="1:5" x14ac:dyDescent="0.3">
      <c r="A10211">
        <v>491.62000000011176</v>
      </c>
      <c r="B10211">
        <v>-770.54228394504969</v>
      </c>
      <c r="C10211">
        <v>4.3590102195739746</v>
      </c>
      <c r="D10211">
        <v>8194.5419921875</v>
      </c>
      <c r="E10211">
        <v>4.3590102195739746</v>
      </c>
    </row>
    <row r="10212" spans="1:5" x14ac:dyDescent="0.3">
      <c r="A10212">
        <v>491.72000000020489</v>
      </c>
      <c r="B10212">
        <v>-770.54061406132166</v>
      </c>
      <c r="C10212">
        <v>4.3602099418640137</v>
      </c>
      <c r="D10212">
        <v>8195.1044921875</v>
      </c>
      <c r="E10212">
        <v>4.3602099418640137</v>
      </c>
    </row>
    <row r="10213" spans="1:5" x14ac:dyDescent="0.3">
      <c r="A10213">
        <v>491.82000000029802</v>
      </c>
      <c r="B10213">
        <v>-770.53894703861658</v>
      </c>
      <c r="C10213">
        <v>4.3614001274108887</v>
      </c>
      <c r="D10213">
        <v>8195.6337890625</v>
      </c>
      <c r="E10213">
        <v>4.3614001274108887</v>
      </c>
    </row>
    <row r="10214" spans="1:5" x14ac:dyDescent="0.3">
      <c r="A10214">
        <v>491.91999999992549</v>
      </c>
      <c r="B10214">
        <v>-770.53727620121424</v>
      </c>
      <c r="C10214">
        <v>4.3624100685119629</v>
      </c>
      <c r="D10214">
        <v>8196.029296875</v>
      </c>
      <c r="E10214">
        <v>4.3624100685119629</v>
      </c>
    </row>
    <row r="10215" spans="1:5" x14ac:dyDescent="0.3">
      <c r="A10215">
        <v>492.02000000001863</v>
      </c>
      <c r="B10215">
        <v>-770.53562062260096</v>
      </c>
      <c r="C10215">
        <v>4.3634099960327148</v>
      </c>
      <c r="D10215">
        <v>8196.0576171875</v>
      </c>
      <c r="E10215">
        <v>4.3634099960327148</v>
      </c>
    </row>
    <row r="10216" spans="1:5" x14ac:dyDescent="0.3">
      <c r="A10216">
        <v>492.12000000011176</v>
      </c>
      <c r="B10216">
        <v>-770.53394024845545</v>
      </c>
      <c r="C10216">
        <v>4.3644099235534668</v>
      </c>
      <c r="D10216">
        <v>8196.296875</v>
      </c>
      <c r="E10216">
        <v>4.3644099235534668</v>
      </c>
    </row>
    <row r="10217" spans="1:5" x14ac:dyDescent="0.3">
      <c r="A10217">
        <v>492.22000000020489</v>
      </c>
      <c r="B10217">
        <v>-770.5322865771908</v>
      </c>
      <c r="C10217">
        <v>4.3656101226806641</v>
      </c>
      <c r="D10217">
        <v>8196.1103515625</v>
      </c>
      <c r="E10217">
        <v>4.3656101226806641</v>
      </c>
    </row>
    <row r="10218" spans="1:5" x14ac:dyDescent="0.3">
      <c r="A10218">
        <v>492.32000000029802</v>
      </c>
      <c r="B10218">
        <v>-770.53061860081141</v>
      </c>
      <c r="C10218">
        <v>4.366610050201416</v>
      </c>
      <c r="D10218">
        <v>8196.01953125</v>
      </c>
      <c r="E10218">
        <v>4.366610050201416</v>
      </c>
    </row>
    <row r="10219" spans="1:5" x14ac:dyDescent="0.3">
      <c r="A10219">
        <v>492.41999999992549</v>
      </c>
      <c r="B10219">
        <v>-770.52894585606043</v>
      </c>
      <c r="C10219">
        <v>4.367609977722168</v>
      </c>
      <c r="D10219">
        <v>8196.271484375</v>
      </c>
      <c r="E10219">
        <v>4.367609977722168</v>
      </c>
    </row>
    <row r="10220" spans="1:5" x14ac:dyDescent="0.3">
      <c r="A10220">
        <v>492.52000000001863</v>
      </c>
      <c r="B10220">
        <v>-770.5272759723324</v>
      </c>
      <c r="C10220">
        <v>4.3686099052429199</v>
      </c>
      <c r="D10220">
        <v>8196.7822265625</v>
      </c>
      <c r="E10220">
        <v>4.3686099052429199</v>
      </c>
    </row>
    <row r="10221" spans="1:5" x14ac:dyDescent="0.3">
      <c r="A10221">
        <v>492.62000000011176</v>
      </c>
      <c r="B10221">
        <v>-770.52561753269617</v>
      </c>
      <c r="C10221">
        <v>4.3696098327636719</v>
      </c>
      <c r="D10221">
        <v>8197.244140625</v>
      </c>
      <c r="E10221">
        <v>4.3696098327636719</v>
      </c>
    </row>
    <row r="10222" spans="1:5" x14ac:dyDescent="0.3">
      <c r="A10222">
        <v>492.72000000020489</v>
      </c>
      <c r="B10222">
        <v>-770.52394097324793</v>
      </c>
      <c r="C10222">
        <v>4.3708100318908691</v>
      </c>
      <c r="D10222">
        <v>8197.4794921875</v>
      </c>
      <c r="E10222">
        <v>4.3708100318908691</v>
      </c>
    </row>
    <row r="10223" spans="1:5" x14ac:dyDescent="0.3">
      <c r="A10223">
        <v>492.82000000029802</v>
      </c>
      <c r="B10223">
        <v>-770.52228157993738</v>
      </c>
      <c r="C10223">
        <v>4.3718099594116211</v>
      </c>
      <c r="D10223">
        <v>8197.734375</v>
      </c>
      <c r="E10223">
        <v>4.3718099594116211</v>
      </c>
    </row>
    <row r="10224" spans="1:5" x14ac:dyDescent="0.3">
      <c r="A10224">
        <v>492.91999999992549</v>
      </c>
      <c r="B10224">
        <v>-770.52061169620936</v>
      </c>
      <c r="C10224">
        <v>4.372809886932373</v>
      </c>
      <c r="D10224">
        <v>8197.9287109375</v>
      </c>
      <c r="E10224">
        <v>4.372809886932373</v>
      </c>
    </row>
    <row r="10225" spans="1:5" x14ac:dyDescent="0.3">
      <c r="A10225">
        <v>493.02000000001863</v>
      </c>
      <c r="B10225">
        <v>-770.51895039555018</v>
      </c>
      <c r="C10225">
        <v>4.374000072479248</v>
      </c>
      <c r="D10225">
        <v>8197.8017578125</v>
      </c>
      <c r="E10225">
        <v>4.374000072479248</v>
      </c>
    </row>
    <row r="10226" spans="1:5" x14ac:dyDescent="0.3">
      <c r="A10226">
        <v>493.12000000011176</v>
      </c>
      <c r="B10226">
        <v>-770.51728051182215</v>
      </c>
      <c r="C10226">
        <v>4.375</v>
      </c>
      <c r="D10226">
        <v>8197.7724609375</v>
      </c>
      <c r="E10226">
        <v>4.375</v>
      </c>
    </row>
    <row r="10227" spans="1:5" x14ac:dyDescent="0.3">
      <c r="A10227">
        <v>493.22000000020489</v>
      </c>
      <c r="B10227">
        <v>-770.51561158176844</v>
      </c>
      <c r="C10227">
        <v>4.3760099411010742</v>
      </c>
      <c r="D10227">
        <v>8198.1142578125</v>
      </c>
      <c r="E10227">
        <v>4.3760099411010742</v>
      </c>
    </row>
    <row r="10228" spans="1:5" x14ac:dyDescent="0.3">
      <c r="A10228">
        <v>493.32000000029802</v>
      </c>
      <c r="B10228">
        <v>-770.51394646641199</v>
      </c>
      <c r="C10228">
        <v>4.3772001266479492</v>
      </c>
      <c r="D10228">
        <v>8198.76953125</v>
      </c>
      <c r="E10228">
        <v>4.3772001266479492</v>
      </c>
    </row>
    <row r="10229" spans="1:5" x14ac:dyDescent="0.3">
      <c r="A10229">
        <v>493.41999999992549</v>
      </c>
      <c r="B10229">
        <v>-770.51228135105555</v>
      </c>
      <c r="C10229">
        <v>4.3782000541687012</v>
      </c>
      <c r="D10229">
        <v>8199.2294921875</v>
      </c>
      <c r="E10229">
        <v>4.3782000541687012</v>
      </c>
    </row>
    <row r="10230" spans="1:5" x14ac:dyDescent="0.3">
      <c r="A10230">
        <v>493.52000000001863</v>
      </c>
      <c r="B10230">
        <v>-770.51060765263026</v>
      </c>
      <c r="C10230">
        <v>4.3792099952697754</v>
      </c>
      <c r="D10230">
        <v>8199.3642578125</v>
      </c>
      <c r="E10230">
        <v>4.3792099952697754</v>
      </c>
    </row>
    <row r="10231" spans="1:5" x14ac:dyDescent="0.3">
      <c r="A10231">
        <v>493.62000000011176</v>
      </c>
      <c r="B10231">
        <v>-770.50895016666834</v>
      </c>
      <c r="C10231">
        <v>4.3802099227905273</v>
      </c>
      <c r="D10231">
        <v>8199.54296875</v>
      </c>
      <c r="E10231">
        <v>4.3802099227905273</v>
      </c>
    </row>
    <row r="10232" spans="1:5" x14ac:dyDescent="0.3">
      <c r="A10232">
        <v>493.72000000020489</v>
      </c>
      <c r="B10232">
        <v>-770.507279329266</v>
      </c>
      <c r="C10232">
        <v>4.3812098503112793</v>
      </c>
      <c r="D10232">
        <v>8199.7763671875</v>
      </c>
      <c r="E10232">
        <v>4.3812098503112793</v>
      </c>
    </row>
    <row r="10233" spans="1:5" x14ac:dyDescent="0.3">
      <c r="A10233">
        <v>493.82000000029802</v>
      </c>
      <c r="B10233">
        <v>-770.50561516758387</v>
      </c>
      <c r="C10233">
        <v>4.3824000358581543</v>
      </c>
      <c r="D10233">
        <v>8199.6416015625</v>
      </c>
      <c r="E10233">
        <v>4.3824000358581543</v>
      </c>
    </row>
    <row r="10234" spans="1:5" x14ac:dyDescent="0.3">
      <c r="A10234">
        <v>493.91999999992549</v>
      </c>
      <c r="B10234">
        <v>-770.50394242283289</v>
      </c>
      <c r="C10234">
        <v>4.3834099769592285</v>
      </c>
      <c r="D10234">
        <v>8199.8623046875</v>
      </c>
      <c r="E10234">
        <v>4.3834099769592285</v>
      </c>
    </row>
    <row r="10235" spans="1:5" x14ac:dyDescent="0.3">
      <c r="A10235">
        <v>494.02000000001863</v>
      </c>
      <c r="B10235">
        <v>-770.50228112217371</v>
      </c>
      <c r="C10235">
        <v>4.3844099044799805</v>
      </c>
      <c r="D10235">
        <v>8200.3271484375</v>
      </c>
      <c r="E10235">
        <v>4.3844099044799805</v>
      </c>
    </row>
    <row r="10236" spans="1:5" x14ac:dyDescent="0.3">
      <c r="A10236">
        <v>494.12000000011176</v>
      </c>
      <c r="B10236">
        <v>-770.50061314579432</v>
      </c>
      <c r="C10236">
        <v>4.3854098320007324</v>
      </c>
      <c r="D10236">
        <v>8200.91796875</v>
      </c>
      <c r="E10236">
        <v>4.3854098320007324</v>
      </c>
    </row>
    <row r="10237" spans="1:5" x14ac:dyDescent="0.3">
      <c r="A10237">
        <v>494.22000000020489</v>
      </c>
      <c r="B10237">
        <v>-770.49894993778651</v>
      </c>
      <c r="C10237">
        <v>4.3864102363586426</v>
      </c>
      <c r="D10237">
        <v>8201.146484375</v>
      </c>
      <c r="E10237">
        <v>4.3864102363586426</v>
      </c>
    </row>
    <row r="10238" spans="1:5" x14ac:dyDescent="0.3">
      <c r="A10238">
        <v>494.32000000029802</v>
      </c>
      <c r="B10238">
        <v>-770.49728100773279</v>
      </c>
      <c r="C10238">
        <v>4.3876099586486816</v>
      </c>
      <c r="D10238">
        <v>8201.1728515625</v>
      </c>
      <c r="E10238">
        <v>4.3876099586486816</v>
      </c>
    </row>
    <row r="10239" spans="1:5" x14ac:dyDescent="0.3">
      <c r="A10239">
        <v>494.41999999992549</v>
      </c>
      <c r="B10239">
        <v>-770.49561112400477</v>
      </c>
      <c r="C10239">
        <v>4.3886098861694336</v>
      </c>
      <c r="D10239">
        <v>8201.4501953125</v>
      </c>
      <c r="E10239">
        <v>4.3886098861694336</v>
      </c>
    </row>
    <row r="10240" spans="1:5" x14ac:dyDescent="0.3">
      <c r="A10240">
        <v>494.52000000001863</v>
      </c>
      <c r="B10240">
        <v>-770.49394314762537</v>
      </c>
      <c r="C10240">
        <v>4.3896098136901855</v>
      </c>
      <c r="D10240">
        <v>8201.5703125</v>
      </c>
      <c r="E10240">
        <v>4.3896098136901855</v>
      </c>
    </row>
    <row r="10241" spans="1:5" x14ac:dyDescent="0.3">
      <c r="A10241">
        <v>494.62000000011176</v>
      </c>
      <c r="B10241">
        <v>-770.49228089329188</v>
      </c>
      <c r="C10241">
        <v>4.3906102180480957</v>
      </c>
      <c r="D10241">
        <v>8201.4453125</v>
      </c>
      <c r="E10241">
        <v>4.3906102180480957</v>
      </c>
    </row>
    <row r="10242" spans="1:5" x14ac:dyDescent="0.3">
      <c r="A10242">
        <v>494.72000000020489</v>
      </c>
      <c r="B10242">
        <v>-770.49061673160975</v>
      </c>
      <c r="C10242">
        <v>4.3918099403381348</v>
      </c>
      <c r="D10242">
        <v>8201.7666015625</v>
      </c>
      <c r="E10242">
        <v>4.3918099403381348</v>
      </c>
    </row>
    <row r="10243" spans="1:5" x14ac:dyDescent="0.3">
      <c r="A10243">
        <v>494.82000000029802</v>
      </c>
      <c r="B10243">
        <v>-770.4889458942074</v>
      </c>
      <c r="C10243">
        <v>4.3928098678588867</v>
      </c>
      <c r="D10243">
        <v>8202.3193359375</v>
      </c>
      <c r="E10243">
        <v>4.3928098678588867</v>
      </c>
    </row>
    <row r="10244" spans="1:5" x14ac:dyDescent="0.3">
      <c r="A10244">
        <v>494.91999999992549</v>
      </c>
      <c r="B10244">
        <v>-770.48727982517664</v>
      </c>
      <c r="C10244">
        <v>4.394010066986084</v>
      </c>
      <c r="D10244">
        <v>8202.892578125</v>
      </c>
      <c r="E10244">
        <v>4.394010066986084</v>
      </c>
    </row>
    <row r="10245" spans="1:5" x14ac:dyDescent="0.3">
      <c r="A10245">
        <v>495.02000000001863</v>
      </c>
      <c r="B10245">
        <v>-770.48561089512293</v>
      </c>
      <c r="C10245">
        <v>4.3950099945068359</v>
      </c>
      <c r="D10245">
        <v>8203.1064453125</v>
      </c>
      <c r="E10245">
        <v>4.3950099945068359</v>
      </c>
    </row>
    <row r="10246" spans="1:5" x14ac:dyDescent="0.3">
      <c r="A10246">
        <v>495.12000000011176</v>
      </c>
      <c r="B10246">
        <v>-770.48394768711512</v>
      </c>
      <c r="C10246">
        <v>4.3960099220275879</v>
      </c>
      <c r="D10246">
        <v>8203.2568359375</v>
      </c>
      <c r="E10246">
        <v>4.3960099220275879</v>
      </c>
    </row>
    <row r="10247" spans="1:5" x14ac:dyDescent="0.3">
      <c r="A10247">
        <v>495.22000000020489</v>
      </c>
      <c r="B10247">
        <v>-770.48228066441004</v>
      </c>
      <c r="C10247">
        <v>4.3972001075744629</v>
      </c>
      <c r="D10247">
        <v>8203.482421875</v>
      </c>
      <c r="E10247">
        <v>4.3972001075744629</v>
      </c>
    </row>
    <row r="10248" spans="1:5" x14ac:dyDescent="0.3">
      <c r="A10248">
        <v>495.32000000029802</v>
      </c>
      <c r="B10248">
        <v>-770.48061745640223</v>
      </c>
      <c r="C10248">
        <v>4.3982100486755371</v>
      </c>
      <c r="D10248">
        <v>8203.560546875</v>
      </c>
      <c r="E10248">
        <v>4.3982100486755371</v>
      </c>
    </row>
    <row r="10249" spans="1:5" x14ac:dyDescent="0.3">
      <c r="A10249">
        <v>495.41999999992549</v>
      </c>
      <c r="B10249">
        <v>-770.47893898960535</v>
      </c>
      <c r="C10249">
        <v>4.3992099761962891</v>
      </c>
      <c r="D10249">
        <v>8203.763671875</v>
      </c>
      <c r="E10249">
        <v>4.3992099761962891</v>
      </c>
    </row>
    <row r="10250" spans="1:5" x14ac:dyDescent="0.3">
      <c r="A10250">
        <v>495.52000000001863</v>
      </c>
      <c r="B10250">
        <v>-770.47727959629481</v>
      </c>
      <c r="C10250">
        <v>4.4004001617431641</v>
      </c>
      <c r="D10250">
        <v>8204.1728515625</v>
      </c>
      <c r="E10250">
        <v>4.4004001617431641</v>
      </c>
    </row>
    <row r="10251" spans="1:5" x14ac:dyDescent="0.3">
      <c r="A10251">
        <v>495.62000000011176</v>
      </c>
      <c r="B10251">
        <v>-770.4756106662411</v>
      </c>
      <c r="C10251">
        <v>4.4014101028442383</v>
      </c>
      <c r="D10251">
        <v>8204.7900390625</v>
      </c>
      <c r="E10251">
        <v>4.4014101028442383</v>
      </c>
    </row>
    <row r="10252" spans="1:5" x14ac:dyDescent="0.3">
      <c r="A10252">
        <v>495.72000000020489</v>
      </c>
      <c r="B10252">
        <v>-770.47394745823328</v>
      </c>
      <c r="C10252">
        <v>4.4024100303649902</v>
      </c>
      <c r="D10252">
        <v>8205.2890625</v>
      </c>
      <c r="E10252">
        <v>4.4024100303649902</v>
      </c>
    </row>
    <row r="10253" spans="1:5" x14ac:dyDescent="0.3">
      <c r="A10253">
        <v>495.82000000029802</v>
      </c>
      <c r="B10253">
        <v>-770.47228425022547</v>
      </c>
      <c r="C10253">
        <v>4.4036102294921875</v>
      </c>
      <c r="D10253">
        <v>8205.2724609375</v>
      </c>
      <c r="E10253">
        <v>4.4036102294921875</v>
      </c>
    </row>
    <row r="10254" spans="1:5" x14ac:dyDescent="0.3">
      <c r="A10254">
        <v>495.91999999992549</v>
      </c>
      <c r="B10254">
        <v>-770.47062294956629</v>
      </c>
      <c r="C10254">
        <v>4.4046101570129395</v>
      </c>
      <c r="D10254">
        <v>8205.34375</v>
      </c>
      <c r="E10254">
        <v>4.4046101570129395</v>
      </c>
    </row>
    <row r="10255" spans="1:5" x14ac:dyDescent="0.3">
      <c r="A10255">
        <v>496.02000000001863</v>
      </c>
      <c r="B10255">
        <v>-770.46894734379237</v>
      </c>
      <c r="C10255">
        <v>4.4056100845336914</v>
      </c>
      <c r="D10255">
        <v>8205.4794921875</v>
      </c>
      <c r="E10255">
        <v>4.4056100845336914</v>
      </c>
    </row>
    <row r="10256" spans="1:5" x14ac:dyDescent="0.3">
      <c r="A10256">
        <v>496.12000000011176</v>
      </c>
      <c r="B10256">
        <v>-770.46727650639002</v>
      </c>
      <c r="C10256">
        <v>4.4066100120544434</v>
      </c>
      <c r="D10256">
        <v>8205.4189453125</v>
      </c>
      <c r="E10256">
        <v>4.4066100120544434</v>
      </c>
    </row>
    <row r="10257" spans="1:5" x14ac:dyDescent="0.3">
      <c r="A10257">
        <v>496.22000000020489</v>
      </c>
      <c r="B10257">
        <v>-770.46561425205653</v>
      </c>
      <c r="C10257">
        <v>4.4078102111816406</v>
      </c>
      <c r="D10257">
        <v>8205.6259765625</v>
      </c>
      <c r="E10257">
        <v>4.4078102111816406</v>
      </c>
    </row>
    <row r="10258" spans="1:5" x14ac:dyDescent="0.3">
      <c r="A10258">
        <v>496.32000000029802</v>
      </c>
      <c r="B10258">
        <v>-770.46395199772303</v>
      </c>
      <c r="C10258">
        <v>4.4088101387023926</v>
      </c>
      <c r="D10258">
        <v>8206.00390625</v>
      </c>
      <c r="E10258">
        <v>4.4088101387023926</v>
      </c>
    </row>
    <row r="10259" spans="1:5" x14ac:dyDescent="0.3">
      <c r="A10259">
        <v>496.41999999992549</v>
      </c>
      <c r="B10259">
        <v>-770.462282113995</v>
      </c>
      <c r="C10259">
        <v>4.4098100662231445</v>
      </c>
      <c r="D10259">
        <v>8206.5537109375</v>
      </c>
      <c r="E10259">
        <v>4.4098100662231445</v>
      </c>
    </row>
    <row r="10260" spans="1:5" x14ac:dyDescent="0.3">
      <c r="A10260">
        <v>496.52000000001863</v>
      </c>
      <c r="B10260">
        <v>-770.46061413761561</v>
      </c>
      <c r="C10260">
        <v>4.4110097885131836</v>
      </c>
      <c r="D10260">
        <v>8206.9482421875</v>
      </c>
      <c r="E10260">
        <v>4.4110097885131836</v>
      </c>
    </row>
    <row r="10261" spans="1:5" x14ac:dyDescent="0.3">
      <c r="A10261">
        <v>496.62000000011176</v>
      </c>
      <c r="B10261">
        <v>-770.45894711491053</v>
      </c>
      <c r="C10261">
        <v>4.4120101928710938</v>
      </c>
      <c r="D10261">
        <v>8206.87890625</v>
      </c>
      <c r="E10261">
        <v>4.4120101928710938</v>
      </c>
    </row>
    <row r="10262" spans="1:5" x14ac:dyDescent="0.3">
      <c r="A10262">
        <v>496.72000000020489</v>
      </c>
      <c r="B10262">
        <v>-770.45728009220545</v>
      </c>
      <c r="C10262">
        <v>4.4130101203918457</v>
      </c>
      <c r="D10262">
        <v>8207.0283203125</v>
      </c>
      <c r="E10262">
        <v>4.4130101203918457</v>
      </c>
    </row>
    <row r="10263" spans="1:5" x14ac:dyDescent="0.3">
      <c r="A10263">
        <v>496.82000000029802</v>
      </c>
      <c r="B10263">
        <v>-770.45561783787196</v>
      </c>
      <c r="C10263">
        <v>4.4142098426818848</v>
      </c>
      <c r="D10263">
        <v>8207.0576171875</v>
      </c>
      <c r="E10263">
        <v>4.4142098426818848</v>
      </c>
    </row>
    <row r="10264" spans="1:5" x14ac:dyDescent="0.3">
      <c r="A10264">
        <v>496.91999999992549</v>
      </c>
      <c r="B10264">
        <v>-770.45394700046961</v>
      </c>
      <c r="C10264">
        <v>4.4152097702026367</v>
      </c>
      <c r="D10264">
        <v>8207.033203125</v>
      </c>
      <c r="E10264">
        <v>4.4152097702026367</v>
      </c>
    </row>
    <row r="10265" spans="1:5" x14ac:dyDescent="0.3">
      <c r="A10265">
        <v>497.02000000001863</v>
      </c>
      <c r="B10265">
        <v>-770.45227902409022</v>
      </c>
      <c r="C10265">
        <v>4.416409969329834</v>
      </c>
      <c r="D10265">
        <v>8207.2900390625</v>
      </c>
      <c r="E10265">
        <v>4.416409969329834</v>
      </c>
    </row>
    <row r="10266" spans="1:5" x14ac:dyDescent="0.3">
      <c r="A10266">
        <v>497.12000000011176</v>
      </c>
      <c r="B10266">
        <v>-770.45061390873377</v>
      </c>
      <c r="C10266">
        <v>4.4174098968505859</v>
      </c>
      <c r="D10266">
        <v>8207.830078125</v>
      </c>
      <c r="E10266">
        <v>4.4174098968505859</v>
      </c>
    </row>
    <row r="10267" spans="1:5" x14ac:dyDescent="0.3">
      <c r="A10267">
        <v>497.22000000020489</v>
      </c>
      <c r="B10267">
        <v>-770.44894402500574</v>
      </c>
      <c r="C10267">
        <v>4.4186100959777832</v>
      </c>
      <c r="D10267">
        <v>8208.31640625</v>
      </c>
      <c r="E10267">
        <v>4.4186100959777832</v>
      </c>
    </row>
    <row r="10268" spans="1:5" x14ac:dyDescent="0.3">
      <c r="A10268">
        <v>497.32000000029802</v>
      </c>
      <c r="B10268">
        <v>-770.44727986332362</v>
      </c>
      <c r="C10268">
        <v>4.4196100234985352</v>
      </c>
      <c r="D10268">
        <v>8208.521484375</v>
      </c>
      <c r="E10268">
        <v>4.4196100234985352</v>
      </c>
    </row>
    <row r="10269" spans="1:5" x14ac:dyDescent="0.3">
      <c r="A10269">
        <v>497.41999999992549</v>
      </c>
      <c r="B10269">
        <v>-770.44561760899012</v>
      </c>
      <c r="C10269">
        <v>4.4206099510192871</v>
      </c>
      <c r="D10269">
        <v>8208.7177734375</v>
      </c>
      <c r="E10269">
        <v>4.4206099510192871</v>
      </c>
    </row>
    <row r="10270" spans="1:5" x14ac:dyDescent="0.3">
      <c r="A10270">
        <v>497.52000000001863</v>
      </c>
      <c r="B10270">
        <v>-770.44394295689051</v>
      </c>
      <c r="C10270">
        <v>4.4218101501464844</v>
      </c>
      <c r="D10270">
        <v>8208.71484375</v>
      </c>
      <c r="E10270">
        <v>4.4218101501464844</v>
      </c>
    </row>
    <row r="10271" spans="1:5" x14ac:dyDescent="0.3">
      <c r="A10271">
        <v>497.62000000011176</v>
      </c>
      <c r="B10271">
        <v>-770.44227784153406</v>
      </c>
      <c r="C10271">
        <v>4.4228100776672363</v>
      </c>
      <c r="D10271">
        <v>8208.763671875</v>
      </c>
      <c r="E10271">
        <v>4.4228100776672363</v>
      </c>
    </row>
    <row r="10272" spans="1:5" x14ac:dyDescent="0.3">
      <c r="A10272">
        <v>497.72000000020489</v>
      </c>
      <c r="B10272">
        <v>-770.44061558720057</v>
      </c>
      <c r="C10272">
        <v>4.4240097999572754</v>
      </c>
      <c r="D10272">
        <v>8208.896484375</v>
      </c>
      <c r="E10272">
        <v>4.4240097999572754</v>
      </c>
    </row>
    <row r="10273" spans="1:5" x14ac:dyDescent="0.3">
      <c r="A10273">
        <v>497.82000000029802</v>
      </c>
      <c r="B10273">
        <v>-770.43894379612391</v>
      </c>
      <c r="C10273">
        <v>4.4250102043151855</v>
      </c>
      <c r="D10273">
        <v>8209.2099609375</v>
      </c>
      <c r="E10273">
        <v>4.4250102043151855</v>
      </c>
    </row>
    <row r="10274" spans="1:5" x14ac:dyDescent="0.3">
      <c r="A10274">
        <v>497.91999999992549</v>
      </c>
      <c r="B10274">
        <v>-770.43728154179041</v>
      </c>
      <c r="C10274">
        <v>4.4262099266052246</v>
      </c>
      <c r="D10274">
        <v>8209.7333984375</v>
      </c>
      <c r="E10274">
        <v>4.4262099266052246</v>
      </c>
    </row>
    <row r="10275" spans="1:5" x14ac:dyDescent="0.3">
      <c r="A10275">
        <v>498.02000000001863</v>
      </c>
      <c r="B10275">
        <v>-770.43562024113123</v>
      </c>
      <c r="C10275">
        <v>4.4272098541259766</v>
      </c>
      <c r="D10275">
        <v>8210.0703125</v>
      </c>
      <c r="E10275">
        <v>4.4272098541259766</v>
      </c>
    </row>
    <row r="10276" spans="1:5" x14ac:dyDescent="0.3">
      <c r="A10276">
        <v>498.12000000011176</v>
      </c>
      <c r="B10276">
        <v>-770.43394749638026</v>
      </c>
      <c r="C10276">
        <v>4.4282097816467285</v>
      </c>
      <c r="D10276">
        <v>8210.1572265625</v>
      </c>
      <c r="E10276">
        <v>4.4282097816467285</v>
      </c>
    </row>
    <row r="10277" spans="1:5" x14ac:dyDescent="0.3">
      <c r="A10277">
        <v>498.22000000020489</v>
      </c>
      <c r="B10277">
        <v>-770.43228428837244</v>
      </c>
      <c r="C10277">
        <v>4.4294099807739258</v>
      </c>
      <c r="D10277">
        <v>8210.330078125</v>
      </c>
      <c r="E10277">
        <v>4.4294099807739258</v>
      </c>
    </row>
    <row r="10278" spans="1:5" x14ac:dyDescent="0.3">
      <c r="A10278">
        <v>498.32000000029802</v>
      </c>
      <c r="B10278">
        <v>-770.43061821934168</v>
      </c>
      <c r="C10278">
        <v>4.4306001663208008</v>
      </c>
      <c r="D10278">
        <v>8210.2939453125</v>
      </c>
      <c r="E10278">
        <v>4.4306001663208008</v>
      </c>
    </row>
    <row r="10279" spans="1:5" x14ac:dyDescent="0.3">
      <c r="A10279">
        <v>498.41999999992549</v>
      </c>
      <c r="B10279">
        <v>-770.42894928928797</v>
      </c>
      <c r="C10279">
        <v>4.431610107421875</v>
      </c>
      <c r="D10279">
        <v>8210.4169921875</v>
      </c>
      <c r="E10279">
        <v>4.431610107421875</v>
      </c>
    </row>
    <row r="10280" spans="1:5" x14ac:dyDescent="0.3">
      <c r="A10280">
        <v>498.52000000001863</v>
      </c>
      <c r="B10280">
        <v>-770.42727940555994</v>
      </c>
      <c r="C10280">
        <v>4.4328098297119141</v>
      </c>
      <c r="D10280">
        <v>8210.78125</v>
      </c>
      <c r="E10280">
        <v>4.4328098297119141</v>
      </c>
    </row>
    <row r="10281" spans="1:5" x14ac:dyDescent="0.3">
      <c r="A10281">
        <v>498.62000000011176</v>
      </c>
      <c r="B10281">
        <v>-770.42561524387781</v>
      </c>
      <c r="C10281">
        <v>4.4338102340698242</v>
      </c>
      <c r="D10281">
        <v>8211.3125</v>
      </c>
      <c r="E10281">
        <v>4.4338102340698242</v>
      </c>
    </row>
    <row r="10282" spans="1:5" x14ac:dyDescent="0.3">
      <c r="A10282">
        <v>498.72000000020489</v>
      </c>
      <c r="B10282">
        <v>-770.42395108219569</v>
      </c>
      <c r="C10282">
        <v>4.4348101615905762</v>
      </c>
      <c r="D10282">
        <v>8211.8046875</v>
      </c>
      <c r="E10282">
        <v>4.4348101615905762</v>
      </c>
    </row>
    <row r="10283" spans="1:5" x14ac:dyDescent="0.3">
      <c r="A10283">
        <v>498.82000000029802</v>
      </c>
      <c r="B10283">
        <v>-770.42228501316492</v>
      </c>
      <c r="C10283">
        <v>4.4360098838806152</v>
      </c>
      <c r="D10283">
        <v>8211.9619140625</v>
      </c>
      <c r="E10283">
        <v>4.4360098838806152</v>
      </c>
    </row>
    <row r="10284" spans="1:5" x14ac:dyDescent="0.3">
      <c r="A10284">
        <v>498.91999999992549</v>
      </c>
      <c r="B10284">
        <v>-770.4206151294369</v>
      </c>
      <c r="C10284">
        <v>4.4370098114013672</v>
      </c>
      <c r="D10284">
        <v>8212.171875</v>
      </c>
      <c r="E10284">
        <v>4.4370098114013672</v>
      </c>
    </row>
    <row r="10285" spans="1:5" x14ac:dyDescent="0.3">
      <c r="A10285">
        <v>499.02000000001863</v>
      </c>
      <c r="B10285">
        <v>-770.41895096775477</v>
      </c>
      <c r="C10285">
        <v>4.4382100105285645</v>
      </c>
      <c r="D10285">
        <v>8212.3056640625</v>
      </c>
      <c r="E10285">
        <v>4.4382100105285645</v>
      </c>
    </row>
    <row r="10286" spans="1:5" x14ac:dyDescent="0.3">
      <c r="A10286">
        <v>499.12000000011176</v>
      </c>
      <c r="B10286">
        <v>-770.41728489872401</v>
      </c>
      <c r="C10286">
        <v>4.4392099380493164</v>
      </c>
      <c r="D10286">
        <v>8212.212890625</v>
      </c>
      <c r="E10286">
        <v>4.4392099380493164</v>
      </c>
    </row>
    <row r="10287" spans="1:5" x14ac:dyDescent="0.3">
      <c r="A10287">
        <v>499.22000000020489</v>
      </c>
      <c r="B10287">
        <v>-770.41561120029871</v>
      </c>
      <c r="C10287">
        <v>4.4404101371765137</v>
      </c>
      <c r="D10287">
        <v>8212.3017578125</v>
      </c>
      <c r="E10287">
        <v>4.4404101371765137</v>
      </c>
    </row>
    <row r="10288" spans="1:5" x14ac:dyDescent="0.3">
      <c r="A10288">
        <v>499.32000000029802</v>
      </c>
      <c r="B10288">
        <v>-770.41394417759363</v>
      </c>
      <c r="C10288">
        <v>4.4414100646972656</v>
      </c>
      <c r="D10288">
        <v>8212.66015625</v>
      </c>
      <c r="E10288">
        <v>4.4414100646972656</v>
      </c>
    </row>
    <row r="10289" spans="1:5" x14ac:dyDescent="0.3">
      <c r="A10289">
        <v>499.41999999992549</v>
      </c>
      <c r="B10289">
        <v>-770.41228287693446</v>
      </c>
      <c r="C10289">
        <v>4.4426097869873047</v>
      </c>
      <c r="D10289">
        <v>8213.154296875</v>
      </c>
      <c r="E10289">
        <v>4.4426097869873047</v>
      </c>
    </row>
    <row r="10290" spans="1:5" x14ac:dyDescent="0.3">
      <c r="A10290">
        <v>499.52000000001863</v>
      </c>
      <c r="B10290">
        <v>-770.41061490055506</v>
      </c>
      <c r="C10290">
        <v>4.443809986114502</v>
      </c>
      <c r="D10290">
        <v>8213.6533203125</v>
      </c>
      <c r="E10290">
        <v>4.443809986114502</v>
      </c>
    </row>
    <row r="10291" spans="1:5" x14ac:dyDescent="0.3">
      <c r="A10291">
        <v>499.62000000011176</v>
      </c>
      <c r="B10291">
        <v>-770.4089431094784</v>
      </c>
      <c r="C10291">
        <v>4.4448099136352539</v>
      </c>
      <c r="D10291">
        <v>8213.7333984375</v>
      </c>
      <c r="E10291">
        <v>4.4448099136352539</v>
      </c>
    </row>
    <row r="10292" spans="1:5" x14ac:dyDescent="0.3">
      <c r="A10292">
        <v>499.72000000020489</v>
      </c>
      <c r="B10292">
        <v>-770.40728180881922</v>
      </c>
      <c r="C10292">
        <v>4.4460101127624512</v>
      </c>
      <c r="D10292">
        <v>8213.9072265625</v>
      </c>
      <c r="E10292">
        <v>4.4460101127624512</v>
      </c>
    </row>
    <row r="10293" spans="1:5" x14ac:dyDescent="0.3">
      <c r="A10293">
        <v>499.82000000029802</v>
      </c>
      <c r="B10293">
        <v>-770.40561097141688</v>
      </c>
      <c r="C10293">
        <v>4.447199821472168</v>
      </c>
      <c r="D10293">
        <v>8213.9560546875</v>
      </c>
      <c r="E10293">
        <v>4.447199821472168</v>
      </c>
    </row>
    <row r="10294" spans="1:5" x14ac:dyDescent="0.3">
      <c r="A10294">
        <v>499.91999999992549</v>
      </c>
      <c r="B10294">
        <v>-770.40395062443201</v>
      </c>
      <c r="C10294">
        <v>4.4482097625732422</v>
      </c>
      <c r="D10294">
        <v>8213.7333984375</v>
      </c>
      <c r="E10294">
        <v>4.4482097625732422</v>
      </c>
    </row>
    <row r="10295" spans="1:5" x14ac:dyDescent="0.3">
      <c r="A10295">
        <v>500.02000000001863</v>
      </c>
      <c r="B10295">
        <v>-770.4022759723324</v>
      </c>
      <c r="C10295">
        <v>4.4494099617004395</v>
      </c>
      <c r="D10295">
        <v>8214.0048828125</v>
      </c>
      <c r="E10295">
        <v>4.4494099617004395</v>
      </c>
    </row>
    <row r="10296" spans="1:5" x14ac:dyDescent="0.3">
      <c r="A10296">
        <v>500.12000000011176</v>
      </c>
      <c r="B10296">
        <v>-770.40061657902186</v>
      </c>
      <c r="C10296">
        <v>4.4504098892211914</v>
      </c>
      <c r="D10296">
        <v>8214.5751953125</v>
      </c>
      <c r="E10296">
        <v>4.4504098892211914</v>
      </c>
    </row>
    <row r="10297" spans="1:5" x14ac:dyDescent="0.3">
      <c r="A10297">
        <v>500.22000000020489</v>
      </c>
      <c r="B10297">
        <v>-770.39894955631678</v>
      </c>
      <c r="C10297">
        <v>4.4516100883483887</v>
      </c>
      <c r="D10297">
        <v>8215.1416015625</v>
      </c>
      <c r="E10297">
        <v>4.4516100883483887</v>
      </c>
    </row>
    <row r="10298" spans="1:5" x14ac:dyDescent="0.3">
      <c r="A10298">
        <v>500.32000000029802</v>
      </c>
      <c r="B10298">
        <v>-770.39728157993738</v>
      </c>
      <c r="C10298">
        <v>4.4526100158691406</v>
      </c>
      <c r="D10298">
        <v>8215.3447265625</v>
      </c>
      <c r="E10298">
        <v>4.4526100158691406</v>
      </c>
    </row>
    <row r="10299" spans="1:5" x14ac:dyDescent="0.3">
      <c r="A10299">
        <v>500.41999999992549</v>
      </c>
      <c r="B10299">
        <v>-770.39561360355799</v>
      </c>
      <c r="C10299">
        <v>4.4538102149963379</v>
      </c>
      <c r="D10299">
        <v>8215.482421875</v>
      </c>
      <c r="E10299">
        <v>4.4538102149963379</v>
      </c>
    </row>
    <row r="10300" spans="1:5" x14ac:dyDescent="0.3">
      <c r="A10300">
        <v>500.52000000001863</v>
      </c>
      <c r="B10300">
        <v>-770.39395230289881</v>
      </c>
      <c r="C10300">
        <v>4.455009937286377</v>
      </c>
      <c r="D10300">
        <v>8215.60546875</v>
      </c>
      <c r="E10300">
        <v>4.455009937286377</v>
      </c>
    </row>
    <row r="10301" spans="1:5" x14ac:dyDescent="0.3">
      <c r="A10301">
        <v>500.62000000011176</v>
      </c>
      <c r="B10301">
        <v>-770.39227383610194</v>
      </c>
      <c r="C10301">
        <v>4.4560098648071289</v>
      </c>
      <c r="D10301">
        <v>8215.68359375</v>
      </c>
      <c r="E10301">
        <v>4.4560098648071289</v>
      </c>
    </row>
    <row r="10302" spans="1:5" x14ac:dyDescent="0.3">
      <c r="A10302">
        <v>500.72000000020489</v>
      </c>
      <c r="B10302">
        <v>-770.39061348911707</v>
      </c>
      <c r="C10302">
        <v>4.4572100639343262</v>
      </c>
      <c r="D10302">
        <v>8215.5078125</v>
      </c>
      <c r="E10302">
        <v>4.4572100639343262</v>
      </c>
    </row>
    <row r="10303" spans="1:5" x14ac:dyDescent="0.3">
      <c r="A10303">
        <v>500.82000000029802</v>
      </c>
      <c r="B10303">
        <v>-770.38894742008631</v>
      </c>
      <c r="C10303">
        <v>4.458399772644043</v>
      </c>
      <c r="D10303">
        <v>8215.8564453125</v>
      </c>
      <c r="E10303">
        <v>4.458399772644043</v>
      </c>
    </row>
    <row r="10304" spans="1:5" x14ac:dyDescent="0.3">
      <c r="A10304">
        <v>500.91999999992549</v>
      </c>
      <c r="B10304">
        <v>-770.3872842120785</v>
      </c>
      <c r="C10304">
        <v>4.4594101905822754</v>
      </c>
      <c r="D10304">
        <v>8216.3994140625</v>
      </c>
      <c r="E10304">
        <v>4.4594101905822754</v>
      </c>
    </row>
    <row r="10305" spans="1:5" x14ac:dyDescent="0.3">
      <c r="A10305">
        <v>501.02000000001863</v>
      </c>
      <c r="B10305">
        <v>-770.38561146732752</v>
      </c>
      <c r="C10305">
        <v>4.4606099128723145</v>
      </c>
      <c r="D10305">
        <v>8217.0068359375</v>
      </c>
      <c r="E10305">
        <v>4.4606099128723145</v>
      </c>
    </row>
    <row r="10306" spans="1:5" x14ac:dyDescent="0.3">
      <c r="A10306">
        <v>501.12000000011176</v>
      </c>
      <c r="B10306">
        <v>-770.38395016666834</v>
      </c>
      <c r="C10306">
        <v>4.4616098403930664</v>
      </c>
      <c r="D10306">
        <v>8216.9716796875</v>
      </c>
      <c r="E10306">
        <v>4.4616098403930664</v>
      </c>
    </row>
    <row r="10307" spans="1:5" x14ac:dyDescent="0.3">
      <c r="A10307">
        <v>501.22000000020489</v>
      </c>
      <c r="B10307">
        <v>-770.38228028294031</v>
      </c>
      <c r="C10307">
        <v>4.4628100395202637</v>
      </c>
      <c r="D10307">
        <v>8216.9716796875</v>
      </c>
      <c r="E10307">
        <v>4.4628100395202637</v>
      </c>
    </row>
    <row r="10308" spans="1:5" x14ac:dyDescent="0.3">
      <c r="A10308">
        <v>501.32000000029802</v>
      </c>
      <c r="B10308">
        <v>-770.38061230656092</v>
      </c>
      <c r="C10308">
        <v>4.4640097618103027</v>
      </c>
      <c r="D10308">
        <v>8217.2724609375</v>
      </c>
      <c r="E10308">
        <v>4.4640097618103027</v>
      </c>
    </row>
    <row r="10309" spans="1:5" x14ac:dyDescent="0.3">
      <c r="A10309">
        <v>501.41999999992549</v>
      </c>
      <c r="B10309">
        <v>-770.37895005222742</v>
      </c>
      <c r="C10309">
        <v>4.4650101661682129</v>
      </c>
      <c r="D10309">
        <v>8217.255859375</v>
      </c>
      <c r="E10309">
        <v>4.4650101661682129</v>
      </c>
    </row>
    <row r="10310" spans="1:5" x14ac:dyDescent="0.3">
      <c r="A10310">
        <v>501.52000000001863</v>
      </c>
      <c r="B10310">
        <v>-770.37728302952235</v>
      </c>
      <c r="C10310">
        <v>4.466209888458252</v>
      </c>
      <c r="D10310">
        <v>8217.306640625</v>
      </c>
      <c r="E10310">
        <v>4.466209888458252</v>
      </c>
    </row>
    <row r="10311" spans="1:5" x14ac:dyDescent="0.3">
      <c r="A10311">
        <v>501.62000000011176</v>
      </c>
      <c r="B10311">
        <v>-770.37560837742274</v>
      </c>
      <c r="C10311">
        <v>4.4672098159790039</v>
      </c>
      <c r="D10311">
        <v>8217.7421875</v>
      </c>
      <c r="E10311">
        <v>4.4672098159790039</v>
      </c>
    </row>
    <row r="10312" spans="1:5" x14ac:dyDescent="0.3">
      <c r="A10312">
        <v>501.72000000020489</v>
      </c>
      <c r="B10312">
        <v>-770.37394326206629</v>
      </c>
      <c r="C10312">
        <v>4.4684100151062012</v>
      </c>
      <c r="D10312">
        <v>8218.111328125</v>
      </c>
      <c r="E10312">
        <v>4.4684100151062012</v>
      </c>
    </row>
    <row r="10313" spans="1:5" x14ac:dyDescent="0.3">
      <c r="A10313">
        <v>501.82000000029802</v>
      </c>
      <c r="B10313">
        <v>-770.37227719303553</v>
      </c>
      <c r="C10313">
        <v>4.4696102142333984</v>
      </c>
      <c r="D10313">
        <v>8218.5712890625</v>
      </c>
      <c r="E10313">
        <v>4.4696102142333984</v>
      </c>
    </row>
    <row r="10314" spans="1:5" x14ac:dyDescent="0.3">
      <c r="A10314">
        <v>501.91999999992549</v>
      </c>
      <c r="B10314">
        <v>-770.37061207767908</v>
      </c>
      <c r="C10314">
        <v>4.4706101417541504</v>
      </c>
      <c r="D10314">
        <v>8218.56640625</v>
      </c>
      <c r="E10314">
        <v>4.4706101417541504</v>
      </c>
    </row>
    <row r="10315" spans="1:5" x14ac:dyDescent="0.3">
      <c r="A10315">
        <v>502.02000000001863</v>
      </c>
      <c r="B10315">
        <v>-770.36894410129969</v>
      </c>
      <c r="C10315">
        <v>4.4718098640441895</v>
      </c>
      <c r="D10315">
        <v>8218.8037109375</v>
      </c>
      <c r="E10315">
        <v>4.4718098640441895</v>
      </c>
    </row>
    <row r="10316" spans="1:5" x14ac:dyDescent="0.3">
      <c r="A10316">
        <v>502.12000000011176</v>
      </c>
      <c r="B10316">
        <v>-770.36728089329188</v>
      </c>
      <c r="C10316">
        <v>4.4730000495910645</v>
      </c>
      <c r="D10316">
        <v>8218.966796875</v>
      </c>
      <c r="E10316">
        <v>4.4730000495910645</v>
      </c>
    </row>
    <row r="10317" spans="1:5" x14ac:dyDescent="0.3">
      <c r="A10317">
        <v>502.22000000020489</v>
      </c>
      <c r="B10317">
        <v>-770.36560719486658</v>
      </c>
      <c r="C10317">
        <v>4.4742097854614258</v>
      </c>
      <c r="D10317">
        <v>8218.869140625</v>
      </c>
      <c r="E10317">
        <v>4.4742097854614258</v>
      </c>
    </row>
    <row r="10318" spans="1:5" x14ac:dyDescent="0.3">
      <c r="A10318">
        <v>502.32000000029802</v>
      </c>
      <c r="B10318">
        <v>-770.36394780155604</v>
      </c>
      <c r="C10318">
        <v>4.4752101898193359</v>
      </c>
      <c r="D10318">
        <v>8219.083984375</v>
      </c>
      <c r="E10318">
        <v>4.4752101898193359</v>
      </c>
    </row>
    <row r="10319" spans="1:5" x14ac:dyDescent="0.3">
      <c r="A10319">
        <v>502.41999999992549</v>
      </c>
      <c r="B10319">
        <v>-770.36227887150233</v>
      </c>
      <c r="C10319">
        <v>4.476409912109375</v>
      </c>
      <c r="D10319">
        <v>8219.6337890625</v>
      </c>
      <c r="E10319">
        <v>4.476409912109375</v>
      </c>
    </row>
    <row r="10320" spans="1:5" x14ac:dyDescent="0.3">
      <c r="A10320">
        <v>502.52000000001863</v>
      </c>
      <c r="B10320">
        <v>-770.36061375614588</v>
      </c>
      <c r="C10320">
        <v>4.4776101112365723</v>
      </c>
      <c r="D10320">
        <v>8220.326171875</v>
      </c>
      <c r="E10320">
        <v>4.4776101112365723</v>
      </c>
    </row>
    <row r="10321" spans="1:5" x14ac:dyDescent="0.3">
      <c r="A10321">
        <v>502.62000000011176</v>
      </c>
      <c r="B10321">
        <v>-770.35894768711512</v>
      </c>
      <c r="C10321">
        <v>4.4786100387573242</v>
      </c>
      <c r="D10321">
        <v>8220.66015625</v>
      </c>
      <c r="E10321">
        <v>4.4786100387573242</v>
      </c>
    </row>
    <row r="10322" spans="1:5" x14ac:dyDescent="0.3">
      <c r="A10322">
        <v>502.72000000020489</v>
      </c>
      <c r="B10322">
        <v>-770.35727971073572</v>
      </c>
      <c r="C10322">
        <v>4.4798102378845215</v>
      </c>
      <c r="D10322">
        <v>8220.6748046875</v>
      </c>
      <c r="E10322">
        <v>4.4798102378845215</v>
      </c>
    </row>
    <row r="10323" spans="1:5" x14ac:dyDescent="0.3">
      <c r="A10323">
        <v>502.82000000029802</v>
      </c>
      <c r="B10323">
        <v>-770.35561459537928</v>
      </c>
      <c r="C10323">
        <v>4.4808101654052734</v>
      </c>
      <c r="D10323">
        <v>8220.669921875</v>
      </c>
      <c r="E10323">
        <v>4.4808101654052734</v>
      </c>
    </row>
    <row r="10324" spans="1:5" x14ac:dyDescent="0.3">
      <c r="A10324">
        <v>502.91999999992549</v>
      </c>
      <c r="B10324">
        <v>-770.35394661899988</v>
      </c>
      <c r="C10324">
        <v>4.4820098876953125</v>
      </c>
      <c r="D10324">
        <v>8220.6884765625</v>
      </c>
      <c r="E10324">
        <v>4.4820098876953125</v>
      </c>
    </row>
    <row r="10325" spans="1:5" x14ac:dyDescent="0.3">
      <c r="A10325">
        <v>503.02000000001863</v>
      </c>
      <c r="B10325">
        <v>-770.35227959629481</v>
      </c>
      <c r="C10325">
        <v>4.4830098152160645</v>
      </c>
      <c r="D10325">
        <v>8220.9541015625</v>
      </c>
      <c r="E10325">
        <v>4.4830098152160645</v>
      </c>
    </row>
    <row r="10326" spans="1:5" x14ac:dyDescent="0.3">
      <c r="A10326">
        <v>503.12000000011176</v>
      </c>
      <c r="B10326">
        <v>-770.35061448093836</v>
      </c>
      <c r="C10326">
        <v>4.4842100143432617</v>
      </c>
      <c r="D10326">
        <v>8221.369140625</v>
      </c>
      <c r="E10326">
        <v>4.4842100143432617</v>
      </c>
    </row>
    <row r="10327" spans="1:5" x14ac:dyDescent="0.3">
      <c r="A10327">
        <v>503.22000000020489</v>
      </c>
      <c r="B10327">
        <v>-770.34894650455897</v>
      </c>
      <c r="C10327">
        <v>4.4852099418640137</v>
      </c>
      <c r="D10327">
        <v>8221.849609375</v>
      </c>
      <c r="E10327">
        <v>4.4852099418640137</v>
      </c>
    </row>
    <row r="10328" spans="1:5" x14ac:dyDescent="0.3">
      <c r="A10328">
        <v>503.32000000029802</v>
      </c>
      <c r="B10328">
        <v>-770.34728711124842</v>
      </c>
      <c r="C10328">
        <v>4.4864101409912109</v>
      </c>
      <c r="D10328">
        <v>8222.3095703125</v>
      </c>
      <c r="E10328">
        <v>4.4864101409912109</v>
      </c>
    </row>
    <row r="10329" spans="1:5" x14ac:dyDescent="0.3">
      <c r="A10329">
        <v>503.41999999992549</v>
      </c>
      <c r="B10329">
        <v>-770.34561722752039</v>
      </c>
      <c r="C10329">
        <v>4.4874100685119629</v>
      </c>
      <c r="D10329">
        <v>8222.578125</v>
      </c>
      <c r="E10329">
        <v>4.4874100685119629</v>
      </c>
    </row>
    <row r="10330" spans="1:5" x14ac:dyDescent="0.3">
      <c r="A10330">
        <v>503.52000000001863</v>
      </c>
      <c r="B10330">
        <v>-770.34394448276942</v>
      </c>
      <c r="C10330">
        <v>4.488609790802002</v>
      </c>
      <c r="D10330">
        <v>8222.66015625</v>
      </c>
      <c r="E10330">
        <v>4.488609790802002</v>
      </c>
    </row>
    <row r="10331" spans="1:5" x14ac:dyDescent="0.3">
      <c r="A10331">
        <v>503.62000000011176</v>
      </c>
      <c r="B10331">
        <v>-770.34228222843592</v>
      </c>
      <c r="C10331">
        <v>4.4896101951599121</v>
      </c>
      <c r="D10331">
        <v>8222.8076171875</v>
      </c>
      <c r="E10331">
        <v>4.4896101951599121</v>
      </c>
    </row>
    <row r="10332" spans="1:5" x14ac:dyDescent="0.3">
      <c r="A10332">
        <v>503.72000000020489</v>
      </c>
      <c r="B10332">
        <v>-770.34061234470789</v>
      </c>
      <c r="C10332">
        <v>4.4908099174499512</v>
      </c>
      <c r="D10332">
        <v>8222.77734375</v>
      </c>
      <c r="E10332">
        <v>4.4908099174499512</v>
      </c>
    </row>
    <row r="10333" spans="1:5" x14ac:dyDescent="0.3">
      <c r="A10333">
        <v>503.82000000029802</v>
      </c>
      <c r="B10333">
        <v>-770.33894150730555</v>
      </c>
      <c r="C10333">
        <v>4.4918098449707031</v>
      </c>
      <c r="D10333">
        <v>8223.109375</v>
      </c>
      <c r="E10333">
        <v>4.4918098449707031</v>
      </c>
    </row>
    <row r="10334" spans="1:5" x14ac:dyDescent="0.3">
      <c r="A10334">
        <v>503.91999999992549</v>
      </c>
      <c r="B10334">
        <v>-770.3372763919491</v>
      </c>
      <c r="C10334">
        <v>4.4930100440979004</v>
      </c>
      <c r="D10334">
        <v>8223.5712890625</v>
      </c>
      <c r="E10334">
        <v>4.4930100440979004</v>
      </c>
    </row>
    <row r="10335" spans="1:5" x14ac:dyDescent="0.3">
      <c r="A10335">
        <v>504.02000000001863</v>
      </c>
      <c r="B10335">
        <v>-770.33561223026697</v>
      </c>
      <c r="C10335">
        <v>4.4940099716186523</v>
      </c>
      <c r="D10335">
        <v>8224.1728515625</v>
      </c>
      <c r="E10335">
        <v>4.4940099716186523</v>
      </c>
    </row>
    <row r="10336" spans="1:5" x14ac:dyDescent="0.3">
      <c r="A10336">
        <v>504.12000000011176</v>
      </c>
      <c r="B10336">
        <v>-770.33394234653895</v>
      </c>
      <c r="C10336">
        <v>4.4950098991394043</v>
      </c>
      <c r="D10336">
        <v>8224.6171875</v>
      </c>
      <c r="E10336">
        <v>4.4950098991394043</v>
      </c>
    </row>
    <row r="10337" spans="1:5" x14ac:dyDescent="0.3">
      <c r="A10337">
        <v>504.22000000020489</v>
      </c>
      <c r="B10337">
        <v>-770.33228009220545</v>
      </c>
      <c r="C10337">
        <v>4.4962100982666016</v>
      </c>
      <c r="D10337">
        <v>8224.8212890625</v>
      </c>
      <c r="E10337">
        <v>4.4962100982666016</v>
      </c>
    </row>
    <row r="10338" spans="1:5" x14ac:dyDescent="0.3">
      <c r="A10338">
        <v>504.32000000029802</v>
      </c>
      <c r="B10338">
        <v>-770.33061879154627</v>
      </c>
      <c r="C10338">
        <v>4.4972100257873535</v>
      </c>
      <c r="D10338">
        <v>8224.9052734375</v>
      </c>
      <c r="E10338">
        <v>4.4972100257873535</v>
      </c>
    </row>
    <row r="10339" spans="1:5" x14ac:dyDescent="0.3">
      <c r="A10339">
        <v>504.41999999992549</v>
      </c>
      <c r="B10339">
        <v>-770.32894509312098</v>
      </c>
      <c r="C10339">
        <v>4.4984102249145508</v>
      </c>
      <c r="D10339">
        <v>8224.70703125</v>
      </c>
      <c r="E10339">
        <v>4.4984102249145508</v>
      </c>
    </row>
    <row r="10340" spans="1:5" x14ac:dyDescent="0.3">
      <c r="A10340">
        <v>504.52000000001863</v>
      </c>
      <c r="B10340">
        <v>-770.32728474613612</v>
      </c>
      <c r="C10340">
        <v>4.4994101524353027</v>
      </c>
      <c r="D10340">
        <v>8224.7490234375</v>
      </c>
      <c r="E10340">
        <v>4.4994101524353027</v>
      </c>
    </row>
    <row r="10341" spans="1:5" x14ac:dyDescent="0.3">
      <c r="A10341">
        <v>504.62000000011176</v>
      </c>
      <c r="B10341">
        <v>-770.32561009403651</v>
      </c>
      <c r="C10341">
        <v>4.5005998611450195</v>
      </c>
      <c r="D10341">
        <v>8225.1689453125</v>
      </c>
      <c r="E10341">
        <v>4.5005998611450195</v>
      </c>
    </row>
    <row r="10342" spans="1:5" x14ac:dyDescent="0.3">
      <c r="A10342">
        <v>504.72000000020489</v>
      </c>
      <c r="B10342">
        <v>-770.32395356174891</v>
      </c>
      <c r="C10342">
        <v>4.5016098022460938</v>
      </c>
      <c r="D10342">
        <v>8225.6572265625</v>
      </c>
      <c r="E10342">
        <v>4.5016098022460938</v>
      </c>
    </row>
    <row r="10343" spans="1:5" x14ac:dyDescent="0.3">
      <c r="A10343">
        <v>504.82000000029802</v>
      </c>
      <c r="B10343">
        <v>-770.32227795597498</v>
      </c>
      <c r="C10343">
        <v>4.502810001373291</v>
      </c>
      <c r="D10343">
        <v>8226.1630859375</v>
      </c>
      <c r="E10343">
        <v>4.502810001373291</v>
      </c>
    </row>
    <row r="10344" spans="1:5" x14ac:dyDescent="0.3">
      <c r="A10344">
        <v>504.91999999992549</v>
      </c>
      <c r="B10344">
        <v>-770.32061474796717</v>
      </c>
      <c r="C10344">
        <v>4.5040102005004883</v>
      </c>
      <c r="D10344">
        <v>8226.3447265625</v>
      </c>
      <c r="E10344">
        <v>4.5040102005004883</v>
      </c>
    </row>
    <row r="10345" spans="1:5" x14ac:dyDescent="0.3">
      <c r="A10345">
        <v>505.02000000001863</v>
      </c>
      <c r="B10345">
        <v>-770.31894867893641</v>
      </c>
      <c r="C10345">
        <v>4.5050101280212402</v>
      </c>
      <c r="D10345">
        <v>8226.458984375</v>
      </c>
      <c r="E10345">
        <v>4.5050101280212402</v>
      </c>
    </row>
    <row r="10346" spans="1:5" x14ac:dyDescent="0.3">
      <c r="A10346">
        <v>505.12000000011176</v>
      </c>
      <c r="B10346">
        <v>-770.31728165623133</v>
      </c>
      <c r="C10346">
        <v>4.506199836730957</v>
      </c>
      <c r="D10346">
        <v>8226.48046875</v>
      </c>
      <c r="E10346">
        <v>4.506199836730957</v>
      </c>
    </row>
    <row r="10347" spans="1:5" x14ac:dyDescent="0.3">
      <c r="A10347">
        <v>505.22000000020489</v>
      </c>
      <c r="B10347">
        <v>-770.31561367985194</v>
      </c>
      <c r="C10347">
        <v>4.5072097778320313</v>
      </c>
      <c r="D10347">
        <v>8226.3837890625</v>
      </c>
      <c r="E10347">
        <v>4.5072097778320313</v>
      </c>
    </row>
    <row r="10348" spans="1:5" x14ac:dyDescent="0.3">
      <c r="A10348">
        <v>505.32000000029802</v>
      </c>
      <c r="B10348">
        <v>-770.31394761082117</v>
      </c>
      <c r="C10348">
        <v>4.5083999633789063</v>
      </c>
      <c r="D10348">
        <v>8226.3291015625</v>
      </c>
      <c r="E10348">
        <v>4.5083999633789063</v>
      </c>
    </row>
    <row r="10349" spans="1:5" x14ac:dyDescent="0.3">
      <c r="A10349">
        <v>505.41999999992549</v>
      </c>
      <c r="B10349">
        <v>-770.3122805881161</v>
      </c>
      <c r="C10349">
        <v>4.5094099044799805</v>
      </c>
      <c r="D10349">
        <v>8226.6982421875</v>
      </c>
      <c r="E10349">
        <v>4.5094099044799805</v>
      </c>
    </row>
    <row r="10350" spans="1:5" x14ac:dyDescent="0.3">
      <c r="A10350">
        <v>505.52000000001863</v>
      </c>
      <c r="B10350">
        <v>-770.31061356541102</v>
      </c>
      <c r="C10350">
        <v>4.5106101036071777</v>
      </c>
      <c r="D10350">
        <v>8227.2392578125</v>
      </c>
      <c r="E10350">
        <v>4.5106101036071777</v>
      </c>
    </row>
    <row r="10351" spans="1:5" x14ac:dyDescent="0.3">
      <c r="A10351">
        <v>505.62000000011176</v>
      </c>
      <c r="B10351">
        <v>-770.30894177433436</v>
      </c>
      <c r="C10351">
        <v>4.5116100311279297</v>
      </c>
      <c r="D10351">
        <v>8227.552734375</v>
      </c>
      <c r="E10351">
        <v>4.5116100311279297</v>
      </c>
    </row>
    <row r="10352" spans="1:5" x14ac:dyDescent="0.3">
      <c r="A10352">
        <v>505.72000000020489</v>
      </c>
      <c r="B10352">
        <v>-770.30728714939539</v>
      </c>
      <c r="C10352">
        <v>4.5128002166748047</v>
      </c>
      <c r="D10352">
        <v>8227.537109375</v>
      </c>
      <c r="E10352">
        <v>4.5128002166748047</v>
      </c>
    </row>
    <row r="10353" spans="1:5" x14ac:dyDescent="0.3">
      <c r="A10353">
        <v>505.82000000029802</v>
      </c>
      <c r="B10353">
        <v>-770.30561249729578</v>
      </c>
      <c r="C10353">
        <v>4.5138101577758789</v>
      </c>
      <c r="D10353">
        <v>8227.7880859375</v>
      </c>
      <c r="E10353">
        <v>4.5138101577758789</v>
      </c>
    </row>
    <row r="10354" spans="1:5" x14ac:dyDescent="0.3">
      <c r="A10354">
        <v>505.91999999992549</v>
      </c>
      <c r="B10354">
        <v>-770.30394928928797</v>
      </c>
      <c r="C10354">
        <v>4.5149998664855957</v>
      </c>
      <c r="D10354">
        <v>8227.8125</v>
      </c>
      <c r="E10354">
        <v>4.5149998664855957</v>
      </c>
    </row>
    <row r="10355" spans="1:5" x14ac:dyDescent="0.3">
      <c r="A10355">
        <v>506.02000000001863</v>
      </c>
      <c r="B10355">
        <v>-770.30228703495447</v>
      </c>
      <c r="C10355">
        <v>4.5160098075866699</v>
      </c>
      <c r="D10355">
        <v>8227.876953125</v>
      </c>
      <c r="E10355">
        <v>4.5160098075866699</v>
      </c>
    </row>
    <row r="10356" spans="1:5" x14ac:dyDescent="0.3">
      <c r="A10356">
        <v>506.12000000011176</v>
      </c>
      <c r="B10356">
        <v>-770.30062191959803</v>
      </c>
      <c r="C10356">
        <v>4.5170102119445801</v>
      </c>
      <c r="D10356">
        <v>8228.095703125</v>
      </c>
      <c r="E10356">
        <v>4.5170102119445801</v>
      </c>
    </row>
    <row r="10357" spans="1:5" x14ac:dyDescent="0.3">
      <c r="A10357">
        <v>506.22000000020489</v>
      </c>
      <c r="B10357">
        <v>-770.29895012852137</v>
      </c>
      <c r="C10357">
        <v>4.5182099342346191</v>
      </c>
      <c r="D10357">
        <v>8228.6201171875</v>
      </c>
      <c r="E10357">
        <v>4.5182099342346191</v>
      </c>
    </row>
    <row r="10358" spans="1:5" x14ac:dyDescent="0.3">
      <c r="A10358">
        <v>506.32000000029802</v>
      </c>
      <c r="B10358">
        <v>-770.29728024479334</v>
      </c>
      <c r="C10358">
        <v>4.5192098617553711</v>
      </c>
      <c r="D10358">
        <v>8229.125</v>
      </c>
      <c r="E10358">
        <v>4.5192098617553711</v>
      </c>
    </row>
    <row r="10359" spans="1:5" x14ac:dyDescent="0.3">
      <c r="A10359">
        <v>506.41999999992549</v>
      </c>
      <c r="B10359">
        <v>-770.29561417576258</v>
      </c>
      <c r="C10359">
        <v>4.5204100608825684</v>
      </c>
      <c r="D10359">
        <v>8229.27734375</v>
      </c>
      <c r="E10359">
        <v>4.5204100608825684</v>
      </c>
    </row>
    <row r="10360" spans="1:5" x14ac:dyDescent="0.3">
      <c r="A10360">
        <v>506.52000000001863</v>
      </c>
      <c r="B10360">
        <v>-770.29394524570887</v>
      </c>
      <c r="C10360">
        <v>4.5214099884033203</v>
      </c>
      <c r="D10360">
        <v>8229.2841796875</v>
      </c>
      <c r="E10360">
        <v>4.5214099884033203</v>
      </c>
    </row>
    <row r="10361" spans="1:5" x14ac:dyDescent="0.3">
      <c r="A10361">
        <v>506.62000000011176</v>
      </c>
      <c r="B10361">
        <v>-770.29228680607264</v>
      </c>
      <c r="C10361">
        <v>4.5224099159240723</v>
      </c>
      <c r="D10361">
        <v>8229.591796875</v>
      </c>
      <c r="E10361">
        <v>4.5224099159240723</v>
      </c>
    </row>
    <row r="10362" spans="1:5" x14ac:dyDescent="0.3">
      <c r="A10362">
        <v>506.72000000020489</v>
      </c>
      <c r="B10362">
        <v>-770.29061692234461</v>
      </c>
      <c r="C10362">
        <v>4.5236101150512695</v>
      </c>
      <c r="D10362">
        <v>8229.5830078125</v>
      </c>
      <c r="E10362">
        <v>4.5236101150512695</v>
      </c>
    </row>
    <row r="10363" spans="1:5" x14ac:dyDescent="0.3">
      <c r="A10363">
        <v>506.82000000029802</v>
      </c>
      <c r="B10363">
        <v>-770.28894894596522</v>
      </c>
      <c r="C10363">
        <v>4.5246100425720215</v>
      </c>
      <c r="D10363">
        <v>8229.6533203125</v>
      </c>
      <c r="E10363">
        <v>4.5246100425720215</v>
      </c>
    </row>
    <row r="10364" spans="1:5" x14ac:dyDescent="0.3">
      <c r="A10364">
        <v>506.91999999992549</v>
      </c>
      <c r="B10364">
        <v>-770.28728192326014</v>
      </c>
      <c r="C10364">
        <v>4.5256099700927734</v>
      </c>
      <c r="D10364">
        <v>8229.85546875</v>
      </c>
      <c r="E10364">
        <v>4.5256099700927734</v>
      </c>
    </row>
    <row r="10365" spans="1:5" x14ac:dyDescent="0.3">
      <c r="A10365">
        <v>507.02000000001863</v>
      </c>
      <c r="B10365">
        <v>-770.28561394688074</v>
      </c>
      <c r="C10365">
        <v>4.5268101692199707</v>
      </c>
      <c r="D10365">
        <v>8230.5517578125</v>
      </c>
      <c r="E10365">
        <v>4.5268101692199707</v>
      </c>
    </row>
    <row r="10366" spans="1:5" x14ac:dyDescent="0.3">
      <c r="A10366">
        <v>507.12000000011176</v>
      </c>
      <c r="B10366">
        <v>-770.28394597050135</v>
      </c>
      <c r="C10366">
        <v>4.5278100967407227</v>
      </c>
      <c r="D10366">
        <v>8230.8232421875</v>
      </c>
      <c r="E10366">
        <v>4.5278100967407227</v>
      </c>
    </row>
    <row r="10367" spans="1:5" x14ac:dyDescent="0.3">
      <c r="A10367">
        <v>507.22000000020489</v>
      </c>
      <c r="B10367">
        <v>-770.28228371616785</v>
      </c>
      <c r="C10367">
        <v>4.5288100242614746</v>
      </c>
      <c r="D10367">
        <v>8231.0810546875</v>
      </c>
      <c r="E10367">
        <v>4.5288100242614746</v>
      </c>
    </row>
    <row r="10368" spans="1:5" x14ac:dyDescent="0.3">
      <c r="A10368">
        <v>507.32000000029802</v>
      </c>
      <c r="B10368">
        <v>-770.28061573978846</v>
      </c>
      <c r="C10368">
        <v>4.5300102233886719</v>
      </c>
      <c r="D10368">
        <v>8231.22265625</v>
      </c>
      <c r="E10368">
        <v>4.5300102233886719</v>
      </c>
    </row>
    <row r="10369" spans="1:5" x14ac:dyDescent="0.3">
      <c r="A10369">
        <v>507.41999999992549</v>
      </c>
      <c r="B10369">
        <v>-770.2789496707577</v>
      </c>
      <c r="C10369">
        <v>4.5310101509094238</v>
      </c>
      <c r="D10369">
        <v>8231.337890625</v>
      </c>
      <c r="E10369">
        <v>4.5310101509094238</v>
      </c>
    </row>
    <row r="10370" spans="1:5" x14ac:dyDescent="0.3">
      <c r="A10370">
        <v>507.52000000001863</v>
      </c>
      <c r="B10370">
        <v>-770.27727692600672</v>
      </c>
      <c r="C10370">
        <v>4.5322098731994629</v>
      </c>
      <c r="D10370">
        <v>8231.3779296875</v>
      </c>
      <c r="E10370">
        <v>4.5322098731994629</v>
      </c>
    </row>
    <row r="10371" spans="1:5" x14ac:dyDescent="0.3">
      <c r="A10371">
        <v>507.62000000011176</v>
      </c>
      <c r="B10371">
        <v>-770.27561848637049</v>
      </c>
      <c r="C10371">
        <v>4.5332098007202148</v>
      </c>
      <c r="D10371">
        <v>8231.427734375</v>
      </c>
      <c r="E10371">
        <v>4.5332098007202148</v>
      </c>
    </row>
    <row r="10372" spans="1:5" x14ac:dyDescent="0.3">
      <c r="A10372">
        <v>507.72000000020489</v>
      </c>
      <c r="B10372">
        <v>-770.27394860264246</v>
      </c>
      <c r="C10372">
        <v>4.5344099998474121</v>
      </c>
      <c r="D10372">
        <v>8231.9365234375</v>
      </c>
      <c r="E10372">
        <v>4.5344099998474121</v>
      </c>
    </row>
    <row r="10373" spans="1:5" x14ac:dyDescent="0.3">
      <c r="A10373">
        <v>507.82000000029802</v>
      </c>
      <c r="B10373">
        <v>-770.2722825336117</v>
      </c>
      <c r="C10373">
        <v>4.5356001853942871</v>
      </c>
      <c r="D10373">
        <v>8232.533203125</v>
      </c>
      <c r="E10373">
        <v>4.5356001853942871</v>
      </c>
    </row>
    <row r="10374" spans="1:5" x14ac:dyDescent="0.3">
      <c r="A10374">
        <v>507.91999999992549</v>
      </c>
      <c r="B10374">
        <v>-770.27061360355799</v>
      </c>
      <c r="C10374">
        <v>4.5366101264953613</v>
      </c>
      <c r="D10374">
        <v>8232.82421875</v>
      </c>
      <c r="E10374">
        <v>4.5366101264953613</v>
      </c>
    </row>
    <row r="10375" spans="1:5" x14ac:dyDescent="0.3">
      <c r="A10375">
        <v>508.02000000001863</v>
      </c>
      <c r="B10375">
        <v>-770.26894658085291</v>
      </c>
      <c r="C10375">
        <v>4.5378098487854004</v>
      </c>
      <c r="D10375">
        <v>8232.9208984375</v>
      </c>
      <c r="E10375">
        <v>4.5378098487854004</v>
      </c>
    </row>
    <row r="10376" spans="1:5" x14ac:dyDescent="0.3">
      <c r="A10376">
        <v>508.12000000011176</v>
      </c>
      <c r="B10376">
        <v>-770.2672776507992</v>
      </c>
      <c r="C10376">
        <v>4.5388097763061523</v>
      </c>
      <c r="D10376">
        <v>8233.02734375</v>
      </c>
      <c r="E10376">
        <v>4.5388097763061523</v>
      </c>
    </row>
    <row r="10377" spans="1:5" x14ac:dyDescent="0.3">
      <c r="A10377">
        <v>508.22000000020489</v>
      </c>
      <c r="B10377">
        <v>-770.26561253544276</v>
      </c>
      <c r="C10377">
        <v>4.5400099754333496</v>
      </c>
      <c r="D10377">
        <v>8232.9638671875</v>
      </c>
      <c r="E10377">
        <v>4.5400099754333496</v>
      </c>
    </row>
    <row r="10378" spans="1:5" x14ac:dyDescent="0.3">
      <c r="A10378">
        <v>508.32000000029802</v>
      </c>
      <c r="B10378">
        <v>-770.26394837376063</v>
      </c>
      <c r="C10378">
        <v>4.5410099029541016</v>
      </c>
      <c r="D10378">
        <v>8232.96875</v>
      </c>
      <c r="E10378">
        <v>4.5410099029541016</v>
      </c>
    </row>
    <row r="10379" spans="1:5" x14ac:dyDescent="0.3">
      <c r="A10379">
        <v>508.41999999992549</v>
      </c>
      <c r="B10379">
        <v>-770.2622784900326</v>
      </c>
      <c r="C10379">
        <v>4.5422101020812988</v>
      </c>
      <c r="D10379">
        <v>8233.279296875</v>
      </c>
      <c r="E10379">
        <v>4.5422101020812988</v>
      </c>
    </row>
    <row r="10380" spans="1:5" x14ac:dyDescent="0.3">
      <c r="A10380">
        <v>508.52000000001863</v>
      </c>
      <c r="B10380">
        <v>-770.26061528202479</v>
      </c>
      <c r="C10380">
        <v>4.5434098243713379</v>
      </c>
      <c r="D10380">
        <v>8233.8251953125</v>
      </c>
      <c r="E10380">
        <v>4.5434098243713379</v>
      </c>
    </row>
    <row r="10381" spans="1:5" x14ac:dyDescent="0.3">
      <c r="A10381">
        <v>508.62000000011176</v>
      </c>
      <c r="B10381">
        <v>-770.25895398136561</v>
      </c>
      <c r="C10381">
        <v>4.544410228729248</v>
      </c>
      <c r="D10381">
        <v>8234.39453125</v>
      </c>
      <c r="E10381">
        <v>4.544410228729248</v>
      </c>
    </row>
    <row r="10382" spans="1:5" x14ac:dyDescent="0.3">
      <c r="A10382">
        <v>508.72000000020489</v>
      </c>
      <c r="B10382">
        <v>-770.25727837559168</v>
      </c>
      <c r="C10382">
        <v>4.5456099510192871</v>
      </c>
      <c r="D10382">
        <v>8234.4765625</v>
      </c>
      <c r="E10382">
        <v>4.5456099510192871</v>
      </c>
    </row>
    <row r="10383" spans="1:5" x14ac:dyDescent="0.3">
      <c r="A10383">
        <v>508.82000000029802</v>
      </c>
      <c r="B10383">
        <v>-770.25561802860682</v>
      </c>
      <c r="C10383">
        <v>4.5466098785400391</v>
      </c>
      <c r="D10383">
        <v>8234.4306640625</v>
      </c>
      <c r="E10383">
        <v>4.5466098785400391</v>
      </c>
    </row>
    <row r="10384" spans="1:5" x14ac:dyDescent="0.3">
      <c r="A10384">
        <v>508.91999999992549</v>
      </c>
      <c r="B10384">
        <v>-770.25394719120447</v>
      </c>
      <c r="C10384">
        <v>4.5478100776672363</v>
      </c>
      <c r="D10384">
        <v>8234.51953125</v>
      </c>
      <c r="E10384">
        <v>4.5478100776672363</v>
      </c>
    </row>
    <row r="10385" spans="1:5" x14ac:dyDescent="0.3">
      <c r="A10385">
        <v>509.02000000001863</v>
      </c>
      <c r="B10385">
        <v>-770.25228493687098</v>
      </c>
      <c r="C10385">
        <v>4.5488100051879883</v>
      </c>
      <c r="D10385">
        <v>8234.3818359375</v>
      </c>
      <c r="E10385">
        <v>4.5488100051879883</v>
      </c>
    </row>
    <row r="10386" spans="1:5" x14ac:dyDescent="0.3">
      <c r="A10386">
        <v>509.12000000011176</v>
      </c>
      <c r="B10386">
        <v>-770.25061505314295</v>
      </c>
      <c r="C10386">
        <v>4.5500102043151855</v>
      </c>
      <c r="D10386">
        <v>8234.4169921875</v>
      </c>
      <c r="E10386">
        <v>4.5500102043151855</v>
      </c>
    </row>
    <row r="10387" spans="1:5" x14ac:dyDescent="0.3">
      <c r="A10387">
        <v>509.22000000020489</v>
      </c>
      <c r="B10387">
        <v>-770.24894612308924</v>
      </c>
      <c r="C10387">
        <v>4.5510101318359375</v>
      </c>
      <c r="D10387">
        <v>8234.6904296875</v>
      </c>
      <c r="E10387">
        <v>4.5510101318359375</v>
      </c>
    </row>
    <row r="10388" spans="1:5" x14ac:dyDescent="0.3">
      <c r="A10388">
        <v>509.32000000029802</v>
      </c>
      <c r="B10388">
        <v>-770.24728100773279</v>
      </c>
      <c r="C10388">
        <v>4.5522098541259766</v>
      </c>
      <c r="D10388">
        <v>8235.2333984375</v>
      </c>
      <c r="E10388">
        <v>4.5522098541259766</v>
      </c>
    </row>
    <row r="10389" spans="1:5" x14ac:dyDescent="0.3">
      <c r="A10389">
        <v>509.41999999992549</v>
      </c>
      <c r="B10389">
        <v>-770.24561684605067</v>
      </c>
      <c r="C10389">
        <v>4.5532097816467285</v>
      </c>
      <c r="D10389">
        <v>8235.62109375</v>
      </c>
      <c r="E10389">
        <v>4.5532097816467285</v>
      </c>
    </row>
    <row r="10390" spans="1:5" x14ac:dyDescent="0.3">
      <c r="A10390">
        <v>509.52000000001863</v>
      </c>
      <c r="B10390">
        <v>-770.24395268436854</v>
      </c>
      <c r="C10390">
        <v>4.5544099807739258</v>
      </c>
      <c r="D10390">
        <v>8235.7490234375</v>
      </c>
      <c r="E10390">
        <v>4.5544099807739258</v>
      </c>
    </row>
    <row r="10391" spans="1:5" x14ac:dyDescent="0.3">
      <c r="A10391">
        <v>509.62000000011176</v>
      </c>
      <c r="B10391">
        <v>-770.24228089329188</v>
      </c>
      <c r="C10391">
        <v>4.5556001663208008</v>
      </c>
      <c r="D10391">
        <v>8235.6572265625</v>
      </c>
      <c r="E10391">
        <v>4.5556001663208008</v>
      </c>
    </row>
    <row r="10392" spans="1:5" x14ac:dyDescent="0.3">
      <c r="A10392">
        <v>509.72000000020489</v>
      </c>
      <c r="B10392">
        <v>-770.24061100956385</v>
      </c>
      <c r="C10392">
        <v>4.556610107421875</v>
      </c>
      <c r="D10392">
        <v>8235.7890625</v>
      </c>
      <c r="E10392">
        <v>4.556610107421875</v>
      </c>
    </row>
    <row r="10393" spans="1:5" x14ac:dyDescent="0.3">
      <c r="A10393">
        <v>509.82000000029802</v>
      </c>
      <c r="B10393">
        <v>-770.23894207951014</v>
      </c>
      <c r="C10393">
        <v>4.5578098297119141</v>
      </c>
      <c r="D10393">
        <v>8235.705078125</v>
      </c>
      <c r="E10393">
        <v>4.5578098297119141</v>
      </c>
    </row>
    <row r="10394" spans="1:5" x14ac:dyDescent="0.3">
      <c r="A10394">
        <v>509.91999999992549</v>
      </c>
      <c r="B10394">
        <v>-770.23727887150233</v>
      </c>
      <c r="C10394">
        <v>4.5588102340698242</v>
      </c>
      <c r="D10394">
        <v>8236.095703125</v>
      </c>
      <c r="E10394">
        <v>4.5588102340698242</v>
      </c>
    </row>
    <row r="10395" spans="1:5" x14ac:dyDescent="0.3">
      <c r="A10395">
        <v>510.02000000001863</v>
      </c>
      <c r="B10395">
        <v>-770.23561852451746</v>
      </c>
      <c r="C10395">
        <v>4.5600099563598633</v>
      </c>
      <c r="D10395">
        <v>8236.38671875</v>
      </c>
      <c r="E10395">
        <v>4.5600099563598633</v>
      </c>
    </row>
    <row r="10396" spans="1:5" x14ac:dyDescent="0.3">
      <c r="A10396">
        <v>510.12000000011176</v>
      </c>
      <c r="B10396">
        <v>-770.23395054813807</v>
      </c>
      <c r="C10396">
        <v>4.5612001419067383</v>
      </c>
      <c r="D10396">
        <v>8236.9482421875</v>
      </c>
      <c r="E10396">
        <v>4.5612001419067383</v>
      </c>
    </row>
    <row r="10397" spans="1:5" x14ac:dyDescent="0.3">
      <c r="A10397">
        <v>510.22000000020489</v>
      </c>
      <c r="B10397">
        <v>-770.23228638645594</v>
      </c>
      <c r="C10397">
        <v>4.5622100830078125</v>
      </c>
      <c r="D10397">
        <v>8237.18359375</v>
      </c>
      <c r="E10397">
        <v>4.5622100830078125</v>
      </c>
    </row>
    <row r="10398" spans="1:5" x14ac:dyDescent="0.3">
      <c r="A10398">
        <v>510.32000000029802</v>
      </c>
      <c r="B10398">
        <v>-770.2306098270077</v>
      </c>
      <c r="C10398">
        <v>4.5634098052978516</v>
      </c>
      <c r="D10398">
        <v>8237.2236328125</v>
      </c>
      <c r="E10398">
        <v>4.5634098052978516</v>
      </c>
    </row>
    <row r="10399" spans="1:5" x14ac:dyDescent="0.3">
      <c r="A10399">
        <v>510.41999999992549</v>
      </c>
      <c r="B10399">
        <v>-770.22894852634852</v>
      </c>
      <c r="C10399">
        <v>4.5644102096557617</v>
      </c>
      <c r="D10399">
        <v>8237.255859375</v>
      </c>
      <c r="E10399">
        <v>4.5644102096557617</v>
      </c>
    </row>
    <row r="10400" spans="1:5" x14ac:dyDescent="0.3">
      <c r="A10400">
        <v>510.52000000001863</v>
      </c>
      <c r="B10400">
        <v>-770.22727864262049</v>
      </c>
      <c r="C10400">
        <v>4.5656099319458008</v>
      </c>
      <c r="D10400">
        <v>8237.2197265625</v>
      </c>
      <c r="E10400">
        <v>4.5656099319458008</v>
      </c>
    </row>
    <row r="10401" spans="1:5" x14ac:dyDescent="0.3">
      <c r="A10401">
        <v>510.62000000011176</v>
      </c>
      <c r="B10401">
        <v>-770.22561448093836</v>
      </c>
      <c r="C10401">
        <v>4.5666098594665527</v>
      </c>
      <c r="D10401">
        <v>8237.3037109375</v>
      </c>
      <c r="E10401">
        <v>4.5666098594665527</v>
      </c>
    </row>
    <row r="10402" spans="1:5" x14ac:dyDescent="0.3">
      <c r="A10402">
        <v>510.72000000020489</v>
      </c>
      <c r="B10402">
        <v>-770.2239484119076</v>
      </c>
      <c r="C10402">
        <v>4.5678000450134277</v>
      </c>
      <c r="D10402">
        <v>8237.744140625</v>
      </c>
      <c r="E10402">
        <v>4.5678000450134277</v>
      </c>
    </row>
    <row r="10403" spans="1:5" x14ac:dyDescent="0.3">
      <c r="A10403">
        <v>510.82000000029802</v>
      </c>
      <c r="B10403">
        <v>-770.22228520389979</v>
      </c>
      <c r="C10403">
        <v>4.568809986114502</v>
      </c>
      <c r="D10403">
        <v>8238.251953125</v>
      </c>
      <c r="E10403">
        <v>4.568809986114502</v>
      </c>
    </row>
    <row r="10404" spans="1:5" x14ac:dyDescent="0.3">
      <c r="A10404">
        <v>510.91999999992549</v>
      </c>
      <c r="B10404">
        <v>-770.22061150547449</v>
      </c>
      <c r="C10404">
        <v>4.570000171661377</v>
      </c>
      <c r="D10404">
        <v>8238.646484375</v>
      </c>
      <c r="E10404">
        <v>4.570000171661377</v>
      </c>
    </row>
    <row r="10405" spans="1:5" x14ac:dyDescent="0.3">
      <c r="A10405">
        <v>511.02000000001863</v>
      </c>
      <c r="B10405">
        <v>-770.21894829746668</v>
      </c>
      <c r="C10405">
        <v>4.5710101127624512</v>
      </c>
      <c r="D10405">
        <v>8238.6728515625</v>
      </c>
      <c r="E10405">
        <v>4.5710101127624512</v>
      </c>
    </row>
    <row r="10406" spans="1:5" x14ac:dyDescent="0.3">
      <c r="A10406">
        <v>511.12000000011176</v>
      </c>
      <c r="B10406">
        <v>-770.21728604313319</v>
      </c>
      <c r="C10406">
        <v>4.5720100402832031</v>
      </c>
      <c r="D10406">
        <v>8238.900390625</v>
      </c>
      <c r="E10406">
        <v>4.5720100402832031</v>
      </c>
    </row>
    <row r="10407" spans="1:5" x14ac:dyDescent="0.3">
      <c r="A10407">
        <v>511.22000000020489</v>
      </c>
      <c r="B10407">
        <v>-770.21561425205653</v>
      </c>
      <c r="C10407">
        <v>4.5732097625732422</v>
      </c>
      <c r="D10407">
        <v>8238.9580078125</v>
      </c>
      <c r="E10407">
        <v>4.5732097625732422</v>
      </c>
    </row>
    <row r="10408" spans="1:5" x14ac:dyDescent="0.3">
      <c r="A10408">
        <v>511.32000000029802</v>
      </c>
      <c r="B10408">
        <v>-770.21393959995692</v>
      </c>
      <c r="C10408">
        <v>4.5743999481201172</v>
      </c>
      <c r="D10408">
        <v>8238.806640625</v>
      </c>
      <c r="E10408">
        <v>4.5743999481201172</v>
      </c>
    </row>
    <row r="10409" spans="1:5" x14ac:dyDescent="0.3">
      <c r="A10409">
        <v>511.41999999992549</v>
      </c>
      <c r="B10409">
        <v>-770.21228116032069</v>
      </c>
      <c r="C10409">
        <v>4.5754098892211914</v>
      </c>
      <c r="D10409">
        <v>8238.9833984375</v>
      </c>
      <c r="E10409">
        <v>4.5754098892211914</v>
      </c>
    </row>
    <row r="10410" spans="1:5" x14ac:dyDescent="0.3">
      <c r="A10410">
        <v>511.52000000001863</v>
      </c>
      <c r="B10410">
        <v>-770.21062081333582</v>
      </c>
      <c r="C10410">
        <v>4.5766100883483887</v>
      </c>
      <c r="D10410">
        <v>8239.44921875</v>
      </c>
      <c r="E10410">
        <v>4.5766100883483887</v>
      </c>
    </row>
    <row r="10411" spans="1:5" x14ac:dyDescent="0.3">
      <c r="A10411">
        <v>511.62000000011176</v>
      </c>
      <c r="B10411">
        <v>-770.2089452075619</v>
      </c>
      <c r="C10411">
        <v>4.5776100158691406</v>
      </c>
      <c r="D10411">
        <v>8240.03515625</v>
      </c>
      <c r="E10411">
        <v>4.5776100158691406</v>
      </c>
    </row>
    <row r="10412" spans="1:5" x14ac:dyDescent="0.3">
      <c r="A10412">
        <v>511.72000000020489</v>
      </c>
      <c r="B10412">
        <v>-770.20728009220545</v>
      </c>
      <c r="C10412">
        <v>4.5788102149963379</v>
      </c>
      <c r="D10412">
        <v>8240.2607421875</v>
      </c>
      <c r="E10412">
        <v>4.5788102149963379</v>
      </c>
    </row>
    <row r="10413" spans="1:5" x14ac:dyDescent="0.3">
      <c r="A10413">
        <v>511.82000000029802</v>
      </c>
      <c r="B10413">
        <v>-770.20561306950037</v>
      </c>
      <c r="C10413">
        <v>4.5798101425170898</v>
      </c>
      <c r="D10413">
        <v>8240.2890625</v>
      </c>
      <c r="E10413">
        <v>4.5798101425170898</v>
      </c>
    </row>
    <row r="10414" spans="1:5" x14ac:dyDescent="0.3">
      <c r="A10414">
        <v>511.91999999992549</v>
      </c>
      <c r="B10414">
        <v>-770.20394986149256</v>
      </c>
      <c r="C10414">
        <v>4.5810098648071289</v>
      </c>
      <c r="D10414">
        <v>8240.396484375</v>
      </c>
      <c r="E10414">
        <v>4.5810098648071289</v>
      </c>
    </row>
    <row r="10415" spans="1:5" x14ac:dyDescent="0.3">
      <c r="A10415">
        <v>512.02000000001863</v>
      </c>
      <c r="B10415">
        <v>-770.2022837924618</v>
      </c>
      <c r="C10415">
        <v>4.5820097923278809</v>
      </c>
      <c r="D10415">
        <v>8240.4130859375</v>
      </c>
      <c r="E10415">
        <v>4.5820097923278809</v>
      </c>
    </row>
    <row r="10416" spans="1:5" x14ac:dyDescent="0.3">
      <c r="A10416">
        <v>512.12000000011176</v>
      </c>
      <c r="B10416">
        <v>-770.20062344547694</v>
      </c>
      <c r="C10416">
        <v>4.583010196685791</v>
      </c>
      <c r="D10416">
        <v>8240.34375</v>
      </c>
      <c r="E10416">
        <v>4.583010196685791</v>
      </c>
    </row>
    <row r="10417" spans="1:5" x14ac:dyDescent="0.3">
      <c r="A10417">
        <v>512.22000000020489</v>
      </c>
      <c r="B10417">
        <v>-770.19895070072596</v>
      </c>
      <c r="C10417">
        <v>4.5842099189758301</v>
      </c>
      <c r="D10417">
        <v>8240.6064453125</v>
      </c>
      <c r="E10417">
        <v>4.5842099189758301</v>
      </c>
    </row>
    <row r="10418" spans="1:5" x14ac:dyDescent="0.3">
      <c r="A10418">
        <v>512.32000000029802</v>
      </c>
      <c r="B10418">
        <v>-770.19728081699793</v>
      </c>
      <c r="C10418">
        <v>4.5854001045227051</v>
      </c>
      <c r="D10418">
        <v>8241.296875</v>
      </c>
      <c r="E10418">
        <v>4.5854001045227051</v>
      </c>
    </row>
    <row r="10419" spans="1:5" x14ac:dyDescent="0.3">
      <c r="A10419">
        <v>512.41999999992549</v>
      </c>
      <c r="B10419">
        <v>-770.1956166553158</v>
      </c>
      <c r="C10419">
        <v>4.5864100456237793</v>
      </c>
      <c r="D10419">
        <v>8241.6748046875</v>
      </c>
      <c r="E10419">
        <v>4.5864100456237793</v>
      </c>
    </row>
    <row r="10420" spans="1:5" x14ac:dyDescent="0.3">
      <c r="A10420">
        <v>512.52000000001863</v>
      </c>
      <c r="B10420">
        <v>-770.19395153995936</v>
      </c>
      <c r="C10420">
        <v>4.5876097679138184</v>
      </c>
      <c r="D10420">
        <v>8241.67578125</v>
      </c>
      <c r="E10420">
        <v>4.5876097679138184</v>
      </c>
    </row>
    <row r="10421" spans="1:5" x14ac:dyDescent="0.3">
      <c r="A10421">
        <v>512.62000000011176</v>
      </c>
      <c r="B10421">
        <v>-770.19228165623133</v>
      </c>
      <c r="C10421">
        <v>4.5886101722717285</v>
      </c>
      <c r="D10421">
        <v>8241.6796875</v>
      </c>
      <c r="E10421">
        <v>4.5886101722717285</v>
      </c>
    </row>
    <row r="10422" spans="1:5" x14ac:dyDescent="0.3">
      <c r="A10422">
        <v>512.72000000020489</v>
      </c>
      <c r="B10422">
        <v>-770.19061272617762</v>
      </c>
      <c r="C10422">
        <v>4.5898098945617676</v>
      </c>
      <c r="D10422">
        <v>8241.74609375</v>
      </c>
      <c r="E10422">
        <v>4.5898098945617676</v>
      </c>
    </row>
    <row r="10423" spans="1:5" x14ac:dyDescent="0.3">
      <c r="A10423">
        <v>512.82000000029802</v>
      </c>
      <c r="B10423">
        <v>-770.18894474979822</v>
      </c>
      <c r="C10423">
        <v>4.5908098220825195</v>
      </c>
      <c r="D10423">
        <v>8241.5546875</v>
      </c>
      <c r="E10423">
        <v>4.5908098220825195</v>
      </c>
    </row>
    <row r="10424" spans="1:5" x14ac:dyDescent="0.3">
      <c r="A10424">
        <v>512.91999999992549</v>
      </c>
      <c r="B10424">
        <v>-770.18728726383631</v>
      </c>
      <c r="C10424">
        <v>4.5918102264404297</v>
      </c>
      <c r="D10424">
        <v>8241.4521484375</v>
      </c>
      <c r="E10424">
        <v>4.5918102264404297</v>
      </c>
    </row>
    <row r="10425" spans="1:5" x14ac:dyDescent="0.3">
      <c r="A10425">
        <v>513.02000000001863</v>
      </c>
      <c r="B10425">
        <v>-770.1856126117367</v>
      </c>
      <c r="C10425">
        <v>4.5930099487304688</v>
      </c>
      <c r="D10425">
        <v>8241.716796875</v>
      </c>
      <c r="E10425">
        <v>4.5930099487304688</v>
      </c>
    </row>
    <row r="10426" spans="1:5" x14ac:dyDescent="0.3">
      <c r="A10426">
        <v>513.12000000011176</v>
      </c>
      <c r="B10426">
        <v>-770.18394845005457</v>
      </c>
      <c r="C10426">
        <v>4.5940098762512207</v>
      </c>
      <c r="D10426">
        <v>8242.228515625</v>
      </c>
      <c r="E10426">
        <v>4.5940098762512207</v>
      </c>
    </row>
    <row r="10427" spans="1:5" x14ac:dyDescent="0.3">
      <c r="A10427">
        <v>513.22000000020489</v>
      </c>
      <c r="B10427">
        <v>-770.18228047367518</v>
      </c>
      <c r="C10427">
        <v>4.5952000617980957</v>
      </c>
      <c r="D10427">
        <v>8242.544921875</v>
      </c>
      <c r="E10427">
        <v>4.5952000617980957</v>
      </c>
    </row>
    <row r="10428" spans="1:5" x14ac:dyDescent="0.3">
      <c r="A10428">
        <v>513.32000000029802</v>
      </c>
      <c r="B10428">
        <v>-770.18061726566737</v>
      </c>
      <c r="C10428">
        <v>4.5962100028991699</v>
      </c>
      <c r="D10428">
        <v>8242.3779296875</v>
      </c>
      <c r="E10428">
        <v>4.5962100028991699</v>
      </c>
    </row>
    <row r="10429" spans="1:5" x14ac:dyDescent="0.3">
      <c r="A10429">
        <v>513.41999999992549</v>
      </c>
      <c r="B10429">
        <v>-770.17894833561365</v>
      </c>
      <c r="C10429">
        <v>4.5972099304199219</v>
      </c>
      <c r="D10429">
        <v>8242.3447265625</v>
      </c>
      <c r="E10429">
        <v>4.5972099304199219</v>
      </c>
    </row>
    <row r="10430" spans="1:5" x14ac:dyDescent="0.3">
      <c r="A10430">
        <v>513.52000000001863</v>
      </c>
      <c r="B10430">
        <v>-770.17727749821131</v>
      </c>
      <c r="C10430">
        <v>4.5984101295471191</v>
      </c>
      <c r="D10430">
        <v>8242.3076171875</v>
      </c>
      <c r="E10430">
        <v>4.5984101295471191</v>
      </c>
    </row>
    <row r="10431" spans="1:5" x14ac:dyDescent="0.3">
      <c r="A10431">
        <v>513.62000000011176</v>
      </c>
      <c r="B10431">
        <v>-770.17561333652918</v>
      </c>
      <c r="C10431">
        <v>4.5994100570678711</v>
      </c>
      <c r="D10431">
        <v>8242.048828125</v>
      </c>
      <c r="E10431">
        <v>4.5994100570678711</v>
      </c>
    </row>
    <row r="10432" spans="1:5" x14ac:dyDescent="0.3">
      <c r="A10432">
        <v>513.72000000020489</v>
      </c>
      <c r="B10432">
        <v>-770.17394726749842</v>
      </c>
      <c r="C10432">
        <v>4.6005997657775879</v>
      </c>
      <c r="D10432">
        <v>8242.126953125</v>
      </c>
      <c r="E10432">
        <v>4.6005997657775879</v>
      </c>
    </row>
    <row r="10433" spans="1:5" x14ac:dyDescent="0.3">
      <c r="A10433">
        <v>513.82000000029802</v>
      </c>
      <c r="B10433">
        <v>-770.17228405949061</v>
      </c>
      <c r="C10433">
        <v>4.6016101837158203</v>
      </c>
      <c r="D10433">
        <v>8242.1796875</v>
      </c>
      <c r="E10433">
        <v>4.6016101837158203</v>
      </c>
    </row>
    <row r="10434" spans="1:5" x14ac:dyDescent="0.3">
      <c r="A10434">
        <v>513.91999999992549</v>
      </c>
      <c r="B10434">
        <v>-770.17061894413416</v>
      </c>
      <c r="C10434">
        <v>4.6026101112365723</v>
      </c>
      <c r="D10434">
        <v>8242.6064453125</v>
      </c>
      <c r="E10434">
        <v>4.6026101112365723</v>
      </c>
    </row>
    <row r="10435" spans="1:5" x14ac:dyDescent="0.3">
      <c r="A10435">
        <v>514.02000000001863</v>
      </c>
      <c r="B10435">
        <v>-770.16893952366297</v>
      </c>
      <c r="C10435">
        <v>4.6038098335266113</v>
      </c>
      <c r="D10435">
        <v>8242.4482421875</v>
      </c>
      <c r="E10435">
        <v>4.6038098335266113</v>
      </c>
    </row>
    <row r="10436" spans="1:5" x14ac:dyDescent="0.3">
      <c r="A10436">
        <v>514.12000000011176</v>
      </c>
      <c r="B10436">
        <v>-770.16728203770106</v>
      </c>
      <c r="C10436">
        <v>4.6048102378845215</v>
      </c>
      <c r="D10436">
        <v>8242.0947265625</v>
      </c>
      <c r="E10436">
        <v>4.6048102378845215</v>
      </c>
    </row>
    <row r="10437" spans="1:5" x14ac:dyDescent="0.3">
      <c r="A10437">
        <v>514.22000000020489</v>
      </c>
      <c r="B10437">
        <v>-770.16560929295008</v>
      </c>
      <c r="C10437">
        <v>4.6058101654052734</v>
      </c>
      <c r="D10437">
        <v>8241.84765625</v>
      </c>
      <c r="E10437">
        <v>4.6058101654052734</v>
      </c>
    </row>
    <row r="10438" spans="1:5" x14ac:dyDescent="0.3">
      <c r="A10438">
        <v>514.32000000029802</v>
      </c>
      <c r="B10438">
        <v>-770.16394608494227</v>
      </c>
      <c r="C10438">
        <v>4.6069998741149902</v>
      </c>
      <c r="D10438">
        <v>8241.408203125</v>
      </c>
      <c r="E10438">
        <v>4.6069998741149902</v>
      </c>
    </row>
    <row r="10439" spans="1:5" x14ac:dyDescent="0.3">
      <c r="A10439">
        <v>514.41999999992549</v>
      </c>
      <c r="B10439">
        <v>-770.16228001591151</v>
      </c>
      <c r="C10439">
        <v>4.6080098152160645</v>
      </c>
      <c r="D10439">
        <v>8240.84765625</v>
      </c>
      <c r="E10439">
        <v>4.6080098152160645</v>
      </c>
    </row>
    <row r="10440" spans="1:5" x14ac:dyDescent="0.3">
      <c r="A10440">
        <v>514.52000000001863</v>
      </c>
      <c r="B10440">
        <v>-770.16061585422938</v>
      </c>
      <c r="C10440">
        <v>4.6090102195739746</v>
      </c>
      <c r="D10440">
        <v>8240.1220703125</v>
      </c>
      <c r="E10440">
        <v>4.6090102195739746</v>
      </c>
    </row>
    <row r="10441" spans="1:5" x14ac:dyDescent="0.3">
      <c r="A10441">
        <v>514.62000000011176</v>
      </c>
      <c r="B10441">
        <v>-770.15895169254725</v>
      </c>
      <c r="C10441">
        <v>4.6100101470947266</v>
      </c>
      <c r="D10441">
        <v>8239.6533203125</v>
      </c>
      <c r="E10441">
        <v>4.6100101470947266</v>
      </c>
    </row>
    <row r="10442" spans="1:5" x14ac:dyDescent="0.3">
      <c r="A10442">
        <v>514.72000000020489</v>
      </c>
      <c r="B10442">
        <v>-770.15728276249354</v>
      </c>
      <c r="C10442">
        <v>4.6110100746154785</v>
      </c>
      <c r="D10442">
        <v>8238.5546875</v>
      </c>
      <c r="E10442">
        <v>4.6110100746154785</v>
      </c>
    </row>
    <row r="10443" spans="1:5" x14ac:dyDescent="0.3">
      <c r="A10443">
        <v>514.78000000026077</v>
      </c>
      <c r="B10443">
        <v>-770.1562747287411</v>
      </c>
      <c r="C10443">
        <v>4.611609935760498</v>
      </c>
      <c r="D10443">
        <v>8237.41796875</v>
      </c>
      <c r="E10443">
        <v>4.611609935760498</v>
      </c>
    </row>
    <row r="10444" spans="1:5" x14ac:dyDescent="0.3">
      <c r="A10444">
        <v>514.82000000029802</v>
      </c>
      <c r="B10444">
        <v>-770.15560715671961</v>
      </c>
      <c r="C10444">
        <v>4.6120100021362305</v>
      </c>
      <c r="D10444">
        <v>8236.296875</v>
      </c>
      <c r="E10444">
        <v>4.6120100021362305</v>
      </c>
    </row>
    <row r="10445" spans="1:5" x14ac:dyDescent="0.3">
      <c r="A10445">
        <v>514.85999999986961</v>
      </c>
      <c r="B10445">
        <v>-770.15494721409266</v>
      </c>
      <c r="C10445">
        <v>4.6124100685119629</v>
      </c>
      <c r="D10445">
        <v>8234.953125</v>
      </c>
      <c r="E10445">
        <v>4.6124100685119629</v>
      </c>
    </row>
    <row r="10446" spans="1:5" x14ac:dyDescent="0.3">
      <c r="A10446">
        <v>514.89000000013039</v>
      </c>
      <c r="B10446">
        <v>-770.15444748875086</v>
      </c>
      <c r="C10446">
        <v>4.61260986328125</v>
      </c>
      <c r="D10446">
        <v>8233.7197265625</v>
      </c>
      <c r="E10446">
        <v>4.61260986328125</v>
      </c>
    </row>
    <row r="10447" spans="1:5" x14ac:dyDescent="0.3">
      <c r="A10447">
        <v>514.91999999992549</v>
      </c>
      <c r="B10447">
        <v>-770.15395634647791</v>
      </c>
      <c r="C10447">
        <v>4.6129999160766602</v>
      </c>
      <c r="D10447">
        <v>8232.2392578125</v>
      </c>
      <c r="E10447">
        <v>4.6129999160766602</v>
      </c>
    </row>
    <row r="10448" spans="1:5" x14ac:dyDescent="0.3">
      <c r="A10448">
        <v>514.93999999994412</v>
      </c>
      <c r="B10448">
        <v>-770.15361683842127</v>
      </c>
      <c r="C10448">
        <v>4.6130099296569824</v>
      </c>
      <c r="D10448">
        <v>8231.1015625</v>
      </c>
      <c r="E10448">
        <v>4.6130099296569824</v>
      </c>
    </row>
    <row r="10449" spans="1:5" x14ac:dyDescent="0.3">
      <c r="A10449">
        <v>514.95999999996275</v>
      </c>
      <c r="B10449">
        <v>-770.1532811450619</v>
      </c>
      <c r="C10449">
        <v>4.6132102012634277</v>
      </c>
      <c r="D10449">
        <v>8229.7353515625</v>
      </c>
      <c r="E10449">
        <v>4.6132102012634277</v>
      </c>
    </row>
    <row r="10450" spans="1:5" x14ac:dyDescent="0.3">
      <c r="A10450">
        <v>514.97999999998137</v>
      </c>
      <c r="B10450">
        <v>-770.15294354435389</v>
      </c>
      <c r="C10450">
        <v>4.6134099960327148</v>
      </c>
      <c r="D10450">
        <v>8228.107421875</v>
      </c>
      <c r="E10450">
        <v>4.6134099960327148</v>
      </c>
    </row>
    <row r="10451" spans="1:5" x14ac:dyDescent="0.3">
      <c r="A10451">
        <v>515</v>
      </c>
      <c r="B10451">
        <v>-770.15261357304041</v>
      </c>
      <c r="C10451">
        <v>4.6135997772216797</v>
      </c>
      <c r="D10451">
        <v>8226.169921875</v>
      </c>
      <c r="E10451">
        <v>4.6135997772216797</v>
      </c>
    </row>
    <row r="10452" spans="1:5" x14ac:dyDescent="0.3">
      <c r="A10452">
        <v>515.01000000024214</v>
      </c>
      <c r="B10452">
        <v>-770.15244858738367</v>
      </c>
      <c r="C10452">
        <v>4.613609790802002</v>
      </c>
      <c r="D10452">
        <v>8225.0185546875</v>
      </c>
      <c r="E10452">
        <v>4.613609790802002</v>
      </c>
    </row>
    <row r="10453" spans="1:5" x14ac:dyDescent="0.3">
      <c r="A10453">
        <v>515.02000000001863</v>
      </c>
      <c r="B10453">
        <v>-770.1522874164242</v>
      </c>
      <c r="C10453">
        <v>4.613609790802002</v>
      </c>
      <c r="D10453">
        <v>8223.7451171875</v>
      </c>
      <c r="E10453">
        <v>4.613609790802002</v>
      </c>
    </row>
    <row r="10454" spans="1:5" x14ac:dyDescent="0.3">
      <c r="A10454">
        <v>515.03000000026077</v>
      </c>
      <c r="B10454">
        <v>-770.15211003300135</v>
      </c>
      <c r="C10454">
        <v>4.613800048828125</v>
      </c>
      <c r="D10454">
        <v>8222.3095703125</v>
      </c>
      <c r="E10454">
        <v>4.613800048828125</v>
      </c>
    </row>
    <row r="10455" spans="1:5" x14ac:dyDescent="0.3">
      <c r="A10455">
        <v>515.04000000003725</v>
      </c>
      <c r="B10455">
        <v>-770.1519383716244</v>
      </c>
      <c r="C10455">
        <v>4.6138100624084473</v>
      </c>
      <c r="D10455">
        <v>8220.6943359375</v>
      </c>
      <c r="E10455">
        <v>4.6138100624084473</v>
      </c>
    </row>
    <row r="10456" spans="1:5" x14ac:dyDescent="0.3">
      <c r="A10456">
        <v>515.0500000002794</v>
      </c>
      <c r="B10456">
        <v>-770.15178292271082</v>
      </c>
      <c r="C10456">
        <v>4.6138100624084473</v>
      </c>
      <c r="D10456">
        <v>8218.876953125</v>
      </c>
      <c r="E10456">
        <v>4.6138100624084473</v>
      </c>
    </row>
    <row r="10457" spans="1:5" x14ac:dyDescent="0.3">
      <c r="A10457">
        <v>515.06000000005588</v>
      </c>
      <c r="B10457">
        <v>-770.15161602970545</v>
      </c>
      <c r="C10457">
        <v>4.6138100624084473</v>
      </c>
      <c r="D10457">
        <v>8216.7939453125</v>
      </c>
      <c r="E10457">
        <v>4.6138100624084473</v>
      </c>
    </row>
    <row r="10458" spans="1:5" x14ac:dyDescent="0.3">
      <c r="A10458">
        <v>515.07000000029802</v>
      </c>
      <c r="B10458">
        <v>-770.15144627567713</v>
      </c>
      <c r="C10458">
        <v>4.6138100624084473</v>
      </c>
      <c r="D10458">
        <v>8214.43359375</v>
      </c>
      <c r="E10458">
        <v>4.6138100624084473</v>
      </c>
    </row>
    <row r="10459" spans="1:5" x14ac:dyDescent="0.3">
      <c r="A10459">
        <v>515.08000000007451</v>
      </c>
      <c r="B10459">
        <v>-770.15127747532313</v>
      </c>
      <c r="C10459">
        <v>4.6140098571777344</v>
      </c>
      <c r="D10459">
        <v>8211.7578125</v>
      </c>
      <c r="E10459">
        <v>4.6140098571777344</v>
      </c>
    </row>
    <row r="10460" spans="1:5" x14ac:dyDescent="0.3">
      <c r="A10460">
        <v>515.08999999985099</v>
      </c>
      <c r="B10460">
        <v>-770.15111248966639</v>
      </c>
      <c r="C10460">
        <v>4.6140098571777344</v>
      </c>
      <c r="D10460">
        <v>8208.7021484375</v>
      </c>
      <c r="E10460">
        <v>4.6140098571777344</v>
      </c>
    </row>
    <row r="10461" spans="1:5" x14ac:dyDescent="0.3">
      <c r="A10461">
        <v>515.10000000009313</v>
      </c>
      <c r="B10461">
        <v>-770.15095227238123</v>
      </c>
      <c r="C10461">
        <v>4.6140098571777344</v>
      </c>
      <c r="D10461">
        <v>8205.2685546875</v>
      </c>
      <c r="E10461">
        <v>4.6140098571777344</v>
      </c>
    </row>
    <row r="10462" spans="1:5" x14ac:dyDescent="0.3">
      <c r="A10462">
        <v>515.10999999986961</v>
      </c>
      <c r="B10462">
        <v>-770.15078442570154</v>
      </c>
      <c r="C10462">
        <v>4.6140098571777344</v>
      </c>
      <c r="D10462">
        <v>8201.4560546875</v>
      </c>
      <c r="E10462">
        <v>4.6140098571777344</v>
      </c>
    </row>
    <row r="10463" spans="1:5" x14ac:dyDescent="0.3">
      <c r="A10463">
        <v>515.12000000011176</v>
      </c>
      <c r="B10463">
        <v>-770.15061085697596</v>
      </c>
      <c r="C10463">
        <v>4.6140098571777344</v>
      </c>
      <c r="D10463">
        <v>8197.2412109375</v>
      </c>
      <c r="E10463">
        <v>4.6140098571777344</v>
      </c>
    </row>
    <row r="10464" spans="1:5" x14ac:dyDescent="0.3">
      <c r="A10464">
        <v>515.12999999988824</v>
      </c>
      <c r="B10464">
        <v>-770.15044587131922</v>
      </c>
      <c r="C10464">
        <v>4.6140098571777344</v>
      </c>
      <c r="D10464">
        <v>8192.671875</v>
      </c>
      <c r="E10464">
        <v>4.6140098571777344</v>
      </c>
    </row>
    <row r="10465" spans="1:5" x14ac:dyDescent="0.3">
      <c r="A10465">
        <v>515.14000000013039</v>
      </c>
      <c r="B10465">
        <v>-770.1502875613827</v>
      </c>
      <c r="C10465">
        <v>4.6140098571777344</v>
      </c>
      <c r="D10465">
        <v>8187.72021484375</v>
      </c>
      <c r="E10465">
        <v>4.6140098571777344</v>
      </c>
    </row>
    <row r="10466" spans="1:5" x14ac:dyDescent="0.3">
      <c r="A10466">
        <v>515.14999999990687</v>
      </c>
      <c r="B10466">
        <v>-770.15012257572596</v>
      </c>
      <c r="C10466">
        <v>4.6140098571777344</v>
      </c>
      <c r="D10466">
        <v>8182.51611328125</v>
      </c>
      <c r="E10466">
        <v>4.6140098571777344</v>
      </c>
    </row>
    <row r="10467" spans="1:5" x14ac:dyDescent="0.3">
      <c r="A10467">
        <v>515.16000000014901</v>
      </c>
      <c r="B10467">
        <v>-770.14995186802332</v>
      </c>
      <c r="C10467">
        <v>4.6140098571777344</v>
      </c>
      <c r="D10467">
        <v>8177.107421875</v>
      </c>
      <c r="E10467">
        <v>4.6140098571777344</v>
      </c>
    </row>
    <row r="10468" spans="1:5" x14ac:dyDescent="0.3">
      <c r="A10468">
        <v>515.16999999992549</v>
      </c>
      <c r="B10468">
        <v>-770.14978116032069</v>
      </c>
      <c r="C10468">
        <v>4.6140098571777344</v>
      </c>
      <c r="D10468">
        <v>8171.61669921875</v>
      </c>
      <c r="E10468">
        <v>4.6140098571777344</v>
      </c>
    </row>
    <row r="10469" spans="1:5" x14ac:dyDescent="0.3">
      <c r="A10469">
        <v>515.18000000016764</v>
      </c>
      <c r="B10469">
        <v>-770.14961140629237</v>
      </c>
      <c r="C10469">
        <v>4.6138100624084473</v>
      </c>
      <c r="D10469">
        <v>8166.10546875</v>
      </c>
      <c r="E10469">
        <v>4.6138100624084473</v>
      </c>
    </row>
    <row r="10470" spans="1:5" x14ac:dyDescent="0.3">
      <c r="A10470">
        <v>515.18999999994412</v>
      </c>
      <c r="B10470">
        <v>-770.14944642063563</v>
      </c>
      <c r="C10470">
        <v>4.6138100624084473</v>
      </c>
      <c r="D10470">
        <v>8160.6796875</v>
      </c>
      <c r="E10470">
        <v>4.6138100624084473</v>
      </c>
    </row>
    <row r="10471" spans="1:5" x14ac:dyDescent="0.3">
      <c r="A10471">
        <v>515.20000000018626</v>
      </c>
      <c r="B10471">
        <v>-770.14928143497889</v>
      </c>
      <c r="C10471">
        <v>4.6136198043823242</v>
      </c>
      <c r="D10471">
        <v>8155.45654296875</v>
      </c>
      <c r="E10471">
        <v>4.6136198043823242</v>
      </c>
    </row>
    <row r="10472" spans="1:5" x14ac:dyDescent="0.3">
      <c r="A10472">
        <v>515.20999999996275</v>
      </c>
      <c r="B10472">
        <v>-770.14911454197352</v>
      </c>
      <c r="C10472">
        <v>4.613609790802002</v>
      </c>
      <c r="D10472">
        <v>8150.49755859375</v>
      </c>
      <c r="E10472">
        <v>4.613609790802002</v>
      </c>
    </row>
    <row r="10473" spans="1:5" x14ac:dyDescent="0.3">
      <c r="A10473">
        <v>515.22000000020489</v>
      </c>
      <c r="B10473">
        <v>-770.14894574161951</v>
      </c>
      <c r="C10473">
        <v>4.6134099960327148</v>
      </c>
      <c r="D10473">
        <v>8145.84130859375</v>
      </c>
      <c r="E10473">
        <v>4.6134099960327148</v>
      </c>
    </row>
    <row r="10474" spans="1:5" x14ac:dyDescent="0.3">
      <c r="A10474">
        <v>515.22999999998137</v>
      </c>
      <c r="B10474">
        <v>-770.14877789493983</v>
      </c>
      <c r="C10474">
        <v>4.6134099960327148</v>
      </c>
      <c r="D10474">
        <v>8141.58447265625</v>
      </c>
      <c r="E10474">
        <v>4.6134099960327148</v>
      </c>
    </row>
    <row r="10475" spans="1:5" x14ac:dyDescent="0.3">
      <c r="A10475">
        <v>515.24000000022352</v>
      </c>
      <c r="B10475">
        <v>-770.14861195560877</v>
      </c>
      <c r="C10475">
        <v>4.61322021484375</v>
      </c>
      <c r="D10475">
        <v>8137.78271484375</v>
      </c>
      <c r="E10475">
        <v>4.61322021484375</v>
      </c>
    </row>
    <row r="10476" spans="1:5" x14ac:dyDescent="0.3">
      <c r="A10476">
        <v>515.25</v>
      </c>
      <c r="B10476">
        <v>-770.14844887730067</v>
      </c>
      <c r="C10476">
        <v>4.6132102012634277</v>
      </c>
      <c r="D10476">
        <v>8134.3564453125</v>
      </c>
      <c r="E10476">
        <v>4.6132102012634277</v>
      </c>
    </row>
    <row r="10477" spans="1:5" x14ac:dyDescent="0.3">
      <c r="A10477">
        <v>515.26000000024214</v>
      </c>
      <c r="B10477">
        <v>-770.14828293796961</v>
      </c>
      <c r="C10477">
        <v>4.6132102012634277</v>
      </c>
      <c r="D10477">
        <v>8131.35546875</v>
      </c>
      <c r="E10477">
        <v>4.6132102012634277</v>
      </c>
    </row>
    <row r="10478" spans="1:5" x14ac:dyDescent="0.3">
      <c r="A10478">
        <v>515.27000000001863</v>
      </c>
      <c r="B10478">
        <v>-770.14811223026697</v>
      </c>
      <c r="C10478">
        <v>4.6132102012634277</v>
      </c>
      <c r="D10478">
        <v>8128.7451171875</v>
      </c>
      <c r="E10478">
        <v>4.6132102012634277</v>
      </c>
    </row>
    <row r="10479" spans="1:5" x14ac:dyDescent="0.3">
      <c r="A10479">
        <v>515.28000000026077</v>
      </c>
      <c r="B10479">
        <v>-770.14794342991297</v>
      </c>
      <c r="C10479">
        <v>4.6130099296569824</v>
      </c>
      <c r="D10479">
        <v>8126.53369140625</v>
      </c>
      <c r="E10479">
        <v>4.6130099296569824</v>
      </c>
    </row>
    <row r="10480" spans="1:5" x14ac:dyDescent="0.3">
      <c r="A10480">
        <v>515.29000000003725</v>
      </c>
      <c r="B10480">
        <v>-770.14778035160487</v>
      </c>
      <c r="C10480">
        <v>4.6130099296569824</v>
      </c>
      <c r="D10480">
        <v>8124.638671875</v>
      </c>
      <c r="E10480">
        <v>4.6130099296569824</v>
      </c>
    </row>
    <row r="10481" spans="1:5" x14ac:dyDescent="0.3">
      <c r="A10481">
        <v>515.3000000002794</v>
      </c>
      <c r="B10481">
        <v>-770.14761345859949</v>
      </c>
      <c r="C10481">
        <v>4.6130099296569824</v>
      </c>
      <c r="D10481">
        <v>8123.0771484375</v>
      </c>
      <c r="E10481">
        <v>4.6130099296569824</v>
      </c>
    </row>
    <row r="10482" spans="1:5" x14ac:dyDescent="0.3">
      <c r="A10482">
        <v>515.31000000005588</v>
      </c>
      <c r="B10482">
        <v>-770.14744561191981</v>
      </c>
      <c r="C10482">
        <v>4.6128201484680176</v>
      </c>
      <c r="D10482">
        <v>8121.78125</v>
      </c>
      <c r="E10482">
        <v>4.6128201484680176</v>
      </c>
    </row>
    <row r="10483" spans="1:5" x14ac:dyDescent="0.3">
      <c r="A10483">
        <v>515.33000000007451</v>
      </c>
      <c r="B10483">
        <v>-770.14711564060633</v>
      </c>
      <c r="C10483">
        <v>4.6128101348876953</v>
      </c>
      <c r="D10483">
        <v>8119.9658203125</v>
      </c>
      <c r="E10483">
        <v>4.6128101348876953</v>
      </c>
    </row>
    <row r="10484" spans="1:5" x14ac:dyDescent="0.3">
      <c r="A10484">
        <v>515.35000000009313</v>
      </c>
      <c r="B10484">
        <v>-770.14678376194422</v>
      </c>
      <c r="C10484">
        <v>4.6128101348876953</v>
      </c>
      <c r="D10484">
        <v>8118.93359375</v>
      </c>
      <c r="E10484">
        <v>4.6128101348876953</v>
      </c>
    </row>
    <row r="10485" spans="1:5" x14ac:dyDescent="0.3">
      <c r="A10485">
        <v>515.43000000016764</v>
      </c>
      <c r="B10485">
        <v>-770.1454457568783</v>
      </c>
      <c r="C10485">
        <v>4.6128101348876953</v>
      </c>
      <c r="D10485">
        <v>8120.2724609375</v>
      </c>
      <c r="E10485">
        <v>4.6128101348876953</v>
      </c>
    </row>
    <row r="10486" spans="1:5" x14ac:dyDescent="0.3">
      <c r="A10486">
        <v>515.45000000018626</v>
      </c>
      <c r="B10486">
        <v>-770.14511483189051</v>
      </c>
      <c r="C10486">
        <v>4.6128101348876953</v>
      </c>
      <c r="D10486">
        <v>8121.47705078125</v>
      </c>
      <c r="E10486">
        <v>4.6128101348876953</v>
      </c>
    </row>
    <row r="10487" spans="1:5" x14ac:dyDescent="0.3">
      <c r="A10487">
        <v>515.47000000020489</v>
      </c>
      <c r="B10487">
        <v>-770.14477818485682</v>
      </c>
      <c r="C10487">
        <v>4.6128101348876953</v>
      </c>
      <c r="D10487">
        <v>8122.89794921875</v>
      </c>
      <c r="E10487">
        <v>4.6128101348876953</v>
      </c>
    </row>
    <row r="10488" spans="1:5" x14ac:dyDescent="0.3">
      <c r="A10488">
        <v>515.49000000022352</v>
      </c>
      <c r="B10488">
        <v>-770.14445202824061</v>
      </c>
      <c r="C10488">
        <v>4.6128101348876953</v>
      </c>
      <c r="D10488">
        <v>8124.458984375</v>
      </c>
      <c r="E10488">
        <v>4.6128101348876953</v>
      </c>
    </row>
    <row r="10489" spans="1:5" x14ac:dyDescent="0.3">
      <c r="A10489">
        <v>515.51000000024214</v>
      </c>
      <c r="B10489">
        <v>-770.14411538120692</v>
      </c>
      <c r="C10489">
        <v>4.6130099296569824</v>
      </c>
      <c r="D10489">
        <v>8126.1552734375</v>
      </c>
      <c r="E10489">
        <v>4.6130099296569824</v>
      </c>
    </row>
    <row r="10490" spans="1:5" x14ac:dyDescent="0.3">
      <c r="A10490">
        <v>515.53000000026077</v>
      </c>
      <c r="B10490">
        <v>-770.14378254887049</v>
      </c>
      <c r="C10490">
        <v>4.6130099296569824</v>
      </c>
      <c r="D10490">
        <v>8127.98486328125</v>
      </c>
      <c r="E10490">
        <v>4.6130099296569824</v>
      </c>
    </row>
    <row r="10491" spans="1:5" x14ac:dyDescent="0.3">
      <c r="A10491">
        <v>515.5500000002794</v>
      </c>
      <c r="B10491">
        <v>-770.14344494816248</v>
      </c>
      <c r="C10491">
        <v>4.6130099296569824</v>
      </c>
      <c r="D10491">
        <v>8129.896484375</v>
      </c>
      <c r="E10491">
        <v>4.6130099296569824</v>
      </c>
    </row>
    <row r="10492" spans="1:5" x14ac:dyDescent="0.3">
      <c r="A10492">
        <v>515.57000000029802</v>
      </c>
      <c r="B10492">
        <v>-770.14311402317469</v>
      </c>
      <c r="C10492">
        <v>4.6132102012634277</v>
      </c>
      <c r="D10492">
        <v>8131.845703125</v>
      </c>
      <c r="E10492">
        <v>4.6132102012634277</v>
      </c>
    </row>
    <row r="10493" spans="1:5" x14ac:dyDescent="0.3">
      <c r="A10493">
        <v>515.58999999985099</v>
      </c>
      <c r="B10493">
        <v>-770.14278405186121</v>
      </c>
      <c r="C10493">
        <v>4.6132102012634277</v>
      </c>
      <c r="D10493">
        <v>8133.86376953125</v>
      </c>
      <c r="E10493">
        <v>4.6132102012634277</v>
      </c>
    </row>
    <row r="10494" spans="1:5" x14ac:dyDescent="0.3">
      <c r="A10494">
        <v>515.60000000009313</v>
      </c>
      <c r="B10494">
        <v>-770.14261143680994</v>
      </c>
      <c r="C10494">
        <v>4.6132102012634277</v>
      </c>
      <c r="D10494">
        <v>8134.8720703125</v>
      </c>
      <c r="E10494">
        <v>4.6132102012634277</v>
      </c>
    </row>
    <row r="10495" spans="1:5" x14ac:dyDescent="0.3">
      <c r="A10495">
        <v>515.60999999986961</v>
      </c>
      <c r="B10495">
        <v>-770.14243882175867</v>
      </c>
      <c r="C10495">
        <v>4.6132102012634277</v>
      </c>
      <c r="D10495">
        <v>8135.9140625</v>
      </c>
      <c r="E10495">
        <v>4.6132102012634277</v>
      </c>
    </row>
    <row r="10496" spans="1:5" x14ac:dyDescent="0.3">
      <c r="A10496">
        <v>515.62000000011176</v>
      </c>
      <c r="B10496">
        <v>-770.14227383610194</v>
      </c>
      <c r="C10496">
        <v>4.6134099960327148</v>
      </c>
      <c r="D10496">
        <v>8136.94677734375</v>
      </c>
      <c r="E10496">
        <v>4.6134099960327148</v>
      </c>
    </row>
    <row r="10497" spans="1:5" x14ac:dyDescent="0.3">
      <c r="A10497">
        <v>515.62999999988824</v>
      </c>
      <c r="B10497">
        <v>-770.14211266514246</v>
      </c>
      <c r="C10497">
        <v>4.6134099960327148</v>
      </c>
      <c r="D10497">
        <v>8138.005859375</v>
      </c>
      <c r="E10497">
        <v>4.6134099960327148</v>
      </c>
    </row>
    <row r="10498" spans="1:5" x14ac:dyDescent="0.3">
      <c r="A10498">
        <v>515.64000000013039</v>
      </c>
      <c r="B10498">
        <v>-770.14195149418299</v>
      </c>
      <c r="C10498">
        <v>4.6134099960327148</v>
      </c>
      <c r="D10498">
        <v>8139.05029296875</v>
      </c>
      <c r="E10498">
        <v>4.6134099960327148</v>
      </c>
    </row>
    <row r="10499" spans="1:5" x14ac:dyDescent="0.3">
      <c r="A10499">
        <v>515.64999999990687</v>
      </c>
      <c r="B10499">
        <v>-770.14178650852625</v>
      </c>
      <c r="C10499">
        <v>4.6134099960327148</v>
      </c>
      <c r="D10499">
        <v>8140.10498046875</v>
      </c>
      <c r="E10499">
        <v>4.6134099960327148</v>
      </c>
    </row>
    <row r="10500" spans="1:5" x14ac:dyDescent="0.3">
      <c r="A10500">
        <v>515.66000000014901</v>
      </c>
      <c r="B10500">
        <v>-770.14161770817225</v>
      </c>
      <c r="C10500">
        <v>4.6134099960327148</v>
      </c>
      <c r="D10500">
        <v>8141.1591796875</v>
      </c>
      <c r="E10500">
        <v>4.6134099960327148</v>
      </c>
    </row>
    <row r="10501" spans="1:5" x14ac:dyDescent="0.3">
      <c r="A10501">
        <v>515.66999999992549</v>
      </c>
      <c r="B10501">
        <v>-770.14144700046961</v>
      </c>
      <c r="C10501">
        <v>4.613609790802002</v>
      </c>
      <c r="D10501">
        <v>8142.18896484375</v>
      </c>
      <c r="E10501">
        <v>4.613609790802002</v>
      </c>
    </row>
    <row r="10502" spans="1:5" x14ac:dyDescent="0.3">
      <c r="A10502">
        <v>515.68000000016764</v>
      </c>
      <c r="B10502">
        <v>-770.14127820011561</v>
      </c>
      <c r="C10502">
        <v>4.613609790802002</v>
      </c>
      <c r="D10502">
        <v>8143.25732421875</v>
      </c>
      <c r="E10502">
        <v>4.613609790802002</v>
      </c>
    </row>
    <row r="10503" spans="1:5" x14ac:dyDescent="0.3">
      <c r="A10503">
        <v>515.68999999994412</v>
      </c>
      <c r="B10503">
        <v>-770.14111130711024</v>
      </c>
      <c r="C10503">
        <v>4.613609790802002</v>
      </c>
      <c r="D10503">
        <v>8144.31298828125</v>
      </c>
      <c r="E10503">
        <v>4.613609790802002</v>
      </c>
    </row>
    <row r="10504" spans="1:5" x14ac:dyDescent="0.3">
      <c r="A10504">
        <v>515.70000000018626</v>
      </c>
      <c r="B10504">
        <v>-770.14094918247645</v>
      </c>
      <c r="C10504">
        <v>4.613609790802002</v>
      </c>
      <c r="D10504">
        <v>8145.3984375</v>
      </c>
      <c r="E10504">
        <v>4.613609790802002</v>
      </c>
    </row>
    <row r="10505" spans="1:5" x14ac:dyDescent="0.3">
      <c r="A10505">
        <v>515.70999999996275</v>
      </c>
      <c r="B10505">
        <v>-770.14078324314539</v>
      </c>
      <c r="C10505">
        <v>4.6138100624084473</v>
      </c>
      <c r="D10505">
        <v>8146.47412109375</v>
      </c>
      <c r="E10505">
        <v>4.6138100624084473</v>
      </c>
    </row>
    <row r="10506" spans="1:5" x14ac:dyDescent="0.3">
      <c r="A10506">
        <v>515.72000000020489</v>
      </c>
      <c r="B10506">
        <v>-770.14061158176844</v>
      </c>
      <c r="C10506">
        <v>4.6138100624084473</v>
      </c>
      <c r="D10506">
        <v>8147.53515625</v>
      </c>
      <c r="E10506">
        <v>4.6138100624084473</v>
      </c>
    </row>
    <row r="10507" spans="1:5" x14ac:dyDescent="0.3">
      <c r="A10507">
        <v>515.72999999998137</v>
      </c>
      <c r="B10507">
        <v>-770.14045327183192</v>
      </c>
      <c r="C10507">
        <v>4.6138100624084473</v>
      </c>
      <c r="D10507">
        <v>8148.5703125</v>
      </c>
      <c r="E10507">
        <v>4.6138100624084473</v>
      </c>
    </row>
    <row r="10508" spans="1:5" x14ac:dyDescent="0.3">
      <c r="A10508">
        <v>515.74000000022352</v>
      </c>
      <c r="B10508">
        <v>-770.14028447147791</v>
      </c>
      <c r="C10508">
        <v>4.6138100624084473</v>
      </c>
      <c r="D10508">
        <v>8149.62109375</v>
      </c>
      <c r="E10508">
        <v>4.6138100624084473</v>
      </c>
    </row>
    <row r="10509" spans="1:5" x14ac:dyDescent="0.3">
      <c r="A10509">
        <v>515.75</v>
      </c>
      <c r="B10509">
        <v>-770.14010899540369</v>
      </c>
      <c r="C10509">
        <v>4.6138100624084473</v>
      </c>
      <c r="D10509">
        <v>8150.68359375</v>
      </c>
      <c r="E10509">
        <v>4.6138100624084473</v>
      </c>
    </row>
    <row r="10510" spans="1:5" x14ac:dyDescent="0.3">
      <c r="A10510">
        <v>515.76000000024214</v>
      </c>
      <c r="B10510">
        <v>-770.13994210239832</v>
      </c>
      <c r="C10510">
        <v>4.6140098571777344</v>
      </c>
      <c r="D10510">
        <v>8151.755859375</v>
      </c>
      <c r="E10510">
        <v>4.6140098571777344</v>
      </c>
    </row>
    <row r="10511" spans="1:5" x14ac:dyDescent="0.3">
      <c r="A10511">
        <v>515.77000000001863</v>
      </c>
      <c r="B10511">
        <v>-770.13978093143885</v>
      </c>
      <c r="C10511">
        <v>4.6140098571777344</v>
      </c>
      <c r="D10511">
        <v>8152.82080078125</v>
      </c>
      <c r="E10511">
        <v>4.6140098571777344</v>
      </c>
    </row>
    <row r="10512" spans="1:5" x14ac:dyDescent="0.3">
      <c r="A10512">
        <v>515.78000000026077</v>
      </c>
      <c r="B10512">
        <v>-770.13961785313074</v>
      </c>
      <c r="C10512">
        <v>4.6140098571777344</v>
      </c>
      <c r="D10512">
        <v>8153.861328125</v>
      </c>
      <c r="E10512">
        <v>4.6140098571777344</v>
      </c>
    </row>
    <row r="10513" spans="1:5" x14ac:dyDescent="0.3">
      <c r="A10513">
        <v>515.8000000002794</v>
      </c>
      <c r="B10513">
        <v>-770.13927739139979</v>
      </c>
      <c r="C10513">
        <v>4.6142101287841797</v>
      </c>
      <c r="D10513">
        <v>8155.8779296875</v>
      </c>
      <c r="E10513">
        <v>4.6142101287841797</v>
      </c>
    </row>
    <row r="10514" spans="1:5" x14ac:dyDescent="0.3">
      <c r="A10514">
        <v>515.81000000005588</v>
      </c>
      <c r="B10514">
        <v>-770.13911335941737</v>
      </c>
      <c r="C10514">
        <v>4.6142101287841797</v>
      </c>
      <c r="D10514">
        <v>8156.8955078125</v>
      </c>
      <c r="E10514">
        <v>4.6142101287841797</v>
      </c>
    </row>
    <row r="10515" spans="1:5" x14ac:dyDescent="0.3">
      <c r="A10515">
        <v>515.83000000007451</v>
      </c>
      <c r="B10515">
        <v>-770.13878148075526</v>
      </c>
      <c r="C10515">
        <v>4.6144099235534668</v>
      </c>
      <c r="D10515">
        <v>8158.9091796875</v>
      </c>
      <c r="E10515">
        <v>4.6144099235534668</v>
      </c>
    </row>
    <row r="10516" spans="1:5" x14ac:dyDescent="0.3">
      <c r="A10516">
        <v>515.85000000009313</v>
      </c>
      <c r="B10516">
        <v>-770.13844578739588</v>
      </c>
      <c r="C10516">
        <v>4.6144099235534668</v>
      </c>
      <c r="D10516">
        <v>8160.8701171875</v>
      </c>
      <c r="E10516">
        <v>4.6144099235534668</v>
      </c>
    </row>
    <row r="10517" spans="1:5" x14ac:dyDescent="0.3">
      <c r="A10517">
        <v>515.87000000011176</v>
      </c>
      <c r="B10517">
        <v>-770.1381158160824</v>
      </c>
      <c r="C10517">
        <v>4.6146101951599121</v>
      </c>
      <c r="D10517">
        <v>8162.82666015625</v>
      </c>
      <c r="E10517">
        <v>4.6146101951599121</v>
      </c>
    </row>
    <row r="10518" spans="1:5" x14ac:dyDescent="0.3">
      <c r="A10518">
        <v>515.89000000013039</v>
      </c>
      <c r="B10518">
        <v>-770.13778012272303</v>
      </c>
      <c r="C10518">
        <v>4.6148099899291992</v>
      </c>
      <c r="D10518">
        <v>8164.83447265625</v>
      </c>
      <c r="E10518">
        <v>4.6148099899291992</v>
      </c>
    </row>
    <row r="10519" spans="1:5" x14ac:dyDescent="0.3">
      <c r="A10519">
        <v>515.91000000014901</v>
      </c>
      <c r="B10519">
        <v>-770.13744824406092</v>
      </c>
      <c r="C10519">
        <v>4.6148099899291992</v>
      </c>
      <c r="D10519">
        <v>8166.79345703125</v>
      </c>
      <c r="E10519">
        <v>4.6148099899291992</v>
      </c>
    </row>
    <row r="10520" spans="1:5" x14ac:dyDescent="0.3">
      <c r="A10520">
        <v>515.93000000016764</v>
      </c>
      <c r="B10520">
        <v>-770.13711636539881</v>
      </c>
      <c r="C10520">
        <v>4.6150097846984863</v>
      </c>
      <c r="D10520">
        <v>8168.68408203125</v>
      </c>
      <c r="E10520">
        <v>4.6150097846984863</v>
      </c>
    </row>
    <row r="10521" spans="1:5" x14ac:dyDescent="0.3">
      <c r="A10521">
        <v>515.95000000018626</v>
      </c>
      <c r="B10521">
        <v>-770.13677685734217</v>
      </c>
      <c r="C10521">
        <v>4.6152000427246094</v>
      </c>
      <c r="D10521">
        <v>8170.5791015625</v>
      </c>
      <c r="E10521">
        <v>4.6152000427246094</v>
      </c>
    </row>
    <row r="10522" spans="1:5" x14ac:dyDescent="0.3">
      <c r="A10522">
        <v>515.97000000020489</v>
      </c>
      <c r="B10522">
        <v>-770.13645260807459</v>
      </c>
      <c r="C10522">
        <v>4.6152100563049316</v>
      </c>
      <c r="D10522">
        <v>8172.4716796875</v>
      </c>
      <c r="E10522">
        <v>4.6152100563049316</v>
      </c>
    </row>
    <row r="10523" spans="1:5" x14ac:dyDescent="0.3">
      <c r="A10523">
        <v>515.99000000022352</v>
      </c>
      <c r="B10523">
        <v>-770.13610928532069</v>
      </c>
      <c r="C10523">
        <v>4.6154098510742188</v>
      </c>
      <c r="D10523">
        <v>8174.3046875</v>
      </c>
      <c r="E10523">
        <v>4.6154098510742188</v>
      </c>
    </row>
    <row r="10524" spans="1:5" x14ac:dyDescent="0.3">
      <c r="A10524">
        <v>516.01000000024214</v>
      </c>
      <c r="B10524">
        <v>-770.13578026768153</v>
      </c>
      <c r="C10524">
        <v>4.6156101226806641</v>
      </c>
      <c r="D10524">
        <v>8176.09716796875</v>
      </c>
      <c r="E10524">
        <v>4.6156101226806641</v>
      </c>
    </row>
    <row r="10525" spans="1:5" x14ac:dyDescent="0.3">
      <c r="A10525">
        <v>516.03000000026077</v>
      </c>
      <c r="B10525">
        <v>-770.1354474353451</v>
      </c>
      <c r="C10525">
        <v>4.6156101226806641</v>
      </c>
      <c r="D10525">
        <v>8177.97900390625</v>
      </c>
      <c r="E10525">
        <v>4.6156101226806641</v>
      </c>
    </row>
    <row r="10526" spans="1:5" x14ac:dyDescent="0.3">
      <c r="A10526">
        <v>516.0500000002794</v>
      </c>
      <c r="B10526">
        <v>-770.13511651035731</v>
      </c>
      <c r="C10526">
        <v>4.6158099174499512</v>
      </c>
      <c r="D10526">
        <v>8179.80419921875</v>
      </c>
      <c r="E10526">
        <v>4.6158099174499512</v>
      </c>
    </row>
    <row r="10527" spans="1:5" x14ac:dyDescent="0.3">
      <c r="A10527">
        <v>516.07000000029802</v>
      </c>
      <c r="B10527">
        <v>-770.1347789096493</v>
      </c>
      <c r="C10527">
        <v>4.6160101890563965</v>
      </c>
      <c r="D10527">
        <v>8181.55517578125</v>
      </c>
      <c r="E10527">
        <v>4.6160101890563965</v>
      </c>
    </row>
    <row r="10528" spans="1:5" x14ac:dyDescent="0.3">
      <c r="A10528">
        <v>516.08999999985099</v>
      </c>
      <c r="B10528">
        <v>-770.13444321628992</v>
      </c>
      <c r="C10528">
        <v>4.6160101890563965</v>
      </c>
      <c r="D10528">
        <v>8183.345703125</v>
      </c>
      <c r="E10528">
        <v>4.6160101890563965</v>
      </c>
    </row>
    <row r="10529" spans="1:5" x14ac:dyDescent="0.3">
      <c r="A10529">
        <v>516.10999999986961</v>
      </c>
      <c r="B10529">
        <v>-770.13412373539393</v>
      </c>
      <c r="C10529">
        <v>4.6162099838256836</v>
      </c>
      <c r="D10529">
        <v>8185.14697265625</v>
      </c>
      <c r="E10529">
        <v>4.6162099838256836</v>
      </c>
    </row>
    <row r="10530" spans="1:5" x14ac:dyDescent="0.3">
      <c r="A10530">
        <v>516.12999999988824</v>
      </c>
      <c r="B10530">
        <v>-770.1337851810116</v>
      </c>
      <c r="C10530">
        <v>4.6164097785949707</v>
      </c>
      <c r="D10530">
        <v>8186.8427734375</v>
      </c>
      <c r="E10530">
        <v>4.6164097785949707</v>
      </c>
    </row>
    <row r="10531" spans="1:5" x14ac:dyDescent="0.3">
      <c r="A10531">
        <v>516.14999999990687</v>
      </c>
      <c r="B10531">
        <v>-770.1334475803036</v>
      </c>
      <c r="C10531">
        <v>4.616610050201416</v>
      </c>
      <c r="D10531">
        <v>8188.54150390625</v>
      </c>
      <c r="E10531">
        <v>4.616610050201416</v>
      </c>
    </row>
    <row r="10532" spans="1:5" x14ac:dyDescent="0.3">
      <c r="A10532">
        <v>516.16999999992549</v>
      </c>
      <c r="B10532">
        <v>-770.13311760899012</v>
      </c>
      <c r="C10532">
        <v>4.6167998313903809</v>
      </c>
      <c r="D10532">
        <v>8190.185546875</v>
      </c>
      <c r="E10532">
        <v>4.6167998313903809</v>
      </c>
    </row>
    <row r="10533" spans="1:5" x14ac:dyDescent="0.3">
      <c r="A10533">
        <v>516.18999999994412</v>
      </c>
      <c r="B10533">
        <v>-770.13278000828211</v>
      </c>
      <c r="C10533">
        <v>4.6168098449707031</v>
      </c>
      <c r="D10533">
        <v>8191.7578125</v>
      </c>
      <c r="E10533">
        <v>4.6168098449707031</v>
      </c>
    </row>
    <row r="10534" spans="1:5" x14ac:dyDescent="0.3">
      <c r="A10534">
        <v>516.20999999996275</v>
      </c>
      <c r="B10534">
        <v>-770.13244812962</v>
      </c>
      <c r="C10534">
        <v>4.6170101165771484</v>
      </c>
      <c r="D10534">
        <v>8193.28515625</v>
      </c>
      <c r="E10534">
        <v>4.6170101165771484</v>
      </c>
    </row>
    <row r="10535" spans="1:5" x14ac:dyDescent="0.3">
      <c r="A10535">
        <v>516.22999999998137</v>
      </c>
      <c r="B10535">
        <v>-770.13211434360926</v>
      </c>
      <c r="C10535">
        <v>4.6172099113464355</v>
      </c>
      <c r="D10535">
        <v>8194.7861328125</v>
      </c>
      <c r="E10535">
        <v>4.6172099113464355</v>
      </c>
    </row>
    <row r="10536" spans="1:5" x14ac:dyDescent="0.3">
      <c r="A10536">
        <v>516.25</v>
      </c>
      <c r="B10536">
        <v>-770.13178246494715</v>
      </c>
      <c r="C10536">
        <v>4.6174101829528809</v>
      </c>
      <c r="D10536">
        <v>8196.2275390625</v>
      </c>
      <c r="E10536">
        <v>4.6174101829528809</v>
      </c>
    </row>
    <row r="10537" spans="1:5" x14ac:dyDescent="0.3">
      <c r="A10537">
        <v>516.27000000001863</v>
      </c>
      <c r="B10537">
        <v>-770.13144486423914</v>
      </c>
      <c r="C10537">
        <v>4.617609977722168</v>
      </c>
      <c r="D10537">
        <v>8197.626953125</v>
      </c>
      <c r="E10537">
        <v>4.617609977722168</v>
      </c>
    </row>
    <row r="10538" spans="1:5" x14ac:dyDescent="0.3">
      <c r="A10538">
        <v>516.29000000003725</v>
      </c>
      <c r="B10538">
        <v>-770.13111012455408</v>
      </c>
      <c r="C10538">
        <v>4.617609977722168</v>
      </c>
      <c r="D10538">
        <v>8199.013671875</v>
      </c>
      <c r="E10538">
        <v>4.617609977722168</v>
      </c>
    </row>
    <row r="10539" spans="1:5" x14ac:dyDescent="0.3">
      <c r="A10539">
        <v>516.31000000005588</v>
      </c>
      <c r="B10539">
        <v>-770.13078778263514</v>
      </c>
      <c r="C10539">
        <v>4.6178097724914551</v>
      </c>
      <c r="D10539">
        <v>8200.3447265625</v>
      </c>
      <c r="E10539">
        <v>4.6178097724914551</v>
      </c>
    </row>
    <row r="10540" spans="1:5" x14ac:dyDescent="0.3">
      <c r="A10540">
        <v>516.33000000007451</v>
      </c>
      <c r="B10540">
        <v>-770.13044636722987</v>
      </c>
      <c r="C10540">
        <v>4.6180100440979004</v>
      </c>
      <c r="D10540">
        <v>8201.6201171875</v>
      </c>
      <c r="E10540">
        <v>4.6180100440979004</v>
      </c>
    </row>
    <row r="10541" spans="1:5" x14ac:dyDescent="0.3">
      <c r="A10541">
        <v>516.35000000009313</v>
      </c>
      <c r="B10541">
        <v>-770.13011162754481</v>
      </c>
      <c r="C10541">
        <v>4.6182098388671875</v>
      </c>
      <c r="D10541">
        <v>8202.8701171875</v>
      </c>
      <c r="E10541">
        <v>4.6182098388671875</v>
      </c>
    </row>
    <row r="10542" spans="1:5" x14ac:dyDescent="0.3">
      <c r="A10542">
        <v>516.37000000011176</v>
      </c>
      <c r="B10542">
        <v>-770.12978356357996</v>
      </c>
      <c r="C10542">
        <v>4.6182098388671875</v>
      </c>
      <c r="D10542">
        <v>8204.1103515625</v>
      </c>
      <c r="E10542">
        <v>4.6182098388671875</v>
      </c>
    </row>
    <row r="10543" spans="1:5" x14ac:dyDescent="0.3">
      <c r="A10543">
        <v>516.39000000013039</v>
      </c>
      <c r="B10543">
        <v>-770.12944596287196</v>
      </c>
      <c r="C10543">
        <v>4.6184101104736328</v>
      </c>
      <c r="D10543">
        <v>8205.3203125</v>
      </c>
      <c r="E10543">
        <v>4.6184101104736328</v>
      </c>
    </row>
    <row r="10544" spans="1:5" x14ac:dyDescent="0.3">
      <c r="A10544">
        <v>516.41000000014901</v>
      </c>
      <c r="B10544">
        <v>-770.12911885258143</v>
      </c>
      <c r="C10544">
        <v>4.6186099052429199</v>
      </c>
      <c r="D10544">
        <v>8206.486328125</v>
      </c>
      <c r="E10544">
        <v>4.6186099052429199</v>
      </c>
    </row>
    <row r="10545" spans="1:5" x14ac:dyDescent="0.3">
      <c r="A10545">
        <v>516.43000000016764</v>
      </c>
      <c r="B10545">
        <v>-770.12877552982752</v>
      </c>
      <c r="C10545">
        <v>4.6188101768493652</v>
      </c>
      <c r="D10545">
        <v>8207.6767578125</v>
      </c>
      <c r="E10545">
        <v>4.6188101768493652</v>
      </c>
    </row>
    <row r="10546" spans="1:5" x14ac:dyDescent="0.3">
      <c r="A10546">
        <v>516.45000000018626</v>
      </c>
      <c r="B10546">
        <v>-770.12844555851404</v>
      </c>
      <c r="C10546">
        <v>4.6189999580383301</v>
      </c>
      <c r="D10546">
        <v>8208.7734375</v>
      </c>
      <c r="E10546">
        <v>4.6189999580383301</v>
      </c>
    </row>
    <row r="10547" spans="1:5" x14ac:dyDescent="0.3">
      <c r="A10547">
        <v>516.47000000020489</v>
      </c>
      <c r="B10547">
        <v>-770.12810795780604</v>
      </c>
      <c r="C10547">
        <v>4.6192002296447754</v>
      </c>
      <c r="D10547">
        <v>8209.8662109375</v>
      </c>
      <c r="E10547">
        <v>4.6192002296447754</v>
      </c>
    </row>
    <row r="10548" spans="1:5" x14ac:dyDescent="0.3">
      <c r="A10548">
        <v>516.49000000022352</v>
      </c>
      <c r="B10548">
        <v>-770.12778370853846</v>
      </c>
      <c r="C10548">
        <v>4.6192097663879395</v>
      </c>
      <c r="D10548">
        <v>8210.8740234375</v>
      </c>
      <c r="E10548">
        <v>4.6192097663879395</v>
      </c>
    </row>
    <row r="10549" spans="1:5" x14ac:dyDescent="0.3">
      <c r="A10549">
        <v>516.52000000001863</v>
      </c>
      <c r="B10549">
        <v>-770.12728207584803</v>
      </c>
      <c r="C10549">
        <v>4.6196098327636719</v>
      </c>
      <c r="D10549">
        <v>8212.3525390625</v>
      </c>
      <c r="E10549">
        <v>4.6196098327636719</v>
      </c>
    </row>
    <row r="10550" spans="1:5" x14ac:dyDescent="0.3">
      <c r="A10550">
        <v>516.5500000002794</v>
      </c>
      <c r="B10550">
        <v>-770.12678425785487</v>
      </c>
      <c r="C10550">
        <v>4.6198101043701172</v>
      </c>
      <c r="D10550">
        <v>8213.8115234375</v>
      </c>
      <c r="E10550">
        <v>4.6198101043701172</v>
      </c>
    </row>
    <row r="10551" spans="1:5" x14ac:dyDescent="0.3">
      <c r="A10551">
        <v>516.58000000007451</v>
      </c>
      <c r="B10551">
        <v>-770.12627881046717</v>
      </c>
      <c r="C10551">
        <v>4.6200098991394043</v>
      </c>
      <c r="D10551">
        <v>8215.1982421875</v>
      </c>
      <c r="E10551">
        <v>4.6200098991394043</v>
      </c>
    </row>
    <row r="10552" spans="1:5" x14ac:dyDescent="0.3">
      <c r="A10552">
        <v>516.60999999986961</v>
      </c>
      <c r="B10552">
        <v>-770.12578099247401</v>
      </c>
      <c r="C10552">
        <v>4.6202101707458496</v>
      </c>
      <c r="D10552">
        <v>8216.5244140625</v>
      </c>
      <c r="E10552">
        <v>4.6202101707458496</v>
      </c>
    </row>
    <row r="10553" spans="1:5" x14ac:dyDescent="0.3">
      <c r="A10553">
        <v>516.64000000013039</v>
      </c>
      <c r="B10553">
        <v>-770.12527840610926</v>
      </c>
      <c r="C10553">
        <v>4.6204099655151367</v>
      </c>
      <c r="D10553">
        <v>8217.7578125</v>
      </c>
      <c r="E10553">
        <v>4.6204099655151367</v>
      </c>
    </row>
    <row r="10554" spans="1:5" x14ac:dyDescent="0.3">
      <c r="A10554">
        <v>516.66999999992549</v>
      </c>
      <c r="B10554">
        <v>-770.12478154179041</v>
      </c>
      <c r="C10554">
        <v>4.6208000183105469</v>
      </c>
      <c r="D10554">
        <v>8219.0146484375</v>
      </c>
      <c r="E10554">
        <v>4.6208000183105469</v>
      </c>
    </row>
    <row r="10555" spans="1:5" x14ac:dyDescent="0.3">
      <c r="A10555">
        <v>516.70000000018626</v>
      </c>
      <c r="B10555">
        <v>-770.12428372379725</v>
      </c>
      <c r="C10555">
        <v>4.6210098266601563</v>
      </c>
      <c r="D10555">
        <v>8220.2578125</v>
      </c>
      <c r="E10555">
        <v>4.6210098266601563</v>
      </c>
    </row>
    <row r="10556" spans="1:5" x14ac:dyDescent="0.3">
      <c r="A10556">
        <v>516.72999999998137</v>
      </c>
      <c r="B10556">
        <v>-770.12378399845545</v>
      </c>
      <c r="C10556">
        <v>4.6212100982666016</v>
      </c>
      <c r="D10556">
        <v>8221.49609375</v>
      </c>
      <c r="E10556">
        <v>4.6212100982666016</v>
      </c>
    </row>
    <row r="10557" spans="1:5" x14ac:dyDescent="0.3">
      <c r="A10557">
        <v>516.76000000024214</v>
      </c>
      <c r="B10557">
        <v>-770.12327855106776</v>
      </c>
      <c r="C10557">
        <v>4.621610164642334</v>
      </c>
      <c r="D10557">
        <v>8222.7421875</v>
      </c>
      <c r="E10557">
        <v>4.621610164642334</v>
      </c>
    </row>
    <row r="10558" spans="1:5" x14ac:dyDescent="0.3">
      <c r="A10558">
        <v>516.79000000003725</v>
      </c>
      <c r="B10558">
        <v>-770.12277691837733</v>
      </c>
      <c r="C10558">
        <v>4.6218099594116211</v>
      </c>
      <c r="D10558">
        <v>8223.9638671875</v>
      </c>
      <c r="E10558">
        <v>4.6218099594116211</v>
      </c>
    </row>
    <row r="10559" spans="1:5" x14ac:dyDescent="0.3">
      <c r="A10559">
        <v>516.82000000029802</v>
      </c>
      <c r="B10559">
        <v>-770.12228005405848</v>
      </c>
      <c r="C10559">
        <v>4.6220102310180664</v>
      </c>
      <c r="D10559">
        <v>8225.205078125</v>
      </c>
      <c r="E10559">
        <v>4.6220102310180664</v>
      </c>
    </row>
    <row r="10560" spans="1:5" x14ac:dyDescent="0.3">
      <c r="A10560">
        <v>516.85000000009313</v>
      </c>
      <c r="B10560">
        <v>-770.12177842136805</v>
      </c>
      <c r="C10560">
        <v>4.6222100257873535</v>
      </c>
      <c r="D10560">
        <v>8226.38671875</v>
      </c>
      <c r="E10560">
        <v>4.6222100257873535</v>
      </c>
    </row>
    <row r="10561" spans="1:5" x14ac:dyDescent="0.3">
      <c r="A10561">
        <v>516.87999999988824</v>
      </c>
      <c r="B10561">
        <v>-770.1212815570492</v>
      </c>
      <c r="C10561">
        <v>4.6226100921630859</v>
      </c>
      <c r="D10561">
        <v>8227.5107421875</v>
      </c>
      <c r="E10561">
        <v>4.6226100921630859</v>
      </c>
    </row>
    <row r="10562" spans="1:5" x14ac:dyDescent="0.3">
      <c r="A10562">
        <v>516.91000000014901</v>
      </c>
      <c r="B10562">
        <v>-770.1207818317074</v>
      </c>
      <c r="C10562">
        <v>4.622809886932373</v>
      </c>
      <c r="D10562">
        <v>8228.564453125</v>
      </c>
      <c r="E10562">
        <v>4.622809886932373</v>
      </c>
    </row>
    <row r="10563" spans="1:5" x14ac:dyDescent="0.3">
      <c r="A10563">
        <v>516.93999999994412</v>
      </c>
      <c r="B10563">
        <v>-770.12028687473719</v>
      </c>
      <c r="C10563">
        <v>4.6230101585388184</v>
      </c>
      <c r="D10563">
        <v>8229.572265625</v>
      </c>
      <c r="E10563">
        <v>4.6230101585388184</v>
      </c>
    </row>
    <row r="10564" spans="1:5" x14ac:dyDescent="0.3">
      <c r="A10564">
        <v>516.97000000020489</v>
      </c>
      <c r="B10564">
        <v>-770.11978142734949</v>
      </c>
      <c r="C10564">
        <v>4.6234002113342285</v>
      </c>
      <c r="D10564">
        <v>8230.5859375</v>
      </c>
      <c r="E10564">
        <v>4.6234002113342285</v>
      </c>
    </row>
    <row r="10565" spans="1:5" x14ac:dyDescent="0.3">
      <c r="A10565">
        <v>517.01000000024214</v>
      </c>
      <c r="B10565">
        <v>-770.11911576267664</v>
      </c>
      <c r="C10565">
        <v>4.623809814453125</v>
      </c>
      <c r="D10565">
        <v>8231.8359375</v>
      </c>
      <c r="E10565">
        <v>4.623809814453125</v>
      </c>
    </row>
    <row r="10566" spans="1:5" x14ac:dyDescent="0.3">
      <c r="A10566">
        <v>517.0500000002794</v>
      </c>
      <c r="B10566">
        <v>-770.11844246860926</v>
      </c>
      <c r="C10566">
        <v>4.6240100860595703</v>
      </c>
      <c r="D10566">
        <v>8232.9775390625</v>
      </c>
      <c r="E10566">
        <v>4.6240100860595703</v>
      </c>
    </row>
    <row r="10567" spans="1:5" x14ac:dyDescent="0.3">
      <c r="A10567">
        <v>517.08999999985099</v>
      </c>
      <c r="B10567">
        <v>-770.11778061863367</v>
      </c>
      <c r="C10567">
        <v>4.6244101524353027</v>
      </c>
      <c r="D10567">
        <v>8234.0595703125</v>
      </c>
      <c r="E10567">
        <v>4.6244101524353027</v>
      </c>
    </row>
    <row r="10568" spans="1:5" x14ac:dyDescent="0.3">
      <c r="A10568">
        <v>517.12999999988824</v>
      </c>
      <c r="B10568">
        <v>-770.11711400028651</v>
      </c>
      <c r="C10568">
        <v>4.6248102188110352</v>
      </c>
      <c r="D10568">
        <v>8235.1201171875</v>
      </c>
      <c r="E10568">
        <v>4.6248102188110352</v>
      </c>
    </row>
    <row r="10569" spans="1:5" x14ac:dyDescent="0.3">
      <c r="A10569">
        <v>517.18000000016764</v>
      </c>
      <c r="B10569">
        <v>-770.11628621097987</v>
      </c>
      <c r="C10569">
        <v>4.6252098083496094</v>
      </c>
      <c r="D10569">
        <v>8236.373046875</v>
      </c>
      <c r="E10569">
        <v>4.6252098083496094</v>
      </c>
    </row>
    <row r="10570" spans="1:5" x14ac:dyDescent="0.3">
      <c r="A10570">
        <v>517.22999999998137</v>
      </c>
      <c r="B10570">
        <v>-770.11544507023279</v>
      </c>
      <c r="C10570">
        <v>4.6256098747253418</v>
      </c>
      <c r="D10570">
        <v>8237.482421875</v>
      </c>
      <c r="E10570">
        <v>4.6256098747253418</v>
      </c>
    </row>
    <row r="10571" spans="1:5" x14ac:dyDescent="0.3">
      <c r="A10571">
        <v>517.28000000026077</v>
      </c>
      <c r="B10571">
        <v>-770.11461155888026</v>
      </c>
      <c r="C10571">
        <v>4.6262102127075195</v>
      </c>
      <c r="D10571">
        <v>8238.6044921875</v>
      </c>
      <c r="E10571">
        <v>4.6262102127075195</v>
      </c>
    </row>
    <row r="10572" spans="1:5" x14ac:dyDescent="0.3">
      <c r="A10572">
        <v>517.33000000007451</v>
      </c>
      <c r="B10572">
        <v>-770.11378186222498</v>
      </c>
      <c r="C10572">
        <v>4.6266098022460938</v>
      </c>
      <c r="D10572">
        <v>8239.6083984375</v>
      </c>
      <c r="E10572">
        <v>4.6266098022460938</v>
      </c>
    </row>
    <row r="10573" spans="1:5" x14ac:dyDescent="0.3">
      <c r="A10573">
        <v>517.39000000013039</v>
      </c>
      <c r="B10573">
        <v>-770.11278050419276</v>
      </c>
      <c r="C10573">
        <v>4.6272101402282715</v>
      </c>
      <c r="D10573">
        <v>8240.6328125</v>
      </c>
      <c r="E10573">
        <v>4.6272101402282715</v>
      </c>
    </row>
    <row r="10574" spans="1:5" x14ac:dyDescent="0.3">
      <c r="A10574">
        <v>517.45000000018626</v>
      </c>
      <c r="B10574">
        <v>-770.11178200718348</v>
      </c>
      <c r="C10574">
        <v>4.6276102066040039</v>
      </c>
      <c r="D10574">
        <v>8241.7431640625</v>
      </c>
      <c r="E10574">
        <v>4.6276102066040039</v>
      </c>
    </row>
    <row r="10575" spans="1:5" x14ac:dyDescent="0.3">
      <c r="A10575">
        <v>517.51000000024214</v>
      </c>
      <c r="B10575">
        <v>-770.11077874180262</v>
      </c>
      <c r="C10575">
        <v>4.6282100677490234</v>
      </c>
      <c r="D10575">
        <v>8242.89453125</v>
      </c>
      <c r="E10575">
        <v>4.6282100677490234</v>
      </c>
    </row>
    <row r="10576" spans="1:5" x14ac:dyDescent="0.3">
      <c r="A10576">
        <v>517.56000000005588</v>
      </c>
      <c r="B10576">
        <v>-770.10994523045008</v>
      </c>
      <c r="C10576">
        <v>4.6286101341247559</v>
      </c>
      <c r="D10576">
        <v>8243.9208984375</v>
      </c>
      <c r="E10576">
        <v>4.6286101341247559</v>
      </c>
    </row>
    <row r="10577" spans="1:5" x14ac:dyDescent="0.3">
      <c r="A10577">
        <v>517.60999999986961</v>
      </c>
      <c r="B10577">
        <v>-770.10911553379481</v>
      </c>
      <c r="C10577">
        <v>4.6292099952697754</v>
      </c>
      <c r="D10577">
        <v>8244.962890625</v>
      </c>
      <c r="E10577">
        <v>4.6292099952697754</v>
      </c>
    </row>
    <row r="10578" spans="1:5" x14ac:dyDescent="0.3">
      <c r="A10578">
        <v>517.66000000014901</v>
      </c>
      <c r="B10578">
        <v>-770.10828011509363</v>
      </c>
      <c r="C10578">
        <v>4.6296100616455078</v>
      </c>
      <c r="D10578">
        <v>8245.97265625</v>
      </c>
      <c r="E10578">
        <v>4.6296100616455078</v>
      </c>
    </row>
    <row r="10579" spans="1:5" x14ac:dyDescent="0.3">
      <c r="A10579">
        <v>517.72000000020489</v>
      </c>
      <c r="B10579">
        <v>-770.10728447910731</v>
      </c>
      <c r="C10579">
        <v>4.6302099227905273</v>
      </c>
      <c r="D10579">
        <v>8247.1513671875</v>
      </c>
      <c r="E10579">
        <v>4.6302099227905273</v>
      </c>
    </row>
    <row r="10580" spans="1:5" x14ac:dyDescent="0.3">
      <c r="A10580">
        <v>517.78000000026077</v>
      </c>
      <c r="B10580">
        <v>-770.10627549168055</v>
      </c>
      <c r="C10580">
        <v>4.6308097839355469</v>
      </c>
      <c r="D10580">
        <v>8248.1552734375</v>
      </c>
      <c r="E10580">
        <v>4.6308097839355469</v>
      </c>
    </row>
    <row r="10581" spans="1:5" x14ac:dyDescent="0.3">
      <c r="A10581">
        <v>517.85999999986961</v>
      </c>
      <c r="B10581">
        <v>-770.10494225498621</v>
      </c>
      <c r="C10581">
        <v>4.6316099166870117</v>
      </c>
      <c r="D10581">
        <v>8249.244140625</v>
      </c>
      <c r="E10581">
        <v>4.6316099166870117</v>
      </c>
    </row>
    <row r="10582" spans="1:5" x14ac:dyDescent="0.3">
      <c r="A10582">
        <v>517.93999999994412</v>
      </c>
      <c r="B10582">
        <v>-770.10360901829188</v>
      </c>
      <c r="C10582">
        <v>4.6324100494384766</v>
      </c>
      <c r="D10582">
        <v>8250.267578125</v>
      </c>
      <c r="E10582">
        <v>4.6324100494384766</v>
      </c>
    </row>
    <row r="10583" spans="1:5" x14ac:dyDescent="0.3">
      <c r="A10583">
        <v>518.02000000001863</v>
      </c>
      <c r="B10583">
        <v>-770.10227864262049</v>
      </c>
      <c r="C10583">
        <v>4.6332101821899414</v>
      </c>
      <c r="D10583">
        <v>8251.3623046875</v>
      </c>
      <c r="E10583">
        <v>4.6332101821899414</v>
      </c>
    </row>
    <row r="10584" spans="1:5" x14ac:dyDescent="0.3">
      <c r="A10584">
        <v>518.12000000011176</v>
      </c>
      <c r="B10584">
        <v>-770.10061161991541</v>
      </c>
      <c r="C10584">
        <v>4.6342101097106934</v>
      </c>
      <c r="D10584">
        <v>8252.2744140625</v>
      </c>
      <c r="E10584">
        <v>4.6342101097106934</v>
      </c>
    </row>
    <row r="10585" spans="1:5" x14ac:dyDescent="0.3">
      <c r="A10585">
        <v>518.22000000020489</v>
      </c>
      <c r="B10585">
        <v>-770.09894745823328</v>
      </c>
      <c r="C10585">
        <v>4.6352100372314453</v>
      </c>
      <c r="D10585">
        <v>8253.28125</v>
      </c>
      <c r="E10585">
        <v>4.6352100372314453</v>
      </c>
    </row>
    <row r="10586" spans="1:5" x14ac:dyDescent="0.3">
      <c r="A10586">
        <v>518.32000000029802</v>
      </c>
      <c r="B10586">
        <v>-770.09727757450526</v>
      </c>
      <c r="C10586">
        <v>4.636199951171875</v>
      </c>
      <c r="D10586">
        <v>8254.3662109375</v>
      </c>
      <c r="E10586">
        <v>4.636199951171875</v>
      </c>
    </row>
    <row r="10587" spans="1:5" x14ac:dyDescent="0.3">
      <c r="A10587">
        <v>518.39000000013039</v>
      </c>
      <c r="B10587">
        <v>-770.09611790653651</v>
      </c>
      <c r="C10587">
        <v>4.6368098258972168</v>
      </c>
      <c r="D10587">
        <v>8255.400390625</v>
      </c>
      <c r="E10587">
        <v>4.6368098258972168</v>
      </c>
    </row>
    <row r="10588" spans="1:5" x14ac:dyDescent="0.3">
      <c r="A10588">
        <v>518.47000000020489</v>
      </c>
      <c r="B10588">
        <v>-770.09478180881922</v>
      </c>
      <c r="C10588">
        <v>4.6376099586486816</v>
      </c>
      <c r="D10588">
        <v>8256.4521484375</v>
      </c>
      <c r="E10588">
        <v>4.6376099586486816</v>
      </c>
    </row>
    <row r="10589" spans="1:5" x14ac:dyDescent="0.3">
      <c r="A10589">
        <v>518.57000000029802</v>
      </c>
      <c r="B10589">
        <v>-770.09311192509119</v>
      </c>
      <c r="C10589">
        <v>4.6386098861694336</v>
      </c>
      <c r="D10589">
        <v>8257.3017578125</v>
      </c>
      <c r="E10589">
        <v>4.6386098861694336</v>
      </c>
    </row>
    <row r="10590" spans="1:5" x14ac:dyDescent="0.3">
      <c r="A10590">
        <v>518.66999999992549</v>
      </c>
      <c r="B10590">
        <v>-770.09144871708338</v>
      </c>
      <c r="C10590">
        <v>4.6396098136901855</v>
      </c>
      <c r="D10590">
        <v>8257.83984375</v>
      </c>
      <c r="E10590">
        <v>4.6396098136901855</v>
      </c>
    </row>
    <row r="10591" spans="1:5" x14ac:dyDescent="0.3">
      <c r="A10591">
        <v>518.77000000001863</v>
      </c>
      <c r="B10591">
        <v>-770.08977406498377</v>
      </c>
      <c r="C10591">
        <v>4.6406102180480957</v>
      </c>
      <c r="D10591">
        <v>8258.5244140625</v>
      </c>
      <c r="E10591">
        <v>4.6406102180480957</v>
      </c>
    </row>
    <row r="10592" spans="1:5" x14ac:dyDescent="0.3">
      <c r="A10592">
        <v>518.87000000011176</v>
      </c>
      <c r="B10592">
        <v>-770.08810418125574</v>
      </c>
      <c r="C10592">
        <v>4.6416101455688477</v>
      </c>
      <c r="D10592">
        <v>8259.1259765625</v>
      </c>
      <c r="E10592">
        <v>4.6416101455688477</v>
      </c>
    </row>
    <row r="10593" spans="1:5" x14ac:dyDescent="0.3">
      <c r="A10593">
        <v>518.97000000020489</v>
      </c>
      <c r="B10593">
        <v>-770.0864505099911</v>
      </c>
      <c r="C10593">
        <v>4.6426100730895996</v>
      </c>
      <c r="D10593">
        <v>8259.5322265625</v>
      </c>
      <c r="E10593">
        <v>4.6426100730895996</v>
      </c>
    </row>
    <row r="10594" spans="1:5" x14ac:dyDescent="0.3">
      <c r="A10594">
        <v>519.07000000029802</v>
      </c>
      <c r="B10594">
        <v>-770.08477871891444</v>
      </c>
      <c r="C10594">
        <v>4.6436100006103516</v>
      </c>
      <c r="D10594">
        <v>8260.25</v>
      </c>
      <c r="E10594">
        <v>4.6436100006103516</v>
      </c>
    </row>
    <row r="10595" spans="1:5" x14ac:dyDescent="0.3">
      <c r="A10595">
        <v>519.16999999992549</v>
      </c>
      <c r="B10595">
        <v>-770.08311932560389</v>
      </c>
      <c r="C10595">
        <v>4.6446099281311035</v>
      </c>
      <c r="D10595">
        <v>8261.1943359375</v>
      </c>
      <c r="E10595">
        <v>4.6446099281311035</v>
      </c>
    </row>
    <row r="10596" spans="1:5" x14ac:dyDescent="0.3">
      <c r="A10596">
        <v>519.27000000001863</v>
      </c>
      <c r="B10596">
        <v>-770.08144467350428</v>
      </c>
      <c r="C10596">
        <v>4.6456098556518555</v>
      </c>
      <c r="D10596">
        <v>8261.990234375</v>
      </c>
      <c r="E10596">
        <v>4.6456098556518555</v>
      </c>
    </row>
    <row r="10597" spans="1:5" x14ac:dyDescent="0.3">
      <c r="A10597">
        <v>519.37000000011176</v>
      </c>
      <c r="B10597">
        <v>-770.07977288242762</v>
      </c>
      <c r="C10597">
        <v>4.6466097831726074</v>
      </c>
      <c r="D10597">
        <v>8262.3935546875</v>
      </c>
      <c r="E10597">
        <v>4.6466097831726074</v>
      </c>
    </row>
    <row r="10598" spans="1:5" x14ac:dyDescent="0.3">
      <c r="A10598">
        <v>519.47000000020489</v>
      </c>
      <c r="B10598">
        <v>-770.07811062809412</v>
      </c>
      <c r="C10598">
        <v>4.6476101875305176</v>
      </c>
      <c r="D10598">
        <v>8262.642578125</v>
      </c>
      <c r="E10598">
        <v>4.6476101875305176</v>
      </c>
    </row>
    <row r="10599" spans="1:5" x14ac:dyDescent="0.3">
      <c r="A10599">
        <v>519.57000000029802</v>
      </c>
      <c r="B10599">
        <v>-770.07644455906336</v>
      </c>
      <c r="C10599">
        <v>4.6486101150512695</v>
      </c>
      <c r="D10599">
        <v>8263.0302734375</v>
      </c>
      <c r="E10599">
        <v>4.6486101150512695</v>
      </c>
    </row>
    <row r="10600" spans="1:5" x14ac:dyDescent="0.3">
      <c r="A10600">
        <v>519.66999999992549</v>
      </c>
      <c r="B10600">
        <v>-770.07478325840418</v>
      </c>
      <c r="C10600">
        <v>4.6496100425720215</v>
      </c>
      <c r="D10600">
        <v>8263.279296875</v>
      </c>
      <c r="E10600">
        <v>4.6496100425720215</v>
      </c>
    </row>
    <row r="10601" spans="1:5" x14ac:dyDescent="0.3">
      <c r="A10601">
        <v>519.77000000001863</v>
      </c>
      <c r="B10601">
        <v>-770.07311242100184</v>
      </c>
      <c r="C10601">
        <v>4.6505999565124512</v>
      </c>
      <c r="D10601">
        <v>8263.376953125</v>
      </c>
      <c r="E10601">
        <v>4.6505999565124512</v>
      </c>
    </row>
    <row r="10602" spans="1:5" x14ac:dyDescent="0.3">
      <c r="A10602">
        <v>519.87000000011176</v>
      </c>
      <c r="B10602">
        <v>-770.07143872257654</v>
      </c>
      <c r="C10602">
        <v>4.6514101028442383</v>
      </c>
      <c r="D10602">
        <v>8263.9267578125</v>
      </c>
      <c r="E10602">
        <v>4.6514101028442383</v>
      </c>
    </row>
    <row r="10603" spans="1:5" x14ac:dyDescent="0.3">
      <c r="A10603">
        <v>519.97000000020489</v>
      </c>
      <c r="B10603">
        <v>-770.06977551456873</v>
      </c>
      <c r="C10603">
        <v>4.6522002220153809</v>
      </c>
      <c r="D10603">
        <v>8264.658203125</v>
      </c>
      <c r="E10603">
        <v>4.6522002220153809</v>
      </c>
    </row>
    <row r="10604" spans="1:5" x14ac:dyDescent="0.3">
      <c r="A10604">
        <v>520.07000000029802</v>
      </c>
      <c r="B10604">
        <v>-770.06811516758387</v>
      </c>
      <c r="C10604">
        <v>4.6530098915100098</v>
      </c>
      <c r="D10604">
        <v>8265.1142578125</v>
      </c>
      <c r="E10604">
        <v>4.6530098915100098</v>
      </c>
    </row>
    <row r="10605" spans="1:5" x14ac:dyDescent="0.3">
      <c r="A10605">
        <v>520.16999999992549</v>
      </c>
      <c r="B10605">
        <v>-770.06645005222742</v>
      </c>
      <c r="C10605">
        <v>4.6539998054504395</v>
      </c>
      <c r="D10605">
        <v>8265.2685546875</v>
      </c>
      <c r="E10605">
        <v>4.6539998054504395</v>
      </c>
    </row>
    <row r="10606" spans="1:5" x14ac:dyDescent="0.3">
      <c r="A10606">
        <v>520.27000000001863</v>
      </c>
      <c r="B10606">
        <v>-770.06478779789393</v>
      </c>
      <c r="C10606">
        <v>4.6550102233886719</v>
      </c>
      <c r="D10606">
        <v>8265.439453125</v>
      </c>
      <c r="E10606">
        <v>4.6550102233886719</v>
      </c>
    </row>
    <row r="10607" spans="1:5" x14ac:dyDescent="0.3">
      <c r="A10607">
        <v>520.37000000011176</v>
      </c>
      <c r="B10607">
        <v>-770.06311505314295</v>
      </c>
      <c r="C10607">
        <v>4.6560101509094238</v>
      </c>
      <c r="D10607">
        <v>8265.5234375</v>
      </c>
      <c r="E10607">
        <v>4.6560101509094238</v>
      </c>
    </row>
    <row r="10608" spans="1:5" x14ac:dyDescent="0.3">
      <c r="A10608">
        <v>520.47000000020489</v>
      </c>
      <c r="B10608">
        <v>-770.06144612308924</v>
      </c>
      <c r="C10608">
        <v>4.6570100784301758</v>
      </c>
      <c r="D10608">
        <v>8265.541015625</v>
      </c>
      <c r="E10608">
        <v>4.6570100784301758</v>
      </c>
    </row>
    <row r="10609" spans="1:5" x14ac:dyDescent="0.3">
      <c r="A10609">
        <v>520.57000000029802</v>
      </c>
      <c r="B10609">
        <v>-770.05978005405848</v>
      </c>
      <c r="C10609">
        <v>4.6580100059509277</v>
      </c>
      <c r="D10609">
        <v>8265.7265625</v>
      </c>
      <c r="E10609">
        <v>4.6580100059509277</v>
      </c>
    </row>
    <row r="10610" spans="1:5" x14ac:dyDescent="0.3">
      <c r="A10610">
        <v>520.66999999992549</v>
      </c>
      <c r="B10610">
        <v>-770.05811493870203</v>
      </c>
      <c r="C10610">
        <v>4.6590099334716797</v>
      </c>
      <c r="D10610">
        <v>8266.25</v>
      </c>
      <c r="E10610">
        <v>4.6590099334716797</v>
      </c>
    </row>
    <row r="10611" spans="1:5" x14ac:dyDescent="0.3">
      <c r="A10611">
        <v>520.77000000001863</v>
      </c>
      <c r="B10611">
        <v>-770.05644505497401</v>
      </c>
      <c r="C10611">
        <v>4.6600098609924316</v>
      </c>
      <c r="D10611">
        <v>8266.830078125</v>
      </c>
      <c r="E10611">
        <v>4.6600098609924316</v>
      </c>
    </row>
    <row r="10612" spans="1:5" x14ac:dyDescent="0.3">
      <c r="A10612">
        <v>520.87000000011176</v>
      </c>
      <c r="B10612">
        <v>-770.05477993961756</v>
      </c>
      <c r="C10612">
        <v>4.6610097885131836</v>
      </c>
      <c r="D10612">
        <v>8267.03515625</v>
      </c>
      <c r="E10612">
        <v>4.6610097885131836</v>
      </c>
    </row>
    <row r="10613" spans="1:5" x14ac:dyDescent="0.3">
      <c r="A10613">
        <v>520.97000000020489</v>
      </c>
      <c r="B10613">
        <v>-770.05311577793543</v>
      </c>
      <c r="C10613">
        <v>4.6620101928710938</v>
      </c>
      <c r="D10613">
        <v>8267.064453125</v>
      </c>
      <c r="E10613">
        <v>4.6620101928710938</v>
      </c>
    </row>
    <row r="10614" spans="1:5" x14ac:dyDescent="0.3">
      <c r="A10614">
        <v>521.07000000029802</v>
      </c>
      <c r="B10614">
        <v>-770.05144398685877</v>
      </c>
      <c r="C10614">
        <v>4.6632099151611328</v>
      </c>
      <c r="D10614">
        <v>8267.08984375</v>
      </c>
      <c r="E10614">
        <v>4.6632099151611328</v>
      </c>
    </row>
    <row r="10615" spans="1:5" x14ac:dyDescent="0.3">
      <c r="A10615">
        <v>521.16999999992549</v>
      </c>
      <c r="B10615">
        <v>-770.04978650089686</v>
      </c>
      <c r="C10615">
        <v>4.6642098426818848</v>
      </c>
      <c r="D10615">
        <v>8266.9521484375</v>
      </c>
      <c r="E10615">
        <v>4.6642098426818848</v>
      </c>
    </row>
    <row r="10616" spans="1:5" x14ac:dyDescent="0.3">
      <c r="A10616">
        <v>521.27000000001863</v>
      </c>
      <c r="B10616">
        <v>-770.04811566349451</v>
      </c>
      <c r="C10616">
        <v>4.6652097702026367</v>
      </c>
      <c r="D10616">
        <v>8267.083984375</v>
      </c>
      <c r="E10616">
        <v>4.6652097702026367</v>
      </c>
    </row>
    <row r="10617" spans="1:5" x14ac:dyDescent="0.3">
      <c r="A10617">
        <v>521.37000000011176</v>
      </c>
      <c r="B10617">
        <v>-770.04645436283533</v>
      </c>
      <c r="C10617">
        <v>4.6662101745605469</v>
      </c>
      <c r="D10617">
        <v>8267.3974609375</v>
      </c>
      <c r="E10617">
        <v>4.6662101745605469</v>
      </c>
    </row>
    <row r="10618" spans="1:5" x14ac:dyDescent="0.3">
      <c r="A10618">
        <v>521.47000000020489</v>
      </c>
      <c r="B10618">
        <v>-770.04478257175867</v>
      </c>
      <c r="C10618">
        <v>4.6674098968505859</v>
      </c>
      <c r="D10618">
        <v>8267.828125</v>
      </c>
      <c r="E10618">
        <v>4.6674098968505859</v>
      </c>
    </row>
    <row r="10619" spans="1:5" x14ac:dyDescent="0.3">
      <c r="A10619">
        <v>521.57000000029802</v>
      </c>
      <c r="B10619">
        <v>-770.04311650272791</v>
      </c>
      <c r="C10619">
        <v>4.6684098243713379</v>
      </c>
      <c r="D10619">
        <v>8268.07421875</v>
      </c>
      <c r="E10619">
        <v>4.6684098243713379</v>
      </c>
    </row>
    <row r="10620" spans="1:5" x14ac:dyDescent="0.3">
      <c r="A10620">
        <v>521.66999999992549</v>
      </c>
      <c r="B10620">
        <v>-770.04144089695399</v>
      </c>
      <c r="C10620">
        <v>4.669410228729248</v>
      </c>
      <c r="D10620">
        <v>8268.205078125</v>
      </c>
      <c r="E10620">
        <v>4.669410228729248</v>
      </c>
    </row>
    <row r="10621" spans="1:5" x14ac:dyDescent="0.3">
      <c r="A10621">
        <v>521.77000000001863</v>
      </c>
      <c r="B10621">
        <v>-770.03978245731776</v>
      </c>
      <c r="C10621">
        <v>4.67041015625</v>
      </c>
      <c r="D10621">
        <v>8268.1044921875</v>
      </c>
      <c r="E10621">
        <v>4.67041015625</v>
      </c>
    </row>
    <row r="10622" spans="1:5" x14ac:dyDescent="0.3">
      <c r="A10622">
        <v>521.87000000011176</v>
      </c>
      <c r="B10622">
        <v>-770.0381106662411</v>
      </c>
      <c r="C10622">
        <v>4.6716098785400391</v>
      </c>
      <c r="D10622">
        <v>8267.994140625</v>
      </c>
      <c r="E10622">
        <v>4.6716098785400391</v>
      </c>
    </row>
    <row r="10623" spans="1:5" x14ac:dyDescent="0.3">
      <c r="A10623">
        <v>521.97000000020489</v>
      </c>
      <c r="B10623">
        <v>-770.0364484119076</v>
      </c>
      <c r="C10623">
        <v>4.672609806060791</v>
      </c>
      <c r="D10623">
        <v>8267.84765625</v>
      </c>
      <c r="E10623">
        <v>4.672609806060791</v>
      </c>
    </row>
    <row r="10624" spans="1:5" x14ac:dyDescent="0.3">
      <c r="A10624">
        <v>522.07000000029802</v>
      </c>
      <c r="B10624">
        <v>-770.03477757450526</v>
      </c>
      <c r="C10624">
        <v>4.6736102104187012</v>
      </c>
      <c r="D10624">
        <v>8268.029296875</v>
      </c>
      <c r="E10624">
        <v>4.6736102104187012</v>
      </c>
    </row>
    <row r="10625" spans="1:5" x14ac:dyDescent="0.3">
      <c r="A10625">
        <v>522.16999999992549</v>
      </c>
      <c r="B10625">
        <v>-770.03311055180018</v>
      </c>
      <c r="C10625">
        <v>4.6746101379394531</v>
      </c>
      <c r="D10625">
        <v>8268.25</v>
      </c>
      <c r="E10625">
        <v>4.6746101379394531</v>
      </c>
    </row>
    <row r="10626" spans="1:5" x14ac:dyDescent="0.3">
      <c r="A10626">
        <v>522.27000000001863</v>
      </c>
      <c r="B10626">
        <v>-770.03144543644373</v>
      </c>
      <c r="C10626">
        <v>4.6758098602294922</v>
      </c>
      <c r="D10626">
        <v>8268.5390625</v>
      </c>
      <c r="E10626">
        <v>4.6758098602294922</v>
      </c>
    </row>
    <row r="10627" spans="1:5" x14ac:dyDescent="0.3">
      <c r="A10627">
        <v>522.37000000011176</v>
      </c>
      <c r="B10627">
        <v>-770.02978413578455</v>
      </c>
      <c r="C10627">
        <v>4.6768097877502441</v>
      </c>
      <c r="D10627">
        <v>8268.6845703125</v>
      </c>
      <c r="E10627">
        <v>4.6768097877502441</v>
      </c>
    </row>
    <row r="10628" spans="1:5" x14ac:dyDescent="0.3">
      <c r="A10628">
        <v>522.47000000020489</v>
      </c>
      <c r="B10628">
        <v>-770.02811234470789</v>
      </c>
      <c r="C10628">
        <v>4.6778101921081543</v>
      </c>
      <c r="D10628">
        <v>8268.6982421875</v>
      </c>
      <c r="E10628">
        <v>4.6778101921081543</v>
      </c>
    </row>
    <row r="10629" spans="1:5" x14ac:dyDescent="0.3">
      <c r="A10629">
        <v>522.57000000029802</v>
      </c>
      <c r="B10629">
        <v>-770.02644818302576</v>
      </c>
      <c r="C10629">
        <v>4.6788101196289063</v>
      </c>
      <c r="D10629">
        <v>8268.6015625</v>
      </c>
      <c r="E10629">
        <v>4.6788101196289063</v>
      </c>
    </row>
    <row r="10630" spans="1:5" x14ac:dyDescent="0.3">
      <c r="A10630">
        <v>522.66999999992549</v>
      </c>
      <c r="B10630">
        <v>-770.024782113995</v>
      </c>
      <c r="C10630">
        <v>4.679999828338623</v>
      </c>
      <c r="D10630">
        <v>8268.576171875</v>
      </c>
      <c r="E10630">
        <v>4.679999828338623</v>
      </c>
    </row>
    <row r="10631" spans="1:5" x14ac:dyDescent="0.3">
      <c r="A10631">
        <v>522.77000000001863</v>
      </c>
      <c r="B10631">
        <v>-770.02310936924403</v>
      </c>
      <c r="C10631">
        <v>4.6808099746704102</v>
      </c>
      <c r="D10631">
        <v>8268.5546875</v>
      </c>
      <c r="E10631">
        <v>4.6808099746704102</v>
      </c>
    </row>
    <row r="10632" spans="1:5" x14ac:dyDescent="0.3">
      <c r="A10632">
        <v>522.87000000011176</v>
      </c>
      <c r="B10632">
        <v>-770.02144330021326</v>
      </c>
      <c r="C10632">
        <v>4.6818099021911621</v>
      </c>
      <c r="D10632">
        <v>8268.7216796875</v>
      </c>
      <c r="E10632">
        <v>4.6818099021911621</v>
      </c>
    </row>
    <row r="10633" spans="1:5" x14ac:dyDescent="0.3">
      <c r="A10633">
        <v>522.97000000020489</v>
      </c>
      <c r="B10633">
        <v>-770.01978772159998</v>
      </c>
      <c r="C10633">
        <v>4.6828098297119141</v>
      </c>
      <c r="D10633">
        <v>8269.1103515625</v>
      </c>
      <c r="E10633">
        <v>4.6828098297119141</v>
      </c>
    </row>
    <row r="10634" spans="1:5" x14ac:dyDescent="0.3">
      <c r="A10634">
        <v>523.07000000029802</v>
      </c>
      <c r="B10634">
        <v>-770.01811879154627</v>
      </c>
      <c r="C10634">
        <v>4.6840100288391113</v>
      </c>
      <c r="D10634">
        <v>8269.48046875</v>
      </c>
      <c r="E10634">
        <v>4.6840100288391113</v>
      </c>
    </row>
    <row r="10635" spans="1:5" x14ac:dyDescent="0.3">
      <c r="A10635">
        <v>523.16999999992549</v>
      </c>
      <c r="B10635">
        <v>-770.01645081516688</v>
      </c>
      <c r="C10635">
        <v>4.6850099563598633</v>
      </c>
      <c r="D10635">
        <v>8269.6015625</v>
      </c>
      <c r="E10635">
        <v>4.6850099563598633</v>
      </c>
    </row>
    <row r="10636" spans="1:5" x14ac:dyDescent="0.3">
      <c r="A10636">
        <v>523.27000000001863</v>
      </c>
      <c r="B10636">
        <v>-770.01479046818201</v>
      </c>
      <c r="C10636">
        <v>4.6860098838806152</v>
      </c>
      <c r="D10636">
        <v>8269.6416015625</v>
      </c>
      <c r="E10636">
        <v>4.6860098838806152</v>
      </c>
    </row>
    <row r="10637" spans="1:5" x14ac:dyDescent="0.3">
      <c r="A10637">
        <v>523.37000000011176</v>
      </c>
      <c r="B10637">
        <v>-770.01311486240809</v>
      </c>
      <c r="C10637">
        <v>4.6870098114013672</v>
      </c>
      <c r="D10637">
        <v>8269.6806640625</v>
      </c>
      <c r="E10637">
        <v>4.6870098114013672</v>
      </c>
    </row>
    <row r="10638" spans="1:5" x14ac:dyDescent="0.3">
      <c r="A10638">
        <v>523.47000000020489</v>
      </c>
      <c r="B10638">
        <v>-770.01145165440028</v>
      </c>
      <c r="C10638">
        <v>4.6882100105285645</v>
      </c>
      <c r="D10638">
        <v>8269.4677734375</v>
      </c>
      <c r="E10638">
        <v>4.6882100105285645</v>
      </c>
    </row>
    <row r="10639" spans="1:5" x14ac:dyDescent="0.3">
      <c r="A10639">
        <v>523.57000000029802</v>
      </c>
      <c r="B10639">
        <v>-770.0097846316952</v>
      </c>
      <c r="C10639">
        <v>4.6892099380493164</v>
      </c>
      <c r="D10639">
        <v>8269.3466796875</v>
      </c>
      <c r="E10639">
        <v>4.6892099380493164</v>
      </c>
    </row>
    <row r="10640" spans="1:5" x14ac:dyDescent="0.3">
      <c r="A10640">
        <v>523.66999999992549</v>
      </c>
      <c r="B10640">
        <v>-770.00811379429285</v>
      </c>
      <c r="C10640">
        <v>4.6902098655700684</v>
      </c>
      <c r="D10640">
        <v>8269.7470703125</v>
      </c>
      <c r="E10640">
        <v>4.6902098655700684</v>
      </c>
    </row>
    <row r="10641" spans="1:5" x14ac:dyDescent="0.3">
      <c r="A10641">
        <v>523.77000000001863</v>
      </c>
      <c r="B10641">
        <v>-770.00644963261072</v>
      </c>
      <c r="C10641">
        <v>4.6914100646972656</v>
      </c>
      <c r="D10641">
        <v>8270.1572265625</v>
      </c>
      <c r="E10641">
        <v>4.6914100646972656</v>
      </c>
    </row>
    <row r="10642" spans="1:5" x14ac:dyDescent="0.3">
      <c r="A10642">
        <v>523.87000000011176</v>
      </c>
      <c r="B10642">
        <v>-770.00477879520838</v>
      </c>
      <c r="C10642">
        <v>4.6924099922180176</v>
      </c>
      <c r="D10642">
        <v>8270.3671875</v>
      </c>
      <c r="E10642">
        <v>4.6924099922180176</v>
      </c>
    </row>
    <row r="10643" spans="1:5" x14ac:dyDescent="0.3">
      <c r="A10643">
        <v>523.97000000020489</v>
      </c>
      <c r="B10643">
        <v>-770.00311463352625</v>
      </c>
      <c r="C10643">
        <v>4.6936101913452148</v>
      </c>
      <c r="D10643">
        <v>8270.4169921875</v>
      </c>
      <c r="E10643">
        <v>4.6936101913452148</v>
      </c>
    </row>
    <row r="10644" spans="1:5" x14ac:dyDescent="0.3">
      <c r="A10644">
        <v>524.07000000029802</v>
      </c>
      <c r="B10644">
        <v>-770.00144761082117</v>
      </c>
      <c r="C10644">
        <v>4.6947999000549316</v>
      </c>
      <c r="D10644">
        <v>8270.3828125</v>
      </c>
      <c r="E10644">
        <v>4.6947999000549316</v>
      </c>
    </row>
    <row r="10645" spans="1:5" x14ac:dyDescent="0.3">
      <c r="A10645">
        <v>524.16999999992549</v>
      </c>
      <c r="B10645">
        <v>-769.9997805881161</v>
      </c>
      <c r="C10645">
        <v>4.6958098411560059</v>
      </c>
      <c r="D10645">
        <v>8270.31640625</v>
      </c>
      <c r="E10645">
        <v>4.6958098411560059</v>
      </c>
    </row>
    <row r="10646" spans="1:5" x14ac:dyDescent="0.3">
      <c r="A10646">
        <v>524.27000000001863</v>
      </c>
      <c r="B10646">
        <v>-769.99811642643397</v>
      </c>
      <c r="C10646">
        <v>4.6968097686767578</v>
      </c>
      <c r="D10646">
        <v>8270.056640625</v>
      </c>
      <c r="E10646">
        <v>4.6968097686767578</v>
      </c>
    </row>
    <row r="10647" spans="1:5" x14ac:dyDescent="0.3">
      <c r="A10647">
        <v>524.37000000011176</v>
      </c>
      <c r="B10647">
        <v>-769.99644463535731</v>
      </c>
      <c r="C10647">
        <v>4.697810173034668</v>
      </c>
      <c r="D10647">
        <v>8270.267578125</v>
      </c>
      <c r="E10647">
        <v>4.697810173034668</v>
      </c>
    </row>
    <row r="10648" spans="1:5" x14ac:dyDescent="0.3">
      <c r="A10648">
        <v>524.47000000020489</v>
      </c>
      <c r="B10648">
        <v>-769.99478524204676</v>
      </c>
      <c r="C10648">
        <v>4.699009895324707</v>
      </c>
      <c r="D10648">
        <v>8270.900390625</v>
      </c>
      <c r="E10648">
        <v>4.699009895324707</v>
      </c>
    </row>
    <row r="10649" spans="1:5" x14ac:dyDescent="0.3">
      <c r="A10649">
        <v>524.57000000029802</v>
      </c>
      <c r="B10649">
        <v>-769.99311058994715</v>
      </c>
      <c r="C10649">
        <v>4.700200080871582</v>
      </c>
      <c r="D10649">
        <v>8271.3779296875</v>
      </c>
      <c r="E10649">
        <v>4.700200080871582</v>
      </c>
    </row>
    <row r="10650" spans="1:5" x14ac:dyDescent="0.3">
      <c r="A10650">
        <v>524.66999999992549</v>
      </c>
      <c r="B10650">
        <v>-769.99144642826502</v>
      </c>
      <c r="C10650">
        <v>4.7012100219726563</v>
      </c>
      <c r="D10650">
        <v>8271.3193359375</v>
      </c>
      <c r="E10650">
        <v>4.7012100219726563</v>
      </c>
    </row>
    <row r="10651" spans="1:5" x14ac:dyDescent="0.3">
      <c r="A10651">
        <v>524.77000000001863</v>
      </c>
      <c r="B10651">
        <v>-769.98978322025721</v>
      </c>
      <c r="C10651">
        <v>4.7024102210998535</v>
      </c>
      <c r="D10651">
        <v>8271.2958984375</v>
      </c>
      <c r="E10651">
        <v>4.7024102210998535</v>
      </c>
    </row>
    <row r="10652" spans="1:5" x14ac:dyDescent="0.3">
      <c r="A10652">
        <v>524.87000000011176</v>
      </c>
      <c r="B10652">
        <v>-769.98811619755213</v>
      </c>
      <c r="C10652">
        <v>4.7034101486206055</v>
      </c>
      <c r="D10652">
        <v>8271.26171875</v>
      </c>
      <c r="E10652">
        <v>4.7034101486206055</v>
      </c>
    </row>
    <row r="10653" spans="1:5" x14ac:dyDescent="0.3">
      <c r="A10653">
        <v>524.97000000020489</v>
      </c>
      <c r="B10653">
        <v>-769.98643963810389</v>
      </c>
      <c r="C10653">
        <v>4.7045998573303223</v>
      </c>
      <c r="D10653">
        <v>8271.0888671875</v>
      </c>
      <c r="E10653">
        <v>4.7045998573303223</v>
      </c>
    </row>
    <row r="10654" spans="1:5" x14ac:dyDescent="0.3">
      <c r="A10654">
        <v>525.07000000029802</v>
      </c>
      <c r="B10654">
        <v>-769.98477929111903</v>
      </c>
      <c r="C10654">
        <v>4.7056097984313965</v>
      </c>
      <c r="D10654">
        <v>8270.8271484375</v>
      </c>
      <c r="E10654">
        <v>4.7056097984313965</v>
      </c>
    </row>
    <row r="10655" spans="1:5" x14ac:dyDescent="0.3">
      <c r="A10655">
        <v>525.16999999992549</v>
      </c>
      <c r="B10655">
        <v>-769.9831151294369</v>
      </c>
      <c r="C10655">
        <v>4.7067999839782715</v>
      </c>
      <c r="D10655">
        <v>8271</v>
      </c>
      <c r="E10655">
        <v>4.7067999839782715</v>
      </c>
    </row>
    <row r="10656" spans="1:5" x14ac:dyDescent="0.3">
      <c r="A10656">
        <v>525.27000000001863</v>
      </c>
      <c r="B10656">
        <v>-769.9814471530575</v>
      </c>
      <c r="C10656">
        <v>4.7078099250793457</v>
      </c>
      <c r="D10656">
        <v>8271.60546875</v>
      </c>
      <c r="E10656">
        <v>4.7078099250793457</v>
      </c>
    </row>
    <row r="10657" spans="1:5" x14ac:dyDescent="0.3">
      <c r="A10657">
        <v>525.37000000011176</v>
      </c>
      <c r="B10657">
        <v>-769.97977822300379</v>
      </c>
      <c r="C10657">
        <v>4.7088098526000977</v>
      </c>
      <c r="D10657">
        <v>8271.9541015625</v>
      </c>
      <c r="E10657">
        <v>4.7088098526000977</v>
      </c>
    </row>
    <row r="10658" spans="1:5" x14ac:dyDescent="0.3">
      <c r="A10658">
        <v>525.47000000020489</v>
      </c>
      <c r="B10658">
        <v>-769.97811501499598</v>
      </c>
      <c r="C10658">
        <v>4.7100100517272949</v>
      </c>
      <c r="D10658">
        <v>8271.87109375</v>
      </c>
      <c r="E10658">
        <v>4.7100100517272949</v>
      </c>
    </row>
    <row r="10659" spans="1:5" x14ac:dyDescent="0.3">
      <c r="A10659">
        <v>525.57000000029802</v>
      </c>
      <c r="B10659">
        <v>-769.97644608494227</v>
      </c>
      <c r="C10659">
        <v>4.711209774017334</v>
      </c>
      <c r="D10659">
        <v>8271.8525390625</v>
      </c>
      <c r="E10659">
        <v>4.711209774017334</v>
      </c>
    </row>
    <row r="10660" spans="1:5" x14ac:dyDescent="0.3">
      <c r="A10660">
        <v>525.66999999992549</v>
      </c>
      <c r="B10660">
        <v>-769.97478287693446</v>
      </c>
      <c r="C10660">
        <v>4.7122101783752441</v>
      </c>
      <c r="D10660">
        <v>8271.8466796875</v>
      </c>
      <c r="E10660">
        <v>4.7122101783752441</v>
      </c>
    </row>
    <row r="10661" spans="1:5" x14ac:dyDescent="0.3">
      <c r="A10661">
        <v>525.77000000001863</v>
      </c>
      <c r="B10661">
        <v>-769.97311490055506</v>
      </c>
      <c r="C10661">
        <v>4.7134099006652832</v>
      </c>
      <c r="D10661">
        <v>8271.828125</v>
      </c>
      <c r="E10661">
        <v>4.7134099006652832</v>
      </c>
    </row>
    <row r="10662" spans="1:5" x14ac:dyDescent="0.3">
      <c r="A10662">
        <v>525.87000000011176</v>
      </c>
      <c r="B10662">
        <v>-769.97145836826746</v>
      </c>
      <c r="C10662">
        <v>4.7144098281860352</v>
      </c>
      <c r="D10662">
        <v>8271.7998046875</v>
      </c>
      <c r="E10662">
        <v>4.7144098281860352</v>
      </c>
    </row>
    <row r="10663" spans="1:5" x14ac:dyDescent="0.3">
      <c r="A10663">
        <v>525.97000000020489</v>
      </c>
      <c r="B10663">
        <v>-769.96977894779627</v>
      </c>
      <c r="C10663">
        <v>4.7156100273132324</v>
      </c>
      <c r="D10663">
        <v>8272.0166015625</v>
      </c>
      <c r="E10663">
        <v>4.7156100273132324</v>
      </c>
    </row>
    <row r="10664" spans="1:5" x14ac:dyDescent="0.3">
      <c r="A10664">
        <v>526.07000000029802</v>
      </c>
      <c r="B10664">
        <v>-769.96811955448572</v>
      </c>
      <c r="C10664">
        <v>4.7166099548339844</v>
      </c>
      <c r="D10664">
        <v>8272.2548828125</v>
      </c>
      <c r="E10664">
        <v>4.7166099548339844</v>
      </c>
    </row>
    <row r="10665" spans="1:5" x14ac:dyDescent="0.3">
      <c r="A10665">
        <v>526.16999999992549</v>
      </c>
      <c r="B10665">
        <v>-769.96644680973475</v>
      </c>
      <c r="C10665">
        <v>4.7178101539611816</v>
      </c>
      <c r="D10665">
        <v>8272.55078125</v>
      </c>
      <c r="E10665">
        <v>4.7178101539611816</v>
      </c>
    </row>
    <row r="10666" spans="1:5" x14ac:dyDescent="0.3">
      <c r="A10666">
        <v>526.27000000001863</v>
      </c>
      <c r="B10666">
        <v>-769.96477787968104</v>
      </c>
      <c r="C10666">
        <v>4.7190098762512207</v>
      </c>
      <c r="D10666">
        <v>8272.3798828125</v>
      </c>
      <c r="E10666">
        <v>4.7190098762512207</v>
      </c>
    </row>
    <row r="10667" spans="1:5" x14ac:dyDescent="0.3">
      <c r="A10667">
        <v>526.37000000011176</v>
      </c>
      <c r="B10667">
        <v>-769.96311562534754</v>
      </c>
      <c r="C10667">
        <v>4.7200098037719727</v>
      </c>
      <c r="D10667">
        <v>8272.375</v>
      </c>
      <c r="E10667">
        <v>4.7200098037719727</v>
      </c>
    </row>
    <row r="10668" spans="1:5" x14ac:dyDescent="0.3">
      <c r="A10668">
        <v>526.47000000020489</v>
      </c>
      <c r="B10668">
        <v>-769.96144860264246</v>
      </c>
      <c r="C10668">
        <v>4.7212100028991699</v>
      </c>
      <c r="D10668">
        <v>8272.373046875</v>
      </c>
      <c r="E10668">
        <v>4.7212100028991699</v>
      </c>
    </row>
    <row r="10669" spans="1:5" x14ac:dyDescent="0.3">
      <c r="A10669">
        <v>526.57000000029802</v>
      </c>
      <c r="B10669">
        <v>-769.95977776524012</v>
      </c>
      <c r="C10669">
        <v>4.7222099304199219</v>
      </c>
      <c r="D10669">
        <v>8272.2783203125</v>
      </c>
      <c r="E10669">
        <v>4.7222099304199219</v>
      </c>
    </row>
    <row r="10670" spans="1:5" x14ac:dyDescent="0.3">
      <c r="A10670">
        <v>526.66999999992549</v>
      </c>
      <c r="B10670">
        <v>-769.95811741825526</v>
      </c>
      <c r="C10670">
        <v>4.7234101295471191</v>
      </c>
      <c r="D10670">
        <v>8272.291015625</v>
      </c>
      <c r="E10670">
        <v>4.7234101295471191</v>
      </c>
    </row>
    <row r="10671" spans="1:5" x14ac:dyDescent="0.3">
      <c r="A10671">
        <v>526.77000000001863</v>
      </c>
      <c r="B10671">
        <v>-769.95644753452723</v>
      </c>
      <c r="C10671">
        <v>4.7246098518371582</v>
      </c>
      <c r="D10671">
        <v>8272.75390625</v>
      </c>
      <c r="E10671">
        <v>4.7246098518371582</v>
      </c>
    </row>
    <row r="10672" spans="1:5" x14ac:dyDescent="0.3">
      <c r="A10672">
        <v>526.87000000011176</v>
      </c>
      <c r="B10672">
        <v>-769.95478146549647</v>
      </c>
      <c r="C10672">
        <v>4.7256097793579102</v>
      </c>
      <c r="D10672">
        <v>8273.099609375</v>
      </c>
      <c r="E10672">
        <v>4.7256097793579102</v>
      </c>
    </row>
    <row r="10673" spans="1:5" x14ac:dyDescent="0.3">
      <c r="A10673">
        <v>526.97000000020489</v>
      </c>
      <c r="B10673">
        <v>-769.95311444279139</v>
      </c>
      <c r="C10673">
        <v>4.7268099784851074</v>
      </c>
      <c r="D10673">
        <v>8273.1728515625</v>
      </c>
      <c r="E10673">
        <v>4.7268099784851074</v>
      </c>
    </row>
    <row r="10674" spans="1:5" x14ac:dyDescent="0.3">
      <c r="A10674">
        <v>527.07000000029802</v>
      </c>
      <c r="B10674">
        <v>-769.95144742008631</v>
      </c>
      <c r="C10674">
        <v>4.7280101776123047</v>
      </c>
      <c r="D10674">
        <v>8273.13671875</v>
      </c>
      <c r="E10674">
        <v>4.7280101776123047</v>
      </c>
    </row>
    <row r="10675" spans="1:5" x14ac:dyDescent="0.3">
      <c r="A10675">
        <v>527.16999999992549</v>
      </c>
      <c r="B10675">
        <v>-769.94977944370692</v>
      </c>
      <c r="C10675">
        <v>4.7292098999023438</v>
      </c>
      <c r="D10675">
        <v>8273.302734375</v>
      </c>
      <c r="E10675">
        <v>4.7292098999023438</v>
      </c>
    </row>
    <row r="10676" spans="1:5" x14ac:dyDescent="0.3">
      <c r="A10676">
        <v>527.27000000001863</v>
      </c>
      <c r="B10676">
        <v>-769.94812100407069</v>
      </c>
      <c r="C10676">
        <v>4.730410099029541</v>
      </c>
      <c r="D10676">
        <v>8273.1484375</v>
      </c>
      <c r="E10676">
        <v>4.730410099029541</v>
      </c>
    </row>
    <row r="10677" spans="1:5" x14ac:dyDescent="0.3">
      <c r="A10677">
        <v>527.37000000011176</v>
      </c>
      <c r="B10677">
        <v>-769.94644730564539</v>
      </c>
      <c r="C10677">
        <v>4.731410026550293</v>
      </c>
      <c r="D10677">
        <v>8273.2216796875</v>
      </c>
      <c r="E10677">
        <v>4.731410026550293</v>
      </c>
    </row>
    <row r="10678" spans="1:5" x14ac:dyDescent="0.3">
      <c r="A10678">
        <v>527.47000000020489</v>
      </c>
      <c r="B10678">
        <v>-769.94478028294031</v>
      </c>
      <c r="C10678">
        <v>4.7326102256774902</v>
      </c>
      <c r="D10678">
        <v>8273.56640625</v>
      </c>
      <c r="E10678">
        <v>4.7326102256774902</v>
      </c>
    </row>
    <row r="10679" spans="1:5" x14ac:dyDescent="0.3">
      <c r="A10679">
        <v>527.57000000029802</v>
      </c>
      <c r="B10679">
        <v>-769.9431113528866</v>
      </c>
      <c r="C10679">
        <v>4.7338099479675293</v>
      </c>
      <c r="D10679">
        <v>8274.134765625</v>
      </c>
      <c r="E10679">
        <v>4.7338099479675293</v>
      </c>
    </row>
    <row r="10680" spans="1:5" x14ac:dyDescent="0.3">
      <c r="A10680">
        <v>527.66999999992549</v>
      </c>
      <c r="B10680">
        <v>-769.94144909855311</v>
      </c>
      <c r="C10680">
        <v>4.7350101470947266</v>
      </c>
      <c r="D10680">
        <v>8274.310546875</v>
      </c>
      <c r="E10680">
        <v>4.7350101470947266</v>
      </c>
    </row>
    <row r="10681" spans="1:5" x14ac:dyDescent="0.3">
      <c r="A10681">
        <v>527.77000000001863</v>
      </c>
      <c r="B10681">
        <v>-769.93977826115076</v>
      </c>
      <c r="C10681">
        <v>4.7362098693847656</v>
      </c>
      <c r="D10681">
        <v>8274.435546875</v>
      </c>
      <c r="E10681">
        <v>4.7362098693847656</v>
      </c>
    </row>
    <row r="10682" spans="1:5" x14ac:dyDescent="0.3">
      <c r="A10682">
        <v>527.87000000011176</v>
      </c>
      <c r="B10682">
        <v>-769.93811600681727</v>
      </c>
      <c r="C10682">
        <v>4.7372097969055176</v>
      </c>
      <c r="D10682">
        <v>8274.4140625</v>
      </c>
      <c r="E10682">
        <v>4.7372097969055176</v>
      </c>
    </row>
    <row r="10683" spans="1:5" x14ac:dyDescent="0.3">
      <c r="A10683">
        <v>527.97000000020489</v>
      </c>
      <c r="B10683">
        <v>-769.93644612308924</v>
      </c>
      <c r="C10683">
        <v>4.7384099960327148</v>
      </c>
      <c r="D10683">
        <v>8274.470703125</v>
      </c>
      <c r="E10683">
        <v>4.7384099960327148</v>
      </c>
    </row>
    <row r="10684" spans="1:5" x14ac:dyDescent="0.3">
      <c r="A10684">
        <v>528.07000000029802</v>
      </c>
      <c r="B10684">
        <v>-769.93478482243006</v>
      </c>
      <c r="C10684">
        <v>4.7396001815795898</v>
      </c>
      <c r="D10684">
        <v>8274.2890625</v>
      </c>
      <c r="E10684">
        <v>4.7396001815795898</v>
      </c>
    </row>
    <row r="10685" spans="1:5" x14ac:dyDescent="0.3">
      <c r="A10685">
        <v>528.16999999992549</v>
      </c>
      <c r="B10685">
        <v>-769.93310826298182</v>
      </c>
      <c r="C10685">
        <v>4.7406101226806641</v>
      </c>
      <c r="D10685">
        <v>8274.62890625</v>
      </c>
      <c r="E10685">
        <v>4.7406101226806641</v>
      </c>
    </row>
    <row r="10686" spans="1:5" x14ac:dyDescent="0.3">
      <c r="A10686">
        <v>528.27000000001863</v>
      </c>
      <c r="B10686">
        <v>-769.93144982334559</v>
      </c>
      <c r="C10686">
        <v>4.7418098449707031</v>
      </c>
      <c r="D10686">
        <v>8274.962890625</v>
      </c>
      <c r="E10686">
        <v>4.7418098449707031</v>
      </c>
    </row>
    <row r="10687" spans="1:5" x14ac:dyDescent="0.3">
      <c r="A10687">
        <v>528.37000000011176</v>
      </c>
      <c r="B10687">
        <v>-769.92977993961756</v>
      </c>
      <c r="C10687">
        <v>4.7430000305175781</v>
      </c>
      <c r="D10687">
        <v>8275.439453125</v>
      </c>
      <c r="E10687">
        <v>4.7430000305175781</v>
      </c>
    </row>
    <row r="10688" spans="1:5" x14ac:dyDescent="0.3">
      <c r="A10688">
        <v>528.47000000020489</v>
      </c>
      <c r="B10688">
        <v>-769.9281138705868</v>
      </c>
      <c r="C10688">
        <v>4.7442002296447754</v>
      </c>
      <c r="D10688">
        <v>8275.65625</v>
      </c>
      <c r="E10688">
        <v>4.7442002296447754</v>
      </c>
    </row>
    <row r="10689" spans="1:5" x14ac:dyDescent="0.3">
      <c r="A10689">
        <v>528.57000000029802</v>
      </c>
      <c r="B10689">
        <v>-769.92645066257899</v>
      </c>
      <c r="C10689">
        <v>4.7452101707458496</v>
      </c>
      <c r="D10689">
        <v>8275.6796875</v>
      </c>
      <c r="E10689">
        <v>4.7452101707458496</v>
      </c>
    </row>
    <row r="10690" spans="1:5" x14ac:dyDescent="0.3">
      <c r="A10690">
        <v>528.66999999992549</v>
      </c>
      <c r="B10690">
        <v>-769.92478363987391</v>
      </c>
      <c r="C10690">
        <v>4.7464098930358887</v>
      </c>
      <c r="D10690">
        <v>8275.59765625</v>
      </c>
      <c r="E10690">
        <v>4.7464098930358887</v>
      </c>
    </row>
    <row r="10691" spans="1:5" x14ac:dyDescent="0.3">
      <c r="A10691">
        <v>528.77000000001863</v>
      </c>
      <c r="B10691">
        <v>-769.9231147098202</v>
      </c>
      <c r="C10691">
        <v>4.7476100921630859</v>
      </c>
      <c r="D10691">
        <v>8275.3515625</v>
      </c>
      <c r="E10691">
        <v>4.7476100921630859</v>
      </c>
    </row>
    <row r="10692" spans="1:5" x14ac:dyDescent="0.3">
      <c r="A10692">
        <v>528.87000000011176</v>
      </c>
      <c r="B10692">
        <v>-769.92144959446375</v>
      </c>
      <c r="C10692">
        <v>4.7486100196838379</v>
      </c>
      <c r="D10692">
        <v>8275.2978515625</v>
      </c>
      <c r="E10692">
        <v>4.7486100196838379</v>
      </c>
    </row>
    <row r="10693" spans="1:5" x14ac:dyDescent="0.3">
      <c r="A10693">
        <v>528.97000000020489</v>
      </c>
      <c r="B10693">
        <v>-769.91977398868983</v>
      </c>
      <c r="C10693">
        <v>4.7498102188110352</v>
      </c>
      <c r="D10693">
        <v>8275.732421875</v>
      </c>
      <c r="E10693">
        <v>4.7498102188110352</v>
      </c>
    </row>
    <row r="10694" spans="1:5" x14ac:dyDescent="0.3">
      <c r="A10694">
        <v>529.07000000029802</v>
      </c>
      <c r="B10694">
        <v>-769.91811936375086</v>
      </c>
      <c r="C10694">
        <v>4.7512001991271973</v>
      </c>
      <c r="D10694">
        <v>8276.1962890625</v>
      </c>
      <c r="E10694">
        <v>4.7512001991271973</v>
      </c>
    </row>
    <row r="10695" spans="1:5" x14ac:dyDescent="0.3">
      <c r="A10695">
        <v>529.16999999992549</v>
      </c>
      <c r="B10695">
        <v>-769.91644566532557</v>
      </c>
      <c r="C10695">
        <v>4.7523999214172363</v>
      </c>
      <c r="D10695">
        <v>8276.564453125</v>
      </c>
      <c r="E10695">
        <v>4.7523999214172363</v>
      </c>
    </row>
    <row r="10696" spans="1:5" x14ac:dyDescent="0.3">
      <c r="A10696">
        <v>529.27000000001863</v>
      </c>
      <c r="B10696">
        <v>-769.91478341099207</v>
      </c>
      <c r="C10696">
        <v>4.7534098625183105</v>
      </c>
      <c r="D10696">
        <v>8276.54296875</v>
      </c>
      <c r="E10696">
        <v>4.7534098625183105</v>
      </c>
    </row>
    <row r="10697" spans="1:5" x14ac:dyDescent="0.3">
      <c r="A10697">
        <v>529.37000000011176</v>
      </c>
      <c r="B10697">
        <v>-769.91311638828699</v>
      </c>
      <c r="C10697">
        <v>4.7546100616455078</v>
      </c>
      <c r="D10697">
        <v>8276.583984375</v>
      </c>
      <c r="E10697">
        <v>4.7546100616455078</v>
      </c>
    </row>
    <row r="10698" spans="1:5" x14ac:dyDescent="0.3">
      <c r="A10698">
        <v>529.47000000020489</v>
      </c>
      <c r="B10698">
        <v>-769.91144936558192</v>
      </c>
      <c r="C10698">
        <v>4.7558097839355469</v>
      </c>
      <c r="D10698">
        <v>8276.5322265625</v>
      </c>
      <c r="E10698">
        <v>4.7558097839355469</v>
      </c>
    </row>
    <row r="10699" spans="1:5" x14ac:dyDescent="0.3">
      <c r="A10699">
        <v>529.57000000029802</v>
      </c>
      <c r="B10699">
        <v>-769.90977566715662</v>
      </c>
      <c r="C10699">
        <v>4.7570099830627441</v>
      </c>
      <c r="D10699">
        <v>8276.2919921875</v>
      </c>
      <c r="E10699">
        <v>4.7570099830627441</v>
      </c>
    </row>
    <row r="10700" spans="1:5" x14ac:dyDescent="0.3">
      <c r="A10700">
        <v>529.66999999992549</v>
      </c>
      <c r="B10700">
        <v>-769.90812104221766</v>
      </c>
      <c r="C10700">
        <v>4.7582101821899414</v>
      </c>
      <c r="D10700">
        <v>8276.404296875</v>
      </c>
      <c r="E10700">
        <v>4.7582101821899414</v>
      </c>
    </row>
    <row r="10701" spans="1:5" x14ac:dyDescent="0.3">
      <c r="A10701">
        <v>529.77000000001863</v>
      </c>
      <c r="B10701">
        <v>-769.90645020481531</v>
      </c>
      <c r="C10701">
        <v>4.7594099044799805</v>
      </c>
      <c r="D10701">
        <v>8276.7509765625</v>
      </c>
      <c r="E10701">
        <v>4.7594099044799805</v>
      </c>
    </row>
    <row r="10702" spans="1:5" x14ac:dyDescent="0.3">
      <c r="A10702">
        <v>529.87000000011176</v>
      </c>
      <c r="B10702">
        <v>-769.90477746006434</v>
      </c>
      <c r="C10702">
        <v>4.7606000900268555</v>
      </c>
      <c r="D10702">
        <v>8277.2509765625</v>
      </c>
      <c r="E10702">
        <v>4.7606000900268555</v>
      </c>
    </row>
    <row r="10703" spans="1:5" x14ac:dyDescent="0.3">
      <c r="A10703">
        <v>529.97000000020489</v>
      </c>
      <c r="B10703">
        <v>-769.90310853001063</v>
      </c>
      <c r="C10703">
        <v>4.7617998123168945</v>
      </c>
      <c r="D10703">
        <v>8277.3994140625</v>
      </c>
      <c r="E10703">
        <v>4.7617998123168945</v>
      </c>
    </row>
    <row r="10704" spans="1:5" x14ac:dyDescent="0.3">
      <c r="A10704">
        <v>530.07000000029802</v>
      </c>
      <c r="B10704">
        <v>-769.90144913670008</v>
      </c>
      <c r="C10704">
        <v>4.7630000114440918</v>
      </c>
      <c r="D10704">
        <v>8277.3720703125</v>
      </c>
      <c r="E10704">
        <v>4.7630000114440918</v>
      </c>
    </row>
    <row r="10705" spans="1:5" x14ac:dyDescent="0.3">
      <c r="A10705">
        <v>530.16999999992549</v>
      </c>
      <c r="B10705">
        <v>-769.89977734562342</v>
      </c>
      <c r="C10705">
        <v>4.764009952545166</v>
      </c>
      <c r="D10705">
        <v>8277.345703125</v>
      </c>
      <c r="E10705">
        <v>4.764009952545166</v>
      </c>
    </row>
    <row r="10706" spans="1:5" x14ac:dyDescent="0.3">
      <c r="A10706">
        <v>530.27000000001863</v>
      </c>
      <c r="B10706">
        <v>-769.89811795231287</v>
      </c>
      <c r="C10706">
        <v>4.7652101516723633</v>
      </c>
      <c r="D10706">
        <v>8277.353515625</v>
      </c>
      <c r="E10706">
        <v>4.7652101516723633</v>
      </c>
    </row>
    <row r="10707" spans="1:5" x14ac:dyDescent="0.3">
      <c r="A10707">
        <v>530.37000000011176</v>
      </c>
      <c r="B10707">
        <v>-769.89645569797938</v>
      </c>
      <c r="C10707">
        <v>4.7663998603820801</v>
      </c>
      <c r="D10707">
        <v>8277.2802734375</v>
      </c>
      <c r="E10707">
        <v>4.7663998603820801</v>
      </c>
    </row>
    <row r="10708" spans="1:5" x14ac:dyDescent="0.3">
      <c r="A10708">
        <v>530.47000000020489</v>
      </c>
      <c r="B10708">
        <v>-769.89478676792567</v>
      </c>
      <c r="C10708">
        <v>4.7676100730895996</v>
      </c>
      <c r="D10708">
        <v>8277.47265625</v>
      </c>
      <c r="E10708">
        <v>4.7676100730895996</v>
      </c>
    </row>
    <row r="10709" spans="1:5" x14ac:dyDescent="0.3">
      <c r="A10709">
        <v>530.57000000029802</v>
      </c>
      <c r="B10709">
        <v>-769.89311688419764</v>
      </c>
      <c r="C10709">
        <v>4.7687997817993164</v>
      </c>
      <c r="D10709">
        <v>8277.908203125</v>
      </c>
      <c r="E10709">
        <v>4.7687997817993164</v>
      </c>
    </row>
    <row r="10710" spans="1:5" x14ac:dyDescent="0.3">
      <c r="A10710">
        <v>530.66999999992549</v>
      </c>
      <c r="B10710">
        <v>-769.89144890781824</v>
      </c>
      <c r="C10710">
        <v>4.7698101997375488</v>
      </c>
      <c r="D10710">
        <v>8278.4150390625</v>
      </c>
      <c r="E10710">
        <v>4.7698101997375488</v>
      </c>
    </row>
    <row r="10711" spans="1:5" x14ac:dyDescent="0.3">
      <c r="A10711">
        <v>530.77000000001863</v>
      </c>
      <c r="B10711">
        <v>-769.88978760715906</v>
      </c>
      <c r="C10711">
        <v>4.7710099220275879</v>
      </c>
      <c r="D10711">
        <v>8278.33984375</v>
      </c>
      <c r="E10711">
        <v>4.7710099220275879</v>
      </c>
    </row>
    <row r="10712" spans="1:5" x14ac:dyDescent="0.3">
      <c r="A10712">
        <v>530.87000000011176</v>
      </c>
      <c r="B10712">
        <v>-769.88811009403651</v>
      </c>
      <c r="C10712">
        <v>4.7722101211547852</v>
      </c>
      <c r="D10712">
        <v>8278.3505859375</v>
      </c>
      <c r="E10712">
        <v>4.7722101211547852</v>
      </c>
    </row>
    <row r="10713" spans="1:5" x14ac:dyDescent="0.3">
      <c r="A10713">
        <v>530.97000000020489</v>
      </c>
      <c r="B10713">
        <v>-769.88645070072596</v>
      </c>
      <c r="C10713">
        <v>4.7734098434448242</v>
      </c>
      <c r="D10713">
        <v>8278.3583984375</v>
      </c>
      <c r="E10713">
        <v>4.7734098434448242</v>
      </c>
    </row>
    <row r="10714" spans="1:5" x14ac:dyDescent="0.3">
      <c r="A10714">
        <v>531.07000000029802</v>
      </c>
      <c r="B10714">
        <v>-769.88478367802088</v>
      </c>
      <c r="C10714">
        <v>4.7746000289916992</v>
      </c>
      <c r="D10714">
        <v>8278.353515625</v>
      </c>
      <c r="E10714">
        <v>4.7746000289916992</v>
      </c>
    </row>
    <row r="10715" spans="1:5" x14ac:dyDescent="0.3">
      <c r="A10715">
        <v>531.16999999992549</v>
      </c>
      <c r="B10715">
        <v>-769.8831166553158</v>
      </c>
      <c r="C10715">
        <v>4.7756099700927734</v>
      </c>
      <c r="D10715">
        <v>8278.189453125</v>
      </c>
      <c r="E10715">
        <v>4.7756099700927734</v>
      </c>
    </row>
    <row r="10716" spans="1:5" x14ac:dyDescent="0.3">
      <c r="A10716">
        <v>531.27000000001863</v>
      </c>
      <c r="B10716">
        <v>-769.88145058628504</v>
      </c>
      <c r="C10716">
        <v>4.7768101692199707</v>
      </c>
      <c r="D10716">
        <v>8278.587890625</v>
      </c>
      <c r="E10716">
        <v>4.7768101692199707</v>
      </c>
    </row>
    <row r="10717" spans="1:5" x14ac:dyDescent="0.3">
      <c r="A10717">
        <v>531.37000000011176</v>
      </c>
      <c r="B10717">
        <v>-769.87977879520838</v>
      </c>
      <c r="C10717">
        <v>4.7780098915100098</v>
      </c>
      <c r="D10717">
        <v>8279.0654296875</v>
      </c>
      <c r="E10717">
        <v>4.7780098915100098</v>
      </c>
    </row>
    <row r="10718" spans="1:5" x14ac:dyDescent="0.3">
      <c r="A10718">
        <v>531.47000000020489</v>
      </c>
      <c r="B10718">
        <v>-769.87811367985194</v>
      </c>
      <c r="C10718">
        <v>4.779210090637207</v>
      </c>
      <c r="D10718">
        <v>8279.4375</v>
      </c>
      <c r="E10718">
        <v>4.779210090637207</v>
      </c>
    </row>
    <row r="10719" spans="1:5" x14ac:dyDescent="0.3">
      <c r="A10719">
        <v>531.57000000029802</v>
      </c>
      <c r="B10719">
        <v>-769.87645237919276</v>
      </c>
      <c r="C10719">
        <v>4.7804098129272461</v>
      </c>
      <c r="D10719">
        <v>8279.484375</v>
      </c>
      <c r="E10719">
        <v>4.7804098129272461</v>
      </c>
    </row>
    <row r="10720" spans="1:5" x14ac:dyDescent="0.3">
      <c r="A10720">
        <v>531.66999999992549</v>
      </c>
      <c r="B10720">
        <v>-769.87478535648768</v>
      </c>
      <c r="C10720">
        <v>4.7815999984741211</v>
      </c>
      <c r="D10720">
        <v>8279.5498046875</v>
      </c>
      <c r="E10720">
        <v>4.7815999984741211</v>
      </c>
    </row>
    <row r="10721" spans="1:5" x14ac:dyDescent="0.3">
      <c r="A10721">
        <v>531.77000000001863</v>
      </c>
      <c r="B10721">
        <v>-769.87311642643397</v>
      </c>
      <c r="C10721">
        <v>4.7826099395751953</v>
      </c>
      <c r="D10721">
        <v>8279.5048828125</v>
      </c>
      <c r="E10721">
        <v>4.7826099395751953</v>
      </c>
    </row>
    <row r="10722" spans="1:5" x14ac:dyDescent="0.3">
      <c r="A10722">
        <v>531.87000000011176</v>
      </c>
      <c r="B10722">
        <v>-769.87144463535731</v>
      </c>
      <c r="C10722">
        <v>4.7838101387023926</v>
      </c>
      <c r="D10722">
        <v>8279.5078125</v>
      </c>
      <c r="E10722">
        <v>4.7838101387023926</v>
      </c>
    </row>
    <row r="10723" spans="1:5" x14ac:dyDescent="0.3">
      <c r="A10723">
        <v>531.97000000020489</v>
      </c>
      <c r="B10723">
        <v>-769.86977761265223</v>
      </c>
      <c r="C10723">
        <v>4.7850098609924316</v>
      </c>
      <c r="D10723">
        <v>8279.62109375</v>
      </c>
      <c r="E10723">
        <v>4.7850098609924316</v>
      </c>
    </row>
    <row r="10724" spans="1:5" x14ac:dyDescent="0.3">
      <c r="A10724">
        <v>532.07000000029802</v>
      </c>
      <c r="B10724">
        <v>-769.86812108036463</v>
      </c>
      <c r="C10724">
        <v>4.7862100601196289</v>
      </c>
      <c r="D10724">
        <v>8280.03515625</v>
      </c>
      <c r="E10724">
        <v>4.7862100601196289</v>
      </c>
    </row>
    <row r="10725" spans="1:5" x14ac:dyDescent="0.3">
      <c r="A10725">
        <v>532.16999999992549</v>
      </c>
      <c r="B10725">
        <v>-769.8664511966366</v>
      </c>
      <c r="C10725">
        <v>4.787409782409668</v>
      </c>
      <c r="D10725">
        <v>8280.5185546875</v>
      </c>
      <c r="E10725">
        <v>4.787409782409668</v>
      </c>
    </row>
    <row r="10726" spans="1:5" x14ac:dyDescent="0.3">
      <c r="A10726">
        <v>532.27000000001863</v>
      </c>
      <c r="B10726">
        <v>-769.86478322025721</v>
      </c>
      <c r="C10726">
        <v>4.7886099815368652</v>
      </c>
      <c r="D10726">
        <v>8280.73046875</v>
      </c>
      <c r="E10726">
        <v>4.7886099815368652</v>
      </c>
    </row>
    <row r="10727" spans="1:5" x14ac:dyDescent="0.3">
      <c r="A10727">
        <v>532.37000000011176</v>
      </c>
      <c r="B10727">
        <v>-769.86311619755213</v>
      </c>
      <c r="C10727">
        <v>4.7896099090576172</v>
      </c>
      <c r="D10727">
        <v>8280.7080078125</v>
      </c>
      <c r="E10727">
        <v>4.7896099090576172</v>
      </c>
    </row>
    <row r="10728" spans="1:5" x14ac:dyDescent="0.3">
      <c r="A10728">
        <v>532.47000000020489</v>
      </c>
      <c r="B10728">
        <v>-769.86144726749842</v>
      </c>
      <c r="C10728">
        <v>4.7908101081848145</v>
      </c>
      <c r="D10728">
        <v>8280.814453125</v>
      </c>
      <c r="E10728">
        <v>4.7908101081848145</v>
      </c>
    </row>
    <row r="10729" spans="1:5" x14ac:dyDescent="0.3">
      <c r="A10729">
        <v>532.57000000029802</v>
      </c>
      <c r="B10729">
        <v>-769.85978405949061</v>
      </c>
      <c r="C10729">
        <v>4.7920098304748535</v>
      </c>
      <c r="D10729">
        <v>8280.6416015625</v>
      </c>
      <c r="E10729">
        <v>4.7920098304748535</v>
      </c>
    </row>
    <row r="10730" spans="1:5" x14ac:dyDescent="0.3">
      <c r="A10730">
        <v>532.66999999992549</v>
      </c>
      <c r="B10730">
        <v>-769.85811799045985</v>
      </c>
      <c r="C10730">
        <v>4.7932100296020508</v>
      </c>
      <c r="D10730">
        <v>8280.59765625</v>
      </c>
      <c r="E10730">
        <v>4.7932100296020508</v>
      </c>
    </row>
    <row r="10731" spans="1:5" x14ac:dyDescent="0.3">
      <c r="A10731">
        <v>532.77000000001863</v>
      </c>
      <c r="B10731">
        <v>-769.8564471530575</v>
      </c>
      <c r="C10731">
        <v>4.794410228729248</v>
      </c>
      <c r="D10731">
        <v>8280.8818359375</v>
      </c>
      <c r="E10731">
        <v>4.794410228729248</v>
      </c>
    </row>
    <row r="10732" spans="1:5" x14ac:dyDescent="0.3">
      <c r="A10732">
        <v>532.87000000011176</v>
      </c>
      <c r="B10732">
        <v>-769.85478013035242</v>
      </c>
      <c r="C10732">
        <v>4.79541015625</v>
      </c>
      <c r="D10732">
        <v>8281.3701171875</v>
      </c>
      <c r="E10732">
        <v>4.79541015625</v>
      </c>
    </row>
    <row r="10733" spans="1:5" x14ac:dyDescent="0.3">
      <c r="A10733">
        <v>532.97000000020489</v>
      </c>
      <c r="B10733">
        <v>-769.85311310764735</v>
      </c>
      <c r="C10733">
        <v>4.7966098785400391</v>
      </c>
      <c r="D10733">
        <v>8281.873046875</v>
      </c>
      <c r="E10733">
        <v>4.7966098785400391</v>
      </c>
    </row>
    <row r="10734" spans="1:5" x14ac:dyDescent="0.3">
      <c r="A10734">
        <v>533.07000000029802</v>
      </c>
      <c r="B10734">
        <v>-769.85144322391932</v>
      </c>
      <c r="C10734">
        <v>4.7978100776672363</v>
      </c>
      <c r="D10734">
        <v>8281.990234375</v>
      </c>
      <c r="E10734">
        <v>4.7978100776672363</v>
      </c>
    </row>
    <row r="10735" spans="1:5" x14ac:dyDescent="0.3">
      <c r="A10735">
        <v>533.16999999992549</v>
      </c>
      <c r="B10735">
        <v>-769.84978669163172</v>
      </c>
      <c r="C10735">
        <v>4.7990097999572754</v>
      </c>
      <c r="D10735">
        <v>8282.09765625</v>
      </c>
      <c r="E10735">
        <v>4.7990097999572754</v>
      </c>
    </row>
    <row r="10736" spans="1:5" x14ac:dyDescent="0.3">
      <c r="A10736">
        <v>533.27000000001863</v>
      </c>
      <c r="B10736">
        <v>-769.84811490055506</v>
      </c>
      <c r="C10736">
        <v>4.8002099990844727</v>
      </c>
      <c r="D10736">
        <v>8281.9873046875</v>
      </c>
      <c r="E10736">
        <v>4.8002099990844727</v>
      </c>
    </row>
    <row r="10737" spans="1:5" x14ac:dyDescent="0.3">
      <c r="A10737">
        <v>533.37000000011176</v>
      </c>
      <c r="B10737">
        <v>-769.84644692417567</v>
      </c>
      <c r="C10737">
        <v>4.8012099266052246</v>
      </c>
      <c r="D10737">
        <v>8281.943359375</v>
      </c>
      <c r="E10737">
        <v>4.8012099266052246</v>
      </c>
    </row>
    <row r="10738" spans="1:5" x14ac:dyDescent="0.3">
      <c r="A10738">
        <v>533.47000000020489</v>
      </c>
      <c r="B10738">
        <v>-769.84477704044764</v>
      </c>
      <c r="C10738">
        <v>4.8024101257324219</v>
      </c>
      <c r="D10738">
        <v>8282.0537109375</v>
      </c>
      <c r="E10738">
        <v>4.8024101257324219</v>
      </c>
    </row>
    <row r="10739" spans="1:5" x14ac:dyDescent="0.3">
      <c r="A10739">
        <v>533.57000000029802</v>
      </c>
      <c r="B10739">
        <v>-769.84311860081141</v>
      </c>
      <c r="C10739">
        <v>4.8036098480224609</v>
      </c>
      <c r="D10739">
        <v>8282.3671875</v>
      </c>
      <c r="E10739">
        <v>4.8036098480224609</v>
      </c>
    </row>
    <row r="10740" spans="1:5" x14ac:dyDescent="0.3">
      <c r="A10740">
        <v>533.66999999992549</v>
      </c>
      <c r="B10740">
        <v>-769.84144299503748</v>
      </c>
      <c r="C10740">
        <v>4.8048100471496582</v>
      </c>
      <c r="D10740">
        <v>8282.7890625</v>
      </c>
      <c r="E10740">
        <v>4.8048100471496582</v>
      </c>
    </row>
    <row r="10741" spans="1:5" x14ac:dyDescent="0.3">
      <c r="A10741">
        <v>533.77000000001863</v>
      </c>
      <c r="B10741">
        <v>-769.83978264805262</v>
      </c>
      <c r="C10741">
        <v>4.8060002326965332</v>
      </c>
      <c r="D10741">
        <v>8283.03125</v>
      </c>
      <c r="E10741">
        <v>4.8060002326965332</v>
      </c>
    </row>
    <row r="10742" spans="1:5" x14ac:dyDescent="0.3">
      <c r="A10742">
        <v>533.87000000011176</v>
      </c>
      <c r="B10742">
        <v>-769.83811753269617</v>
      </c>
      <c r="C10742">
        <v>4.8070101737976074</v>
      </c>
      <c r="D10742">
        <v>8283.1083984375</v>
      </c>
      <c r="E10742">
        <v>4.8070101737976074</v>
      </c>
    </row>
    <row r="10743" spans="1:5" x14ac:dyDescent="0.3">
      <c r="A10743">
        <v>533.97000000020489</v>
      </c>
      <c r="B10743">
        <v>-769.83644955631678</v>
      </c>
      <c r="C10743">
        <v>4.8082098960876465</v>
      </c>
      <c r="D10743">
        <v>8283.072265625</v>
      </c>
      <c r="E10743">
        <v>4.8082098960876465</v>
      </c>
    </row>
    <row r="10744" spans="1:5" x14ac:dyDescent="0.3">
      <c r="A10744">
        <v>534.07000000029802</v>
      </c>
      <c r="B10744">
        <v>-769.83478157993738</v>
      </c>
      <c r="C10744">
        <v>4.8094100952148438</v>
      </c>
      <c r="D10744">
        <v>8283.08203125</v>
      </c>
      <c r="E10744">
        <v>4.8094100952148438</v>
      </c>
    </row>
    <row r="10745" spans="1:5" x14ac:dyDescent="0.3">
      <c r="A10745">
        <v>534.16999999992549</v>
      </c>
      <c r="B10745">
        <v>-769.83311646458094</v>
      </c>
      <c r="C10745">
        <v>4.8105998039245605</v>
      </c>
      <c r="D10745">
        <v>8283.099609375</v>
      </c>
      <c r="E10745">
        <v>4.8105998039245605</v>
      </c>
    </row>
    <row r="10746" spans="1:5" x14ac:dyDescent="0.3">
      <c r="A10746">
        <v>534.27000000001863</v>
      </c>
      <c r="B10746">
        <v>-769.83144658085291</v>
      </c>
      <c r="C10746">
        <v>4.8118000030517578</v>
      </c>
      <c r="D10746">
        <v>8283.30078125</v>
      </c>
      <c r="E10746">
        <v>4.8118000030517578</v>
      </c>
    </row>
    <row r="10747" spans="1:5" x14ac:dyDescent="0.3">
      <c r="A10747">
        <v>534.37000000011176</v>
      </c>
      <c r="B10747">
        <v>-769.82978051182215</v>
      </c>
      <c r="C10747">
        <v>4.812809944152832</v>
      </c>
      <c r="D10747">
        <v>8283.7587890625</v>
      </c>
      <c r="E10747">
        <v>4.812809944152832</v>
      </c>
    </row>
    <row r="10748" spans="1:5" x14ac:dyDescent="0.3">
      <c r="A10748">
        <v>534.47000000020489</v>
      </c>
      <c r="B10748">
        <v>-769.82811730381434</v>
      </c>
      <c r="C10748">
        <v>4.8140101432800293</v>
      </c>
      <c r="D10748">
        <v>8284.0546875</v>
      </c>
      <c r="E10748">
        <v>4.8140101432800293</v>
      </c>
    </row>
    <row r="10749" spans="1:5" x14ac:dyDescent="0.3">
      <c r="A10749">
        <v>534.57000000029802</v>
      </c>
      <c r="B10749">
        <v>-769.82644932743494</v>
      </c>
      <c r="C10749">
        <v>4.8152098655700684</v>
      </c>
      <c r="D10749">
        <v>8284.1435546875</v>
      </c>
      <c r="E10749">
        <v>4.8152098655700684</v>
      </c>
    </row>
    <row r="10750" spans="1:5" x14ac:dyDescent="0.3">
      <c r="A10750">
        <v>534.66999999992549</v>
      </c>
      <c r="B10750">
        <v>-769.82478039738123</v>
      </c>
      <c r="C10750">
        <v>4.8164000511169434</v>
      </c>
      <c r="D10750">
        <v>8284.271484375</v>
      </c>
      <c r="E10750">
        <v>4.8164000511169434</v>
      </c>
    </row>
    <row r="10751" spans="1:5" x14ac:dyDescent="0.3">
      <c r="A10751">
        <v>534.77000000001863</v>
      </c>
      <c r="B10751">
        <v>-769.82311814304774</v>
      </c>
      <c r="C10751">
        <v>4.8174099922180176</v>
      </c>
      <c r="D10751">
        <v>8284.251953125</v>
      </c>
      <c r="E10751">
        <v>4.8174099922180176</v>
      </c>
    </row>
    <row r="10752" spans="1:5" x14ac:dyDescent="0.3">
      <c r="A10752">
        <v>534.87000000011176</v>
      </c>
      <c r="B10752">
        <v>-769.82144921299403</v>
      </c>
      <c r="C10752">
        <v>4.8186101913452148</v>
      </c>
      <c r="D10752">
        <v>8284.1435546875</v>
      </c>
      <c r="E10752">
        <v>4.8186101913452148</v>
      </c>
    </row>
    <row r="10753" spans="1:5" x14ac:dyDescent="0.3">
      <c r="A10753">
        <v>534.97000000020489</v>
      </c>
      <c r="B10753">
        <v>-769.81978028294031</v>
      </c>
      <c r="C10753">
        <v>4.8198099136352539</v>
      </c>
      <c r="D10753">
        <v>8284.205078125</v>
      </c>
      <c r="E10753">
        <v>4.8198099136352539</v>
      </c>
    </row>
    <row r="10754" spans="1:5" x14ac:dyDescent="0.3">
      <c r="A10754">
        <v>535.07000000029802</v>
      </c>
      <c r="B10754">
        <v>-769.81811421390955</v>
      </c>
      <c r="C10754">
        <v>4.8210000991821289</v>
      </c>
      <c r="D10754">
        <v>8284.546875</v>
      </c>
      <c r="E10754">
        <v>4.8210000991821289</v>
      </c>
    </row>
    <row r="10755" spans="1:5" x14ac:dyDescent="0.3">
      <c r="A10755">
        <v>535.16999999992549</v>
      </c>
      <c r="B10755">
        <v>-769.81644814487879</v>
      </c>
      <c r="C10755">
        <v>4.822199821472168</v>
      </c>
      <c r="D10755">
        <v>8284.9873046875</v>
      </c>
      <c r="E10755">
        <v>4.822199821472168</v>
      </c>
    </row>
    <row r="10756" spans="1:5" x14ac:dyDescent="0.3">
      <c r="A10756">
        <v>535.27000000001863</v>
      </c>
      <c r="B10756">
        <v>-769.81478684421961</v>
      </c>
      <c r="C10756">
        <v>4.8232097625732422</v>
      </c>
      <c r="D10756">
        <v>8285.1533203125</v>
      </c>
      <c r="E10756">
        <v>4.8232097625732422</v>
      </c>
    </row>
    <row r="10757" spans="1:5" x14ac:dyDescent="0.3">
      <c r="A10757">
        <v>535.37000000011176</v>
      </c>
      <c r="B10757">
        <v>-769.81311886784022</v>
      </c>
      <c r="C10757">
        <v>4.8244099617004395</v>
      </c>
      <c r="D10757">
        <v>8285.31640625</v>
      </c>
      <c r="E10757">
        <v>4.8244099617004395</v>
      </c>
    </row>
    <row r="10758" spans="1:5" x14ac:dyDescent="0.3">
      <c r="A10758">
        <v>535.47000000020489</v>
      </c>
      <c r="B10758">
        <v>-769.81144707676356</v>
      </c>
      <c r="C10758">
        <v>4.8256101608276367</v>
      </c>
      <c r="D10758">
        <v>8285.41015625</v>
      </c>
      <c r="E10758">
        <v>4.8256101608276367</v>
      </c>
    </row>
    <row r="10759" spans="1:5" x14ac:dyDescent="0.3">
      <c r="A10759">
        <v>535.57000000029802</v>
      </c>
      <c r="B10759">
        <v>-769.80978196140711</v>
      </c>
      <c r="C10759">
        <v>4.8267998695373535</v>
      </c>
      <c r="D10759">
        <v>8285.431640625</v>
      </c>
      <c r="E10759">
        <v>4.8267998695373535</v>
      </c>
    </row>
    <row r="10760" spans="1:5" x14ac:dyDescent="0.3">
      <c r="A10760">
        <v>535.66999999992549</v>
      </c>
      <c r="B10760">
        <v>-769.80810826298182</v>
      </c>
      <c r="C10760">
        <v>4.8278098106384277</v>
      </c>
      <c r="D10760">
        <v>8285.279296875</v>
      </c>
      <c r="E10760">
        <v>4.8278098106384277</v>
      </c>
    </row>
    <row r="10761" spans="1:5" x14ac:dyDescent="0.3">
      <c r="A10761">
        <v>535.77000000001863</v>
      </c>
      <c r="B10761">
        <v>-769.80644600864832</v>
      </c>
      <c r="C10761">
        <v>4.829010009765625</v>
      </c>
      <c r="D10761">
        <v>8285.5166015625</v>
      </c>
      <c r="E10761">
        <v>4.829010009765625</v>
      </c>
    </row>
    <row r="10762" spans="1:5" x14ac:dyDescent="0.3">
      <c r="A10762">
        <v>535.87000000011176</v>
      </c>
      <c r="B10762">
        <v>-769.80477993961756</v>
      </c>
      <c r="C10762">
        <v>4.830009937286377</v>
      </c>
      <c r="D10762">
        <v>8285.9853515625</v>
      </c>
      <c r="E10762">
        <v>4.830009937286377</v>
      </c>
    </row>
    <row r="10763" spans="1:5" x14ac:dyDescent="0.3">
      <c r="A10763">
        <v>535.97000000020489</v>
      </c>
      <c r="B10763">
        <v>-769.80311768528406</v>
      </c>
      <c r="C10763">
        <v>4.8312101364135742</v>
      </c>
      <c r="D10763">
        <v>8286.498046875</v>
      </c>
      <c r="E10763">
        <v>4.8312101364135742</v>
      </c>
    </row>
    <row r="10764" spans="1:5" x14ac:dyDescent="0.3">
      <c r="A10764">
        <v>536.07000000029802</v>
      </c>
      <c r="B10764">
        <v>-769.80144780155604</v>
      </c>
      <c r="C10764">
        <v>4.8324098587036133</v>
      </c>
      <c r="D10764">
        <v>8286.6357421875</v>
      </c>
      <c r="E10764">
        <v>4.8324098587036133</v>
      </c>
    </row>
    <row r="10765" spans="1:5" x14ac:dyDescent="0.3">
      <c r="A10765">
        <v>536.16999999992549</v>
      </c>
      <c r="B10765">
        <v>-769.79978554722254</v>
      </c>
      <c r="C10765">
        <v>4.8336100578308105</v>
      </c>
      <c r="D10765">
        <v>8286.734375</v>
      </c>
      <c r="E10765">
        <v>4.8336100578308105</v>
      </c>
    </row>
    <row r="10766" spans="1:5" x14ac:dyDescent="0.3">
      <c r="A10766">
        <v>536.27000000001863</v>
      </c>
      <c r="B10766">
        <v>-769.79811852451746</v>
      </c>
      <c r="C10766">
        <v>4.8348097801208496</v>
      </c>
      <c r="D10766">
        <v>8286.99609375</v>
      </c>
      <c r="E10766">
        <v>4.8348097801208496</v>
      </c>
    </row>
    <row r="10767" spans="1:5" x14ac:dyDescent="0.3">
      <c r="A10767">
        <v>536.37000000011176</v>
      </c>
      <c r="B10767">
        <v>-769.79644959446375</v>
      </c>
      <c r="C10767">
        <v>4.8358101844787598</v>
      </c>
      <c r="D10767">
        <v>8286.8447265625</v>
      </c>
      <c r="E10767">
        <v>4.8358101844787598</v>
      </c>
    </row>
    <row r="10768" spans="1:5" x14ac:dyDescent="0.3">
      <c r="A10768">
        <v>536.47000000020489</v>
      </c>
      <c r="B10768">
        <v>-769.79479020115321</v>
      </c>
      <c r="C10768">
        <v>4.8370099067687988</v>
      </c>
      <c r="D10768">
        <v>8286.5966796875</v>
      </c>
      <c r="E10768">
        <v>4.8370099067687988</v>
      </c>
    </row>
    <row r="10769" spans="1:5" x14ac:dyDescent="0.3">
      <c r="A10769">
        <v>536.57000000029802</v>
      </c>
      <c r="B10769">
        <v>-769.79311268803065</v>
      </c>
      <c r="C10769">
        <v>4.8382101058959961</v>
      </c>
      <c r="D10769">
        <v>8286.9755859375</v>
      </c>
      <c r="E10769">
        <v>4.8382101058959961</v>
      </c>
    </row>
    <row r="10770" spans="1:5" x14ac:dyDescent="0.3">
      <c r="A10770">
        <v>536.66999999992549</v>
      </c>
      <c r="B10770">
        <v>-769.7914475726742</v>
      </c>
      <c r="C10770">
        <v>4.8393998146057129</v>
      </c>
      <c r="D10770">
        <v>8287.7060546875</v>
      </c>
      <c r="E10770">
        <v>4.8393998146057129</v>
      </c>
    </row>
    <row r="10771" spans="1:5" x14ac:dyDescent="0.3">
      <c r="A10771">
        <v>536.77000000001863</v>
      </c>
      <c r="B10771">
        <v>-769.78978245731776</v>
      </c>
      <c r="C10771">
        <v>4.8406000137329102</v>
      </c>
      <c r="D10771">
        <v>8288.115234375</v>
      </c>
      <c r="E10771">
        <v>4.8406000137329102</v>
      </c>
    </row>
    <row r="10772" spans="1:5" x14ac:dyDescent="0.3">
      <c r="A10772">
        <v>536.87000000011176</v>
      </c>
      <c r="B10772">
        <v>-769.78812020298426</v>
      </c>
      <c r="C10772">
        <v>4.8416099548339844</v>
      </c>
      <c r="D10772">
        <v>8288.2333984375</v>
      </c>
      <c r="E10772">
        <v>4.8416099548339844</v>
      </c>
    </row>
    <row r="10773" spans="1:5" x14ac:dyDescent="0.3">
      <c r="A10773">
        <v>536.97000000020489</v>
      </c>
      <c r="B10773">
        <v>-769.78644364353602</v>
      </c>
      <c r="C10773">
        <v>4.8428101539611816</v>
      </c>
      <c r="D10773">
        <v>8288.3349609375</v>
      </c>
      <c r="E10773">
        <v>4.8428101539611816</v>
      </c>
    </row>
    <row r="10774" spans="1:5" x14ac:dyDescent="0.3">
      <c r="A10774">
        <v>537.07000000029802</v>
      </c>
      <c r="B10774">
        <v>-769.78478043552821</v>
      </c>
      <c r="C10774">
        <v>4.8440098762512207</v>
      </c>
      <c r="D10774">
        <v>8288.3603515625</v>
      </c>
      <c r="E10774">
        <v>4.8440098762512207</v>
      </c>
    </row>
    <row r="10775" spans="1:5" x14ac:dyDescent="0.3">
      <c r="A10775">
        <v>537.16999999992549</v>
      </c>
      <c r="B10775">
        <v>-769.78311722752039</v>
      </c>
      <c r="C10775">
        <v>4.845210075378418</v>
      </c>
      <c r="D10775">
        <v>8288.2685546875</v>
      </c>
      <c r="E10775">
        <v>4.845210075378418</v>
      </c>
    </row>
    <row r="10776" spans="1:5" x14ac:dyDescent="0.3">
      <c r="A10776">
        <v>537.27000000001863</v>
      </c>
      <c r="B10776">
        <v>-769.78144448276942</v>
      </c>
      <c r="C10776">
        <v>4.846409797668457</v>
      </c>
      <c r="D10776">
        <v>8288.35546875</v>
      </c>
      <c r="E10776">
        <v>4.846409797668457</v>
      </c>
    </row>
    <row r="10777" spans="1:5" x14ac:dyDescent="0.3">
      <c r="A10777">
        <v>537.37000000011176</v>
      </c>
      <c r="B10777">
        <v>-769.7797812747616</v>
      </c>
      <c r="C10777">
        <v>4.8474102020263672</v>
      </c>
      <c r="D10777">
        <v>8288.70703125</v>
      </c>
      <c r="E10777">
        <v>4.8474102020263672</v>
      </c>
    </row>
    <row r="10778" spans="1:5" x14ac:dyDescent="0.3">
      <c r="A10778">
        <v>537.47000000020489</v>
      </c>
      <c r="B10778">
        <v>-769.77811711307947</v>
      </c>
      <c r="C10778">
        <v>4.8486099243164063</v>
      </c>
      <c r="D10778">
        <v>8289.3271484375</v>
      </c>
      <c r="E10778">
        <v>4.8486099243164063</v>
      </c>
    </row>
    <row r="10779" spans="1:5" x14ac:dyDescent="0.3">
      <c r="A10779">
        <v>537.57000000029802</v>
      </c>
      <c r="B10779">
        <v>-769.77644722935145</v>
      </c>
      <c r="C10779">
        <v>4.8498101234436035</v>
      </c>
      <c r="D10779">
        <v>8289.578125</v>
      </c>
      <c r="E10779">
        <v>4.8498101234436035</v>
      </c>
    </row>
    <row r="10780" spans="1:5" x14ac:dyDescent="0.3">
      <c r="A10780">
        <v>537.66999999992549</v>
      </c>
      <c r="B10780">
        <v>-769.77478306766932</v>
      </c>
      <c r="C10780">
        <v>4.8510098457336426</v>
      </c>
      <c r="D10780">
        <v>8289.4345703125</v>
      </c>
      <c r="E10780">
        <v>4.8510098457336426</v>
      </c>
    </row>
    <row r="10781" spans="1:5" x14ac:dyDescent="0.3">
      <c r="A10781">
        <v>537.77000000001863</v>
      </c>
      <c r="B10781">
        <v>-769.77311413761561</v>
      </c>
      <c r="C10781">
        <v>4.8522100448608398</v>
      </c>
      <c r="D10781">
        <v>8289.4716796875</v>
      </c>
      <c r="E10781">
        <v>4.8522100448608398</v>
      </c>
    </row>
    <row r="10782" spans="1:5" x14ac:dyDescent="0.3">
      <c r="A10782">
        <v>537.87000000011176</v>
      </c>
      <c r="B10782">
        <v>-769.77144425388758</v>
      </c>
      <c r="C10782">
        <v>4.8532099723815918</v>
      </c>
      <c r="D10782">
        <v>8289.5390625</v>
      </c>
      <c r="E10782">
        <v>4.8532099723815918</v>
      </c>
    </row>
    <row r="10783" spans="1:5" x14ac:dyDescent="0.3">
      <c r="A10783">
        <v>537.97000000020489</v>
      </c>
      <c r="B10783">
        <v>-769.76977532383387</v>
      </c>
      <c r="C10783">
        <v>4.8544101715087891</v>
      </c>
      <c r="D10783">
        <v>8289.53125</v>
      </c>
      <c r="E10783">
        <v>4.8544101715087891</v>
      </c>
    </row>
    <row r="10784" spans="1:5" x14ac:dyDescent="0.3">
      <c r="A10784">
        <v>538.07000000029802</v>
      </c>
      <c r="B10784">
        <v>-769.76810925480311</v>
      </c>
      <c r="C10784">
        <v>4.8556098937988281</v>
      </c>
      <c r="D10784">
        <v>8289.5595703125</v>
      </c>
      <c r="E10784">
        <v>4.8556098937988281</v>
      </c>
    </row>
    <row r="10785" spans="1:5" x14ac:dyDescent="0.3">
      <c r="A10785">
        <v>538.16999999992549</v>
      </c>
      <c r="B10785">
        <v>-769.76645367618983</v>
      </c>
      <c r="C10785">
        <v>4.8568100929260254</v>
      </c>
      <c r="D10785">
        <v>8289.8203125</v>
      </c>
      <c r="E10785">
        <v>4.8568100929260254</v>
      </c>
    </row>
    <row r="10786" spans="1:5" x14ac:dyDescent="0.3">
      <c r="A10786">
        <v>538.27000000001863</v>
      </c>
      <c r="B10786">
        <v>-769.76477902409022</v>
      </c>
      <c r="C10786">
        <v>4.8580098152160645</v>
      </c>
      <c r="D10786">
        <v>8290.341796875</v>
      </c>
      <c r="E10786">
        <v>4.8580098152160645</v>
      </c>
    </row>
    <row r="10787" spans="1:5" x14ac:dyDescent="0.3">
      <c r="A10787">
        <v>538.37000000011176</v>
      </c>
      <c r="B10787">
        <v>-769.76310723301356</v>
      </c>
      <c r="C10787">
        <v>4.8590102195739746</v>
      </c>
      <c r="D10787">
        <v>8290.5458984375</v>
      </c>
      <c r="E10787">
        <v>4.8590102195739746</v>
      </c>
    </row>
    <row r="10788" spans="1:5" x14ac:dyDescent="0.3">
      <c r="A10788">
        <v>538.47000000020489</v>
      </c>
      <c r="B10788">
        <v>-769.76145070072596</v>
      </c>
      <c r="C10788">
        <v>4.8602099418640137</v>
      </c>
      <c r="D10788">
        <v>8290.5556640625</v>
      </c>
      <c r="E10788">
        <v>4.8602099418640137</v>
      </c>
    </row>
    <row r="10789" spans="1:5" x14ac:dyDescent="0.3">
      <c r="A10789">
        <v>538.57000000029802</v>
      </c>
      <c r="B10789">
        <v>-769.75978177067225</v>
      </c>
      <c r="C10789">
        <v>4.8614101409912109</v>
      </c>
      <c r="D10789">
        <v>8290.482421875</v>
      </c>
      <c r="E10789">
        <v>4.8614101409912109</v>
      </c>
    </row>
    <row r="10790" spans="1:5" x14ac:dyDescent="0.3">
      <c r="A10790">
        <v>538.66999999992549</v>
      </c>
      <c r="B10790">
        <v>-769.75811474796717</v>
      </c>
      <c r="C10790">
        <v>4.86260986328125</v>
      </c>
      <c r="D10790">
        <v>8290.6376953125</v>
      </c>
      <c r="E10790">
        <v>4.86260986328125</v>
      </c>
    </row>
    <row r="10791" spans="1:5" x14ac:dyDescent="0.3">
      <c r="A10791">
        <v>538.77000000001863</v>
      </c>
      <c r="B10791">
        <v>-769.75645153995936</v>
      </c>
      <c r="C10791">
        <v>4.8638100624084473</v>
      </c>
      <c r="D10791">
        <v>8290.7138671875</v>
      </c>
      <c r="E10791">
        <v>4.8638100624084473</v>
      </c>
    </row>
    <row r="10792" spans="1:5" x14ac:dyDescent="0.3">
      <c r="A10792">
        <v>538.87000000011176</v>
      </c>
      <c r="B10792">
        <v>-769.75478356357996</v>
      </c>
      <c r="C10792">
        <v>4.8648099899291992</v>
      </c>
      <c r="D10792">
        <v>8290.806640625</v>
      </c>
      <c r="E10792">
        <v>4.8648099899291992</v>
      </c>
    </row>
    <row r="10793" spans="1:5" x14ac:dyDescent="0.3">
      <c r="A10793">
        <v>538.97000000020489</v>
      </c>
      <c r="B10793">
        <v>-769.75311844822352</v>
      </c>
      <c r="C10793">
        <v>4.8660101890563965</v>
      </c>
      <c r="D10793">
        <v>8291.294921875</v>
      </c>
      <c r="E10793">
        <v>4.8660101890563965</v>
      </c>
    </row>
    <row r="10794" spans="1:5" x14ac:dyDescent="0.3">
      <c r="A10794">
        <v>539.07000000029802</v>
      </c>
      <c r="B10794">
        <v>-769.75145142551844</v>
      </c>
      <c r="C10794">
        <v>4.8672099113464355</v>
      </c>
      <c r="D10794">
        <v>8291.775390625</v>
      </c>
      <c r="E10794">
        <v>4.8672099113464355</v>
      </c>
    </row>
    <row r="10795" spans="1:5" x14ac:dyDescent="0.3">
      <c r="A10795">
        <v>539.16999999992549</v>
      </c>
      <c r="B10795">
        <v>-769.74977868076746</v>
      </c>
      <c r="C10795">
        <v>4.8684101104736328</v>
      </c>
      <c r="D10795">
        <v>8291.8095703125</v>
      </c>
      <c r="E10795">
        <v>4.8684101104736328</v>
      </c>
    </row>
    <row r="10796" spans="1:5" x14ac:dyDescent="0.3">
      <c r="A10796">
        <v>539.27000000001863</v>
      </c>
      <c r="B10796">
        <v>-769.74812024113123</v>
      </c>
      <c r="C10796">
        <v>4.8696098327636719</v>
      </c>
      <c r="D10796">
        <v>8291.634765625</v>
      </c>
      <c r="E10796">
        <v>4.8696098327636719</v>
      </c>
    </row>
    <row r="10797" spans="1:5" x14ac:dyDescent="0.3">
      <c r="A10797">
        <v>539.37000000011176</v>
      </c>
      <c r="B10797">
        <v>-769.74644368168299</v>
      </c>
      <c r="C10797">
        <v>4.8708000183105469</v>
      </c>
      <c r="D10797">
        <v>8291.6162109375</v>
      </c>
      <c r="E10797">
        <v>4.8708000183105469</v>
      </c>
    </row>
    <row r="10798" spans="1:5" x14ac:dyDescent="0.3">
      <c r="A10798">
        <v>539.47000000020489</v>
      </c>
      <c r="B10798">
        <v>-769.74477761265223</v>
      </c>
      <c r="C10798">
        <v>4.8720102310180664</v>
      </c>
      <c r="D10798">
        <v>8291.5078125</v>
      </c>
      <c r="E10798">
        <v>4.8720102310180664</v>
      </c>
    </row>
    <row r="10799" spans="1:5" x14ac:dyDescent="0.3">
      <c r="A10799">
        <v>539.57000000029802</v>
      </c>
      <c r="B10799">
        <v>-769.74311249729578</v>
      </c>
      <c r="C10799">
        <v>4.8731999397277832</v>
      </c>
      <c r="D10799">
        <v>8291.6904296875</v>
      </c>
      <c r="E10799">
        <v>4.8731999397277832</v>
      </c>
    </row>
    <row r="10800" spans="1:5" x14ac:dyDescent="0.3">
      <c r="A10800">
        <v>539.66999999992549</v>
      </c>
      <c r="B10800">
        <v>-769.74144928928797</v>
      </c>
      <c r="C10800">
        <v>4.8742098808288574</v>
      </c>
      <c r="D10800">
        <v>8292.064453125</v>
      </c>
      <c r="E10800">
        <v>4.8742098808288574</v>
      </c>
    </row>
    <row r="10801" spans="1:5" x14ac:dyDescent="0.3">
      <c r="A10801">
        <v>539.77000000001863</v>
      </c>
      <c r="B10801">
        <v>-769.73977845188563</v>
      </c>
      <c r="C10801">
        <v>4.8754100799560547</v>
      </c>
      <c r="D10801">
        <v>8292.51953125</v>
      </c>
      <c r="E10801">
        <v>4.8754100799560547</v>
      </c>
    </row>
    <row r="10802" spans="1:5" x14ac:dyDescent="0.3">
      <c r="A10802">
        <v>539.87000000011176</v>
      </c>
      <c r="B10802">
        <v>-769.73811524387781</v>
      </c>
      <c r="C10802">
        <v>4.8766098022460938</v>
      </c>
      <c r="D10802">
        <v>8292.69921875</v>
      </c>
      <c r="E10802">
        <v>4.8766098022460938</v>
      </c>
    </row>
    <row r="10803" spans="1:5" x14ac:dyDescent="0.3">
      <c r="A10803">
        <v>539.97000000020489</v>
      </c>
      <c r="B10803">
        <v>-769.73644345280115</v>
      </c>
      <c r="C10803">
        <v>4.877810001373291</v>
      </c>
      <c r="D10803">
        <v>8292.8896484375</v>
      </c>
      <c r="E10803">
        <v>4.877810001373291</v>
      </c>
    </row>
    <row r="10804" spans="1:5" x14ac:dyDescent="0.3">
      <c r="A10804">
        <v>540.07000000029802</v>
      </c>
      <c r="B10804">
        <v>-769.73478692051356</v>
      </c>
      <c r="C10804">
        <v>4.8790102005004883</v>
      </c>
      <c r="D10804">
        <v>8292.908203125</v>
      </c>
      <c r="E10804">
        <v>4.8790102005004883</v>
      </c>
    </row>
    <row r="10805" spans="1:5" x14ac:dyDescent="0.3">
      <c r="A10805">
        <v>540.16999999992549</v>
      </c>
      <c r="B10805">
        <v>-769.73311608311121</v>
      </c>
      <c r="C10805">
        <v>4.8800101280212402</v>
      </c>
      <c r="D10805">
        <v>8292.671875</v>
      </c>
      <c r="E10805">
        <v>4.8800101280212402</v>
      </c>
    </row>
    <row r="10806" spans="1:5" x14ac:dyDescent="0.3">
      <c r="A10806">
        <v>540.27000000001863</v>
      </c>
      <c r="B10806">
        <v>-769.73145096775477</v>
      </c>
      <c r="C10806">
        <v>4.8812098503112793</v>
      </c>
      <c r="D10806">
        <v>8292.6220703125</v>
      </c>
      <c r="E10806">
        <v>4.8812098503112793</v>
      </c>
    </row>
    <row r="10807" spans="1:5" x14ac:dyDescent="0.3">
      <c r="A10807">
        <v>540.37000000011176</v>
      </c>
      <c r="B10807">
        <v>-769.72978108402674</v>
      </c>
      <c r="C10807">
        <v>4.8822097778320313</v>
      </c>
      <c r="D10807">
        <v>8292.8720703125</v>
      </c>
      <c r="E10807">
        <v>4.8822097778320313</v>
      </c>
    </row>
    <row r="10808" spans="1:5" x14ac:dyDescent="0.3">
      <c r="A10808">
        <v>540.47000000020489</v>
      </c>
      <c r="B10808">
        <v>-769.72811692234461</v>
      </c>
      <c r="C10808">
        <v>4.8834099769592285</v>
      </c>
      <c r="D10808">
        <v>8293.224609375</v>
      </c>
      <c r="E10808">
        <v>4.8834099769592285</v>
      </c>
    </row>
    <row r="10809" spans="1:5" x14ac:dyDescent="0.3">
      <c r="A10809">
        <v>540.57000000029802</v>
      </c>
      <c r="B10809">
        <v>-769.72644608494227</v>
      </c>
      <c r="C10809">
        <v>4.8846101760864258</v>
      </c>
      <c r="D10809">
        <v>8293.6240234375</v>
      </c>
      <c r="E10809">
        <v>4.8846101760864258</v>
      </c>
    </row>
    <row r="10810" spans="1:5" x14ac:dyDescent="0.3">
      <c r="A10810">
        <v>540.66999999992549</v>
      </c>
      <c r="B10810">
        <v>-769.72477906223719</v>
      </c>
      <c r="C10810">
        <v>4.8857998847961426</v>
      </c>
      <c r="D10810">
        <v>8293.712890625</v>
      </c>
      <c r="E10810">
        <v>4.8857998847961426</v>
      </c>
    </row>
    <row r="10811" spans="1:5" x14ac:dyDescent="0.3">
      <c r="A10811">
        <v>540.77000000001863</v>
      </c>
      <c r="B10811">
        <v>-769.72310917850916</v>
      </c>
      <c r="C10811">
        <v>4.8868098258972168</v>
      </c>
      <c r="D10811">
        <v>8293.83984375</v>
      </c>
      <c r="E10811">
        <v>4.8868098258972168</v>
      </c>
    </row>
    <row r="10812" spans="1:5" x14ac:dyDescent="0.3">
      <c r="A10812">
        <v>540.87000000011176</v>
      </c>
      <c r="B10812">
        <v>-769.72144692417567</v>
      </c>
      <c r="C10812">
        <v>4.8880100250244141</v>
      </c>
      <c r="D10812">
        <v>8293.71484375</v>
      </c>
      <c r="E10812">
        <v>4.8880100250244141</v>
      </c>
    </row>
    <row r="10813" spans="1:5" x14ac:dyDescent="0.3">
      <c r="A10813">
        <v>540.97000000020489</v>
      </c>
      <c r="B10813">
        <v>-769.71977894779627</v>
      </c>
      <c r="C10813">
        <v>4.889009952545166</v>
      </c>
      <c r="D10813">
        <v>8293.484375</v>
      </c>
      <c r="E10813">
        <v>4.889009952545166</v>
      </c>
    </row>
    <row r="10814" spans="1:5" x14ac:dyDescent="0.3">
      <c r="A10814">
        <v>541.07000000029802</v>
      </c>
      <c r="B10814">
        <v>-769.71811573978846</v>
      </c>
      <c r="C10814">
        <v>4.8902101516723633</v>
      </c>
      <c r="D10814">
        <v>8293.57421875</v>
      </c>
      <c r="E10814">
        <v>4.8902101516723633</v>
      </c>
    </row>
    <row r="10815" spans="1:5" x14ac:dyDescent="0.3">
      <c r="A10815">
        <v>541.16999999992549</v>
      </c>
      <c r="B10815">
        <v>-769.71644871708338</v>
      </c>
      <c r="C10815">
        <v>4.8914098739624023</v>
      </c>
      <c r="D10815">
        <v>8294.1318359375</v>
      </c>
      <c r="E10815">
        <v>4.8914098739624023</v>
      </c>
    </row>
    <row r="10816" spans="1:5" x14ac:dyDescent="0.3">
      <c r="A10816">
        <v>541.27000000001863</v>
      </c>
      <c r="B10816">
        <v>-769.71478360172694</v>
      </c>
      <c r="C10816">
        <v>4.8924098014831543</v>
      </c>
      <c r="D10816">
        <v>8294.5537109375</v>
      </c>
      <c r="E10816">
        <v>4.8924098014831543</v>
      </c>
    </row>
    <row r="10817" spans="1:5" x14ac:dyDescent="0.3">
      <c r="A10817">
        <v>541.37000000011176</v>
      </c>
      <c r="B10817">
        <v>-769.71311753269617</v>
      </c>
      <c r="C10817">
        <v>4.8936100006103516</v>
      </c>
      <c r="D10817">
        <v>8294.9091796875</v>
      </c>
      <c r="E10817">
        <v>4.8936100006103516</v>
      </c>
    </row>
    <row r="10818" spans="1:5" x14ac:dyDescent="0.3">
      <c r="A10818">
        <v>541.47000000020489</v>
      </c>
      <c r="B10818">
        <v>-769.71144860264246</v>
      </c>
      <c r="C10818">
        <v>4.8948001861572266</v>
      </c>
      <c r="D10818">
        <v>8294.8701171875</v>
      </c>
      <c r="E10818">
        <v>4.8948001861572266</v>
      </c>
    </row>
    <row r="10819" spans="1:5" x14ac:dyDescent="0.3">
      <c r="A10819">
        <v>541.57000000029802</v>
      </c>
      <c r="B10819">
        <v>-769.70977967258875</v>
      </c>
      <c r="C10819">
        <v>4.8958101272583008</v>
      </c>
      <c r="D10819">
        <v>8295.001953125</v>
      </c>
      <c r="E10819">
        <v>4.8958101272583008</v>
      </c>
    </row>
    <row r="10820" spans="1:5" x14ac:dyDescent="0.3">
      <c r="A10820">
        <v>541.66999999992549</v>
      </c>
      <c r="B10820">
        <v>-769.70811646458094</v>
      </c>
      <c r="C10820">
        <v>4.8970098495483398</v>
      </c>
      <c r="D10820">
        <v>8294.8681640625</v>
      </c>
      <c r="E10820">
        <v>4.8970098495483398</v>
      </c>
    </row>
    <row r="10821" spans="1:5" x14ac:dyDescent="0.3">
      <c r="A10821">
        <v>541.77000000001863</v>
      </c>
      <c r="B10821">
        <v>-769.70644944187586</v>
      </c>
      <c r="C10821">
        <v>4.8982100486755371</v>
      </c>
      <c r="D10821">
        <v>8294.720703125</v>
      </c>
      <c r="E10821">
        <v>4.8982100486755371</v>
      </c>
    </row>
    <row r="10822" spans="1:5" x14ac:dyDescent="0.3">
      <c r="A10822">
        <v>541.87000000011176</v>
      </c>
      <c r="B10822">
        <v>-769.70478146549647</v>
      </c>
      <c r="C10822">
        <v>4.8992099761962891</v>
      </c>
      <c r="D10822">
        <v>8294.8818359375</v>
      </c>
      <c r="E10822">
        <v>4.8992099761962891</v>
      </c>
    </row>
    <row r="10823" spans="1:5" x14ac:dyDescent="0.3">
      <c r="A10823">
        <v>541.97000000020489</v>
      </c>
      <c r="B10823">
        <v>-769.70311539646571</v>
      </c>
      <c r="C10823">
        <v>4.9004101753234863</v>
      </c>
      <c r="D10823">
        <v>8295.375</v>
      </c>
      <c r="E10823">
        <v>4.9004101753234863</v>
      </c>
    </row>
    <row r="10824" spans="1:5" x14ac:dyDescent="0.3">
      <c r="A10824">
        <v>542.07000000029802</v>
      </c>
      <c r="B10824">
        <v>-769.70145504948084</v>
      </c>
      <c r="C10824">
        <v>4.9015998840332031</v>
      </c>
      <c r="D10824">
        <v>8295.65234375</v>
      </c>
      <c r="E10824">
        <v>4.9015998840332031</v>
      </c>
    </row>
    <row r="10825" spans="1:5" x14ac:dyDescent="0.3">
      <c r="A10825">
        <v>542.16999999992549</v>
      </c>
      <c r="B10825">
        <v>-769.6997842120785</v>
      </c>
      <c r="C10825">
        <v>4.9026098251342773</v>
      </c>
      <c r="D10825">
        <v>8295.72265625</v>
      </c>
      <c r="E10825">
        <v>4.9026098251342773</v>
      </c>
    </row>
    <row r="10826" spans="1:5" x14ac:dyDescent="0.3">
      <c r="A10826">
        <v>542.27000000001863</v>
      </c>
      <c r="B10826">
        <v>-769.6981162356991</v>
      </c>
      <c r="C10826">
        <v>4.9038100242614746</v>
      </c>
      <c r="D10826">
        <v>8295.681640625</v>
      </c>
      <c r="E10826">
        <v>4.9038100242614746</v>
      </c>
    </row>
    <row r="10827" spans="1:5" x14ac:dyDescent="0.3">
      <c r="A10827">
        <v>542.37000000011176</v>
      </c>
      <c r="B10827">
        <v>-769.69644635197108</v>
      </c>
      <c r="C10827">
        <v>4.9048099517822266</v>
      </c>
      <c r="D10827">
        <v>8295.79296875</v>
      </c>
      <c r="E10827">
        <v>4.9048099517822266</v>
      </c>
    </row>
    <row r="10828" spans="1:5" x14ac:dyDescent="0.3">
      <c r="A10828">
        <v>542.47000000020489</v>
      </c>
      <c r="B10828">
        <v>-769.69478314396326</v>
      </c>
      <c r="C10828">
        <v>4.9060101509094238</v>
      </c>
      <c r="D10828">
        <v>8295.669921875</v>
      </c>
      <c r="E10828">
        <v>4.9060101509094238</v>
      </c>
    </row>
    <row r="10829" spans="1:5" x14ac:dyDescent="0.3">
      <c r="A10829">
        <v>542.57000000029802</v>
      </c>
      <c r="B10829">
        <v>-769.69311421390955</v>
      </c>
      <c r="C10829">
        <v>4.9071998596191406</v>
      </c>
      <c r="D10829">
        <v>8295.7021484375</v>
      </c>
      <c r="E10829">
        <v>4.9071998596191406</v>
      </c>
    </row>
    <row r="10830" spans="1:5" x14ac:dyDescent="0.3">
      <c r="A10830">
        <v>542.66999999992549</v>
      </c>
      <c r="B10830">
        <v>-769.69144051548426</v>
      </c>
      <c r="C10830">
        <v>4.9082098007202148</v>
      </c>
      <c r="D10830">
        <v>8295.884765625</v>
      </c>
      <c r="E10830">
        <v>4.9082098007202148</v>
      </c>
    </row>
    <row r="10831" spans="1:5" x14ac:dyDescent="0.3">
      <c r="A10831">
        <v>542.77000000001863</v>
      </c>
      <c r="B10831">
        <v>-769.68977826115076</v>
      </c>
      <c r="C10831">
        <v>4.9094099998474121</v>
      </c>
      <c r="D10831">
        <v>8296.431640625</v>
      </c>
      <c r="E10831">
        <v>4.9094099998474121</v>
      </c>
    </row>
    <row r="10832" spans="1:5" x14ac:dyDescent="0.3">
      <c r="A10832">
        <v>542.87000000011176</v>
      </c>
      <c r="B10832">
        <v>-769.68811886784022</v>
      </c>
      <c r="C10832">
        <v>4.9104099273681641</v>
      </c>
      <c r="D10832">
        <v>8296.611328125</v>
      </c>
      <c r="E10832">
        <v>4.9104099273681641</v>
      </c>
    </row>
    <row r="10833" spans="1:5" x14ac:dyDescent="0.3">
      <c r="A10833">
        <v>542.97000000020489</v>
      </c>
      <c r="B10833">
        <v>-769.68644803043787</v>
      </c>
      <c r="C10833">
        <v>4.9116101264953613</v>
      </c>
      <c r="D10833">
        <v>8296.529296875</v>
      </c>
      <c r="E10833">
        <v>4.9116101264953613</v>
      </c>
    </row>
    <row r="10834" spans="1:5" x14ac:dyDescent="0.3">
      <c r="A10834">
        <v>543.07000000029802</v>
      </c>
      <c r="B10834">
        <v>-769.68477814670985</v>
      </c>
      <c r="C10834">
        <v>4.9128098487854004</v>
      </c>
      <c r="D10834">
        <v>8296.6044921875</v>
      </c>
      <c r="E10834">
        <v>4.9128098487854004</v>
      </c>
    </row>
    <row r="10835" spans="1:5" x14ac:dyDescent="0.3">
      <c r="A10835">
        <v>543.16999999992549</v>
      </c>
      <c r="B10835">
        <v>-769.6831130313534</v>
      </c>
      <c r="C10835">
        <v>4.9140100479125977</v>
      </c>
      <c r="D10835">
        <v>8296.7744140625</v>
      </c>
      <c r="E10835">
        <v>4.9140100479125977</v>
      </c>
    </row>
    <row r="10836" spans="1:5" x14ac:dyDescent="0.3">
      <c r="A10836">
        <v>543.27000000001863</v>
      </c>
      <c r="B10836">
        <v>-769.68145173069422</v>
      </c>
      <c r="C10836">
        <v>4.9152097702026367</v>
      </c>
      <c r="D10836">
        <v>8296.65234375</v>
      </c>
      <c r="E10836">
        <v>4.9152097702026367</v>
      </c>
    </row>
    <row r="10837" spans="1:5" x14ac:dyDescent="0.3">
      <c r="A10837">
        <v>543.37000000011176</v>
      </c>
      <c r="B10837">
        <v>-769.67977898594324</v>
      </c>
      <c r="C10837">
        <v>4.9162101745605469</v>
      </c>
      <c r="D10837">
        <v>8296.6787109375</v>
      </c>
      <c r="E10837">
        <v>4.9162101745605469</v>
      </c>
    </row>
    <row r="10838" spans="1:5" x14ac:dyDescent="0.3">
      <c r="A10838">
        <v>543.47000000020489</v>
      </c>
      <c r="B10838">
        <v>-769.67811196323817</v>
      </c>
      <c r="C10838">
        <v>4.9174098968505859</v>
      </c>
      <c r="D10838">
        <v>8297.0048828125</v>
      </c>
      <c r="E10838">
        <v>4.9174098968505859</v>
      </c>
    </row>
    <row r="10839" spans="1:5" x14ac:dyDescent="0.3">
      <c r="A10839">
        <v>543.57000000029802</v>
      </c>
      <c r="B10839">
        <v>-769.67644684788172</v>
      </c>
      <c r="C10839">
        <v>4.9186100959777832</v>
      </c>
      <c r="D10839">
        <v>8297.6494140625</v>
      </c>
      <c r="E10839">
        <v>4.9186100959777832</v>
      </c>
    </row>
    <row r="10840" spans="1:5" x14ac:dyDescent="0.3">
      <c r="A10840">
        <v>543.66999999992549</v>
      </c>
      <c r="B10840">
        <v>-769.67478745457117</v>
      </c>
      <c r="C10840">
        <v>4.9198098182678223</v>
      </c>
      <c r="D10840">
        <v>8297.7509765625</v>
      </c>
      <c r="E10840">
        <v>4.9198098182678223</v>
      </c>
    </row>
    <row r="10841" spans="1:5" x14ac:dyDescent="0.3">
      <c r="A10841">
        <v>543.77000000001863</v>
      </c>
      <c r="B10841">
        <v>-769.67311089512293</v>
      </c>
      <c r="C10841">
        <v>4.9210100173950195</v>
      </c>
      <c r="D10841">
        <v>8297.7861328125</v>
      </c>
      <c r="E10841">
        <v>4.9210100173950195</v>
      </c>
    </row>
    <row r="10842" spans="1:5" x14ac:dyDescent="0.3">
      <c r="A10842">
        <v>543.87000000011176</v>
      </c>
      <c r="B10842">
        <v>-769.67144387241785</v>
      </c>
      <c r="C10842">
        <v>4.9220099449157715</v>
      </c>
      <c r="D10842">
        <v>8297.802734375</v>
      </c>
      <c r="E10842">
        <v>4.9220099449157715</v>
      </c>
    </row>
    <row r="10843" spans="1:5" x14ac:dyDescent="0.3">
      <c r="A10843">
        <v>543.97000000020489</v>
      </c>
      <c r="B10843">
        <v>-769.66978257175867</v>
      </c>
      <c r="C10843">
        <v>4.9232101440429688</v>
      </c>
      <c r="D10843">
        <v>8297.8134765625</v>
      </c>
      <c r="E10843">
        <v>4.9232101440429688</v>
      </c>
    </row>
    <row r="10844" spans="1:5" x14ac:dyDescent="0.3">
      <c r="A10844">
        <v>544.07000000029802</v>
      </c>
      <c r="B10844">
        <v>-769.66811650272791</v>
      </c>
      <c r="C10844">
        <v>4.9244098663330078</v>
      </c>
      <c r="D10844">
        <v>8297.5390625</v>
      </c>
      <c r="E10844">
        <v>4.9244098663330078</v>
      </c>
    </row>
    <row r="10845" spans="1:5" x14ac:dyDescent="0.3">
      <c r="A10845">
        <v>544.16999999992549</v>
      </c>
      <c r="B10845">
        <v>-769.66645138737147</v>
      </c>
      <c r="C10845">
        <v>4.9256000518798828</v>
      </c>
      <c r="D10845">
        <v>8297.8828125</v>
      </c>
      <c r="E10845">
        <v>4.9256000518798828</v>
      </c>
    </row>
    <row r="10846" spans="1:5" x14ac:dyDescent="0.3">
      <c r="A10846">
        <v>544.27000000001863</v>
      </c>
      <c r="B10846">
        <v>-769.66477959629481</v>
      </c>
      <c r="C10846">
        <v>4.926609992980957</v>
      </c>
      <c r="D10846">
        <v>8298.453125</v>
      </c>
      <c r="E10846">
        <v>4.926609992980957</v>
      </c>
    </row>
    <row r="10847" spans="1:5" x14ac:dyDescent="0.3">
      <c r="A10847">
        <v>544.37000000011176</v>
      </c>
      <c r="B10847">
        <v>-769.66311161991541</v>
      </c>
      <c r="C10847">
        <v>4.9278101921081543</v>
      </c>
      <c r="D10847">
        <v>8298.900390625</v>
      </c>
      <c r="E10847">
        <v>4.9278101921081543</v>
      </c>
    </row>
    <row r="10848" spans="1:5" x14ac:dyDescent="0.3">
      <c r="A10848">
        <v>544.47000000020489</v>
      </c>
      <c r="B10848">
        <v>-769.66145318027918</v>
      </c>
      <c r="C10848">
        <v>4.9290099143981934</v>
      </c>
      <c r="D10848">
        <v>8298.8828125</v>
      </c>
      <c r="E10848">
        <v>4.9290099143981934</v>
      </c>
    </row>
    <row r="10849" spans="1:5" x14ac:dyDescent="0.3">
      <c r="A10849">
        <v>544.57000000029802</v>
      </c>
      <c r="B10849">
        <v>-769.65978138920252</v>
      </c>
      <c r="C10849">
        <v>4.9302000999450684</v>
      </c>
      <c r="D10849">
        <v>8298.9365234375</v>
      </c>
      <c r="E10849">
        <v>4.9302000999450684</v>
      </c>
    </row>
    <row r="10850" spans="1:5" x14ac:dyDescent="0.3">
      <c r="A10850">
        <v>544.66999999992549</v>
      </c>
      <c r="B10850">
        <v>-769.65811150547449</v>
      </c>
      <c r="C10850">
        <v>4.9312100410461426</v>
      </c>
      <c r="D10850">
        <v>8299.0224609375</v>
      </c>
      <c r="E10850">
        <v>4.9312100410461426</v>
      </c>
    </row>
    <row r="10851" spans="1:5" x14ac:dyDescent="0.3">
      <c r="A10851">
        <v>544.77000000001863</v>
      </c>
      <c r="B10851">
        <v>-769.65644639011805</v>
      </c>
      <c r="C10851">
        <v>4.9324097633361816</v>
      </c>
      <c r="D10851">
        <v>8298.759765625</v>
      </c>
      <c r="E10851">
        <v>4.9324097633361816</v>
      </c>
    </row>
    <row r="10852" spans="1:5" x14ac:dyDescent="0.3">
      <c r="A10852">
        <v>544.87000000011176</v>
      </c>
      <c r="B10852">
        <v>-769.65478032108729</v>
      </c>
      <c r="C10852">
        <v>4.9334101676940918</v>
      </c>
      <c r="D10852">
        <v>8298.8291015625</v>
      </c>
      <c r="E10852">
        <v>4.9334101676940918</v>
      </c>
    </row>
    <row r="10853" spans="1:5" x14ac:dyDescent="0.3">
      <c r="A10853">
        <v>544.97000000020489</v>
      </c>
      <c r="B10853">
        <v>-769.65311615940516</v>
      </c>
      <c r="C10853">
        <v>4.9346098899841309</v>
      </c>
      <c r="D10853">
        <v>8299.1533203125</v>
      </c>
      <c r="E10853">
        <v>4.9346098899841309</v>
      </c>
    </row>
    <row r="10854" spans="1:5" x14ac:dyDescent="0.3">
      <c r="A10854">
        <v>545.07000000029802</v>
      </c>
      <c r="B10854">
        <v>-769.65144341465418</v>
      </c>
      <c r="C10854">
        <v>4.9358100891113281</v>
      </c>
      <c r="D10854">
        <v>8299.828125</v>
      </c>
      <c r="E10854">
        <v>4.9358100891113281</v>
      </c>
    </row>
    <row r="10855" spans="1:5" x14ac:dyDescent="0.3">
      <c r="A10855">
        <v>545.16999999992549</v>
      </c>
      <c r="B10855">
        <v>-769.64977829929774</v>
      </c>
      <c r="C10855">
        <v>4.9368100166320801</v>
      </c>
      <c r="D10855">
        <v>8300.1591796875</v>
      </c>
      <c r="E10855">
        <v>4.9368100166320801</v>
      </c>
    </row>
    <row r="10856" spans="1:5" x14ac:dyDescent="0.3">
      <c r="A10856">
        <v>545.27000000001863</v>
      </c>
      <c r="B10856">
        <v>-769.64811509128992</v>
      </c>
      <c r="C10856">
        <v>4.9380102157592773</v>
      </c>
      <c r="D10856">
        <v>8300.2490234375</v>
      </c>
      <c r="E10856">
        <v>4.9380102157592773</v>
      </c>
    </row>
    <row r="10857" spans="1:5" x14ac:dyDescent="0.3">
      <c r="A10857">
        <v>545.37000000011176</v>
      </c>
      <c r="B10857">
        <v>-769.64644806858485</v>
      </c>
      <c r="C10857">
        <v>4.9390101432800293</v>
      </c>
      <c r="D10857">
        <v>8300.3388671875</v>
      </c>
      <c r="E10857">
        <v>4.9390101432800293</v>
      </c>
    </row>
    <row r="10858" spans="1:5" x14ac:dyDescent="0.3">
      <c r="A10858">
        <v>545.47000000020489</v>
      </c>
      <c r="B10858">
        <v>-769.64478199955408</v>
      </c>
      <c r="C10858">
        <v>4.9402098655700684</v>
      </c>
      <c r="D10858">
        <v>8300.3994140625</v>
      </c>
      <c r="E10858">
        <v>4.9402098655700684</v>
      </c>
    </row>
    <row r="10859" spans="1:5" x14ac:dyDescent="0.3">
      <c r="A10859">
        <v>545.57000000029802</v>
      </c>
      <c r="B10859">
        <v>-769.64311783787196</v>
      </c>
      <c r="C10859">
        <v>4.9414000511169434</v>
      </c>
      <c r="D10859">
        <v>8300.31640625</v>
      </c>
      <c r="E10859">
        <v>4.9414000511169434</v>
      </c>
    </row>
    <row r="10860" spans="1:5" x14ac:dyDescent="0.3">
      <c r="A10860">
        <v>545.66999999992549</v>
      </c>
      <c r="B10860">
        <v>-769.64145081516688</v>
      </c>
      <c r="C10860">
        <v>4.9424099922180176</v>
      </c>
      <c r="D10860">
        <v>8300.40625</v>
      </c>
      <c r="E10860">
        <v>4.9424099922180176</v>
      </c>
    </row>
    <row r="10861" spans="1:5" x14ac:dyDescent="0.3">
      <c r="A10861">
        <v>545.77000000001863</v>
      </c>
      <c r="B10861">
        <v>-769.63977902409022</v>
      </c>
      <c r="C10861">
        <v>4.9436101913452148</v>
      </c>
      <c r="D10861">
        <v>8300.6748046875</v>
      </c>
      <c r="E10861">
        <v>4.9436101913452148</v>
      </c>
    </row>
    <row r="10862" spans="1:5" x14ac:dyDescent="0.3">
      <c r="A10862">
        <v>545.87000000011176</v>
      </c>
      <c r="B10862">
        <v>-769.63811390873377</v>
      </c>
      <c r="C10862">
        <v>4.9446101188659668</v>
      </c>
      <c r="D10862">
        <v>8301.109375</v>
      </c>
      <c r="E10862">
        <v>4.9446101188659668</v>
      </c>
    </row>
    <row r="10863" spans="1:5" x14ac:dyDescent="0.3">
      <c r="A10863">
        <v>545.97000000020489</v>
      </c>
      <c r="B10863">
        <v>-769.63644879337733</v>
      </c>
      <c r="C10863">
        <v>4.9458098411560059</v>
      </c>
      <c r="D10863">
        <v>8301.3095703125</v>
      </c>
      <c r="E10863">
        <v>4.9458098411560059</v>
      </c>
    </row>
    <row r="10864" spans="1:5" x14ac:dyDescent="0.3">
      <c r="A10864">
        <v>546.07000000029802</v>
      </c>
      <c r="B10864">
        <v>-769.6347789096493</v>
      </c>
      <c r="C10864">
        <v>4.9470100402832031</v>
      </c>
      <c r="D10864">
        <v>8301.2490234375</v>
      </c>
      <c r="E10864">
        <v>4.9470100402832031</v>
      </c>
    </row>
    <row r="10865" spans="1:5" x14ac:dyDescent="0.3">
      <c r="A10865">
        <v>546.16999999992549</v>
      </c>
      <c r="B10865">
        <v>-769.63312142368738</v>
      </c>
      <c r="C10865">
        <v>4.9480099678039551</v>
      </c>
      <c r="D10865">
        <v>8301.3203125</v>
      </c>
      <c r="E10865">
        <v>4.9480099678039551</v>
      </c>
    </row>
    <row r="10866" spans="1:5" x14ac:dyDescent="0.3">
      <c r="A10866">
        <v>546.27000000001863</v>
      </c>
      <c r="B10866">
        <v>-769.63144772526209</v>
      </c>
      <c r="C10866">
        <v>4.9492101669311523</v>
      </c>
      <c r="D10866">
        <v>8301.2705078125</v>
      </c>
      <c r="E10866">
        <v>4.9492101669311523</v>
      </c>
    </row>
    <row r="10867" spans="1:5" x14ac:dyDescent="0.3">
      <c r="A10867">
        <v>546.37000000011176</v>
      </c>
      <c r="B10867">
        <v>-769.62977688785975</v>
      </c>
      <c r="C10867">
        <v>4.9502100944519043</v>
      </c>
      <c r="D10867">
        <v>8301.28125</v>
      </c>
      <c r="E10867">
        <v>4.9502100944519043</v>
      </c>
    </row>
    <row r="10868" spans="1:5" x14ac:dyDescent="0.3">
      <c r="A10868">
        <v>546.47000000020489</v>
      </c>
      <c r="B10868">
        <v>-769.6281117725033</v>
      </c>
      <c r="C10868">
        <v>4.9514098167419434</v>
      </c>
      <c r="D10868">
        <v>8301.5</v>
      </c>
      <c r="E10868">
        <v>4.9514098167419434</v>
      </c>
    </row>
    <row r="10869" spans="1:5" x14ac:dyDescent="0.3">
      <c r="A10869">
        <v>546.57000000029802</v>
      </c>
      <c r="B10869">
        <v>-769.62645237919276</v>
      </c>
      <c r="C10869">
        <v>4.9526100158691406</v>
      </c>
      <c r="D10869">
        <v>8301.861328125</v>
      </c>
      <c r="E10869">
        <v>4.9526100158691406</v>
      </c>
    </row>
    <row r="10870" spans="1:5" x14ac:dyDescent="0.3">
      <c r="A10870">
        <v>546.66999999992549</v>
      </c>
      <c r="B10870">
        <v>-769.62477772709315</v>
      </c>
      <c r="C10870">
        <v>4.9538102149963379</v>
      </c>
      <c r="D10870">
        <v>8302.189453125</v>
      </c>
      <c r="E10870">
        <v>4.9538102149963379</v>
      </c>
    </row>
    <row r="10871" spans="1:5" x14ac:dyDescent="0.3">
      <c r="A10871">
        <v>546.77000000001863</v>
      </c>
      <c r="B10871">
        <v>-769.62311070438807</v>
      </c>
      <c r="C10871">
        <v>4.955009937286377</v>
      </c>
      <c r="D10871">
        <v>8302.166015625</v>
      </c>
      <c r="E10871">
        <v>4.955009937286377</v>
      </c>
    </row>
    <row r="10872" spans="1:5" x14ac:dyDescent="0.3">
      <c r="A10872">
        <v>546.87000000011176</v>
      </c>
      <c r="B10872">
        <v>-769.62144558903162</v>
      </c>
      <c r="C10872">
        <v>4.9560098648071289</v>
      </c>
      <c r="D10872">
        <v>8302.255859375</v>
      </c>
      <c r="E10872">
        <v>4.9560098648071289</v>
      </c>
    </row>
    <row r="10873" spans="1:5" x14ac:dyDescent="0.3">
      <c r="A10873">
        <v>546.97000000020489</v>
      </c>
      <c r="B10873">
        <v>-769.61977952000086</v>
      </c>
      <c r="C10873">
        <v>4.9572100639343262</v>
      </c>
      <c r="D10873">
        <v>8302.068359375</v>
      </c>
      <c r="E10873">
        <v>4.9572100639343262</v>
      </c>
    </row>
    <row r="10874" spans="1:5" x14ac:dyDescent="0.3">
      <c r="A10874">
        <v>547.07000000029802</v>
      </c>
      <c r="B10874">
        <v>-769.61811249729578</v>
      </c>
      <c r="C10874">
        <v>4.9584097862243652</v>
      </c>
      <c r="D10874">
        <v>8302.06640625</v>
      </c>
      <c r="E10874">
        <v>4.9584097862243652</v>
      </c>
    </row>
    <row r="10875" spans="1:5" x14ac:dyDescent="0.3">
      <c r="A10875">
        <v>547.16999999992549</v>
      </c>
      <c r="B10875">
        <v>-769.61644642826502</v>
      </c>
      <c r="C10875">
        <v>4.9595999717712402</v>
      </c>
      <c r="D10875">
        <v>8302.1533203125</v>
      </c>
      <c r="E10875">
        <v>4.9595999717712402</v>
      </c>
    </row>
    <row r="10876" spans="1:5" x14ac:dyDescent="0.3">
      <c r="A10876">
        <v>547.27000000001863</v>
      </c>
      <c r="B10876">
        <v>-769.61477559086268</v>
      </c>
      <c r="C10876">
        <v>4.9608101844787598</v>
      </c>
      <c r="D10876">
        <v>8302.4638671875</v>
      </c>
      <c r="E10876">
        <v>4.9608101844787598</v>
      </c>
    </row>
    <row r="10877" spans="1:5" x14ac:dyDescent="0.3">
      <c r="A10877">
        <v>547.37000000011176</v>
      </c>
      <c r="B10877">
        <v>-769.61311238285487</v>
      </c>
      <c r="C10877">
        <v>4.9618101119995117</v>
      </c>
      <c r="D10877">
        <v>8302.818359375</v>
      </c>
      <c r="E10877">
        <v>4.9618101119995117</v>
      </c>
    </row>
    <row r="10878" spans="1:5" x14ac:dyDescent="0.3">
      <c r="A10878">
        <v>547.47000000020489</v>
      </c>
      <c r="B10878">
        <v>-769.61144249912684</v>
      </c>
      <c r="C10878">
        <v>4.9630098342895508</v>
      </c>
      <c r="D10878">
        <v>8303.01953125</v>
      </c>
      <c r="E10878">
        <v>4.9630098342895508</v>
      </c>
    </row>
    <row r="10879" spans="1:5" x14ac:dyDescent="0.3">
      <c r="A10879">
        <v>547.57000000029802</v>
      </c>
      <c r="B10879">
        <v>-769.60978596683924</v>
      </c>
      <c r="C10879">
        <v>4.9643998146057129</v>
      </c>
      <c r="D10879">
        <v>8303.0029296875</v>
      </c>
      <c r="E10879">
        <v>4.9643998146057129</v>
      </c>
    </row>
    <row r="10880" spans="1:5" x14ac:dyDescent="0.3">
      <c r="A10880">
        <v>547.66999999992549</v>
      </c>
      <c r="B10880">
        <v>-769.60810750004237</v>
      </c>
      <c r="C10880">
        <v>4.9654102325439453</v>
      </c>
      <c r="D10880">
        <v>8303.0849609375</v>
      </c>
      <c r="E10880">
        <v>4.9654102325439453</v>
      </c>
    </row>
    <row r="10881" spans="1:5" x14ac:dyDescent="0.3">
      <c r="A10881">
        <v>547.77000000001863</v>
      </c>
      <c r="B10881">
        <v>-769.60645096775477</v>
      </c>
      <c r="C10881">
        <v>4.9666099548339844</v>
      </c>
      <c r="D10881">
        <v>8303.08203125</v>
      </c>
      <c r="E10881">
        <v>4.9666099548339844</v>
      </c>
    </row>
    <row r="10882" spans="1:5" x14ac:dyDescent="0.3">
      <c r="A10882">
        <v>547.87000000011176</v>
      </c>
      <c r="B10882">
        <v>-769.60478299137537</v>
      </c>
      <c r="C10882">
        <v>4.9678101539611816</v>
      </c>
      <c r="D10882">
        <v>8303.04296875</v>
      </c>
      <c r="E10882">
        <v>4.9678101539611816</v>
      </c>
    </row>
    <row r="10883" spans="1:5" x14ac:dyDescent="0.3">
      <c r="A10883">
        <v>547.97000000020489</v>
      </c>
      <c r="B10883">
        <v>-769.60311310764735</v>
      </c>
      <c r="C10883">
        <v>4.9690098762512207</v>
      </c>
      <c r="D10883">
        <v>8303.2890625</v>
      </c>
      <c r="E10883">
        <v>4.9690098762512207</v>
      </c>
    </row>
    <row r="10884" spans="1:5" x14ac:dyDescent="0.3">
      <c r="A10884">
        <v>548.07000000029802</v>
      </c>
      <c r="B10884">
        <v>-769.60144513126795</v>
      </c>
      <c r="C10884">
        <v>4.970210075378418</v>
      </c>
      <c r="D10884">
        <v>8303.7373046875</v>
      </c>
      <c r="E10884">
        <v>4.970210075378418</v>
      </c>
    </row>
    <row r="10885" spans="1:5" x14ac:dyDescent="0.3">
      <c r="A10885">
        <v>548.16999999992549</v>
      </c>
      <c r="B10885">
        <v>-769.59978192326014</v>
      </c>
      <c r="C10885">
        <v>4.971409797668457</v>
      </c>
      <c r="D10885">
        <v>8304.115234375</v>
      </c>
      <c r="E10885">
        <v>4.971409797668457</v>
      </c>
    </row>
    <row r="10886" spans="1:5" x14ac:dyDescent="0.3">
      <c r="A10886">
        <v>548.27000000001863</v>
      </c>
      <c r="B10886">
        <v>-769.59811299320643</v>
      </c>
      <c r="C10886">
        <v>4.9726099967956543</v>
      </c>
      <c r="D10886">
        <v>8304.01953125</v>
      </c>
      <c r="E10886">
        <v>4.9726099967956543</v>
      </c>
    </row>
    <row r="10887" spans="1:5" x14ac:dyDescent="0.3">
      <c r="A10887">
        <v>548.37000000011176</v>
      </c>
      <c r="B10887">
        <v>-769.5964488315243</v>
      </c>
      <c r="C10887">
        <v>4.9738001823425293</v>
      </c>
      <c r="D10887">
        <v>8304.1162109375</v>
      </c>
      <c r="E10887">
        <v>4.9738001823425293</v>
      </c>
    </row>
    <row r="10888" spans="1:5" x14ac:dyDescent="0.3">
      <c r="A10888">
        <v>548.47000000020489</v>
      </c>
      <c r="B10888">
        <v>-769.59477894779627</v>
      </c>
      <c r="C10888">
        <v>4.9750099182128906</v>
      </c>
      <c r="D10888">
        <v>8304.212890625</v>
      </c>
      <c r="E10888">
        <v>4.9750099182128906</v>
      </c>
    </row>
    <row r="10889" spans="1:5" x14ac:dyDescent="0.3">
      <c r="A10889">
        <v>548.57000000029802</v>
      </c>
      <c r="B10889">
        <v>-769.59311287876551</v>
      </c>
      <c r="C10889">
        <v>4.9762101173400879</v>
      </c>
      <c r="D10889">
        <v>8303.904296875</v>
      </c>
      <c r="E10889">
        <v>4.9762101173400879</v>
      </c>
    </row>
    <row r="10890" spans="1:5" x14ac:dyDescent="0.3">
      <c r="A10890">
        <v>548.66999999992549</v>
      </c>
      <c r="B10890">
        <v>-769.59144585606043</v>
      </c>
      <c r="C10890">
        <v>4.977409839630127</v>
      </c>
      <c r="D10890">
        <v>8303.912109375</v>
      </c>
      <c r="E10890">
        <v>4.977409839630127</v>
      </c>
    </row>
    <row r="10891" spans="1:5" x14ac:dyDescent="0.3">
      <c r="A10891">
        <v>548.77000000001863</v>
      </c>
      <c r="B10891">
        <v>-769.58978264805262</v>
      </c>
      <c r="C10891">
        <v>4.9786100387573242</v>
      </c>
      <c r="D10891">
        <v>8304.4267578125</v>
      </c>
      <c r="E10891">
        <v>4.9786100387573242</v>
      </c>
    </row>
    <row r="10892" spans="1:5" x14ac:dyDescent="0.3">
      <c r="A10892">
        <v>548.87000000011176</v>
      </c>
      <c r="B10892">
        <v>-769.58810799595301</v>
      </c>
      <c r="C10892">
        <v>4.9798002243041992</v>
      </c>
      <c r="D10892">
        <v>8305.09375</v>
      </c>
      <c r="E10892">
        <v>4.9798002243041992</v>
      </c>
    </row>
    <row r="10893" spans="1:5" x14ac:dyDescent="0.3">
      <c r="A10893">
        <v>548.97000000020489</v>
      </c>
      <c r="B10893">
        <v>-769.58644764896815</v>
      </c>
      <c r="C10893">
        <v>4.9810099601745605</v>
      </c>
      <c r="D10893">
        <v>8305.3232421875</v>
      </c>
      <c r="E10893">
        <v>4.9810099601745605</v>
      </c>
    </row>
    <row r="10894" spans="1:5" x14ac:dyDescent="0.3">
      <c r="A10894">
        <v>549.07000000029802</v>
      </c>
      <c r="B10894">
        <v>-769.58477967258875</v>
      </c>
      <c r="C10894">
        <v>4.9822101593017578</v>
      </c>
      <c r="D10894">
        <v>8305.326171875</v>
      </c>
      <c r="E10894">
        <v>4.9822101593017578</v>
      </c>
    </row>
    <row r="10895" spans="1:5" x14ac:dyDescent="0.3">
      <c r="A10895">
        <v>549.16999999992549</v>
      </c>
      <c r="B10895">
        <v>-769.58311455723231</v>
      </c>
      <c r="C10895">
        <v>4.9834098815917969</v>
      </c>
      <c r="D10895">
        <v>8305.330078125</v>
      </c>
      <c r="E10895">
        <v>4.9834098815917969</v>
      </c>
    </row>
    <row r="10896" spans="1:5" x14ac:dyDescent="0.3">
      <c r="A10896">
        <v>549.27000000001863</v>
      </c>
      <c r="B10896">
        <v>-769.58144944187586</v>
      </c>
      <c r="C10896">
        <v>4.9846100807189941</v>
      </c>
      <c r="D10896">
        <v>8305.314453125</v>
      </c>
      <c r="E10896">
        <v>4.9846100807189941</v>
      </c>
    </row>
    <row r="10897" spans="1:5" x14ac:dyDescent="0.3">
      <c r="A10897">
        <v>549.37000000011176</v>
      </c>
      <c r="B10897">
        <v>-769.57978241917078</v>
      </c>
      <c r="C10897">
        <v>4.9858098030090332</v>
      </c>
      <c r="D10897">
        <v>8305.09765625</v>
      </c>
      <c r="E10897">
        <v>4.9858098030090332</v>
      </c>
    </row>
    <row r="10898" spans="1:5" x14ac:dyDescent="0.3">
      <c r="A10898">
        <v>549.47000000020489</v>
      </c>
      <c r="B10898">
        <v>-769.57811635014002</v>
      </c>
      <c r="C10898">
        <v>4.9870100021362305</v>
      </c>
      <c r="D10898">
        <v>8305.1572265625</v>
      </c>
      <c r="E10898">
        <v>4.9870100021362305</v>
      </c>
    </row>
    <row r="10899" spans="1:5" x14ac:dyDescent="0.3">
      <c r="A10899">
        <v>549.57000000029802</v>
      </c>
      <c r="B10899">
        <v>-769.57644551273768</v>
      </c>
      <c r="C10899">
        <v>4.9882102012634277</v>
      </c>
      <c r="D10899">
        <v>8305.7353515625</v>
      </c>
      <c r="E10899">
        <v>4.9882102012634277</v>
      </c>
    </row>
    <row r="10900" spans="1:5" x14ac:dyDescent="0.3">
      <c r="A10900">
        <v>549.66999999992549</v>
      </c>
      <c r="B10900">
        <v>-769.57477944370692</v>
      </c>
      <c r="C10900">
        <v>4.9894099235534668</v>
      </c>
      <c r="D10900">
        <v>8306.1953125</v>
      </c>
      <c r="E10900">
        <v>4.9894099235534668</v>
      </c>
    </row>
    <row r="10901" spans="1:5" x14ac:dyDescent="0.3">
      <c r="A10901">
        <v>549.77000000001863</v>
      </c>
      <c r="B10901">
        <v>-769.57311909672205</v>
      </c>
      <c r="C10901">
        <v>4.9906101226806641</v>
      </c>
      <c r="D10901">
        <v>8306.2568359375</v>
      </c>
      <c r="E10901">
        <v>4.9906101226806641</v>
      </c>
    </row>
    <row r="10902" spans="1:5" x14ac:dyDescent="0.3">
      <c r="A10902">
        <v>549.87000000011176</v>
      </c>
      <c r="B10902">
        <v>-769.57144921299403</v>
      </c>
      <c r="C10902">
        <v>4.9918098449707031</v>
      </c>
      <c r="D10902">
        <v>8306.1611328125</v>
      </c>
      <c r="E10902">
        <v>4.9918098449707031</v>
      </c>
    </row>
    <row r="10903" spans="1:5" x14ac:dyDescent="0.3">
      <c r="A10903">
        <v>549.97000000020489</v>
      </c>
      <c r="B10903">
        <v>-769.56978028294031</v>
      </c>
      <c r="C10903">
        <v>4.9930100440979004</v>
      </c>
      <c r="D10903">
        <v>8306.173828125</v>
      </c>
      <c r="E10903">
        <v>4.9930100440979004</v>
      </c>
    </row>
    <row r="10904" spans="1:5" x14ac:dyDescent="0.3">
      <c r="A10904">
        <v>550.07000000029802</v>
      </c>
      <c r="B10904">
        <v>-769.56811326023524</v>
      </c>
      <c r="C10904">
        <v>4.9939999580383301</v>
      </c>
      <c r="D10904">
        <v>8306.0517578125</v>
      </c>
      <c r="E10904">
        <v>4.9939999580383301</v>
      </c>
    </row>
    <row r="10905" spans="1:5" x14ac:dyDescent="0.3">
      <c r="A10905">
        <v>550.16999999992549</v>
      </c>
      <c r="B10905">
        <v>-769.56645005222742</v>
      </c>
      <c r="C10905">
        <v>4.994999885559082</v>
      </c>
      <c r="D10905">
        <v>8305.9990234375</v>
      </c>
      <c r="E10905">
        <v>4.994999885559082</v>
      </c>
    </row>
    <row r="10906" spans="1:5" x14ac:dyDescent="0.3">
      <c r="A10906">
        <v>550.27000000001863</v>
      </c>
      <c r="B10906">
        <v>-769.56477730747645</v>
      </c>
      <c r="C10906">
        <v>4.9960098266601563</v>
      </c>
      <c r="D10906">
        <v>8306.1962890625</v>
      </c>
      <c r="E10906">
        <v>4.9960098266601563</v>
      </c>
    </row>
    <row r="10907" spans="1:5" x14ac:dyDescent="0.3">
      <c r="A10907">
        <v>550.37000000011176</v>
      </c>
      <c r="B10907">
        <v>-769.56313317295496</v>
      </c>
      <c r="C10907">
        <v>4.9972100257873535</v>
      </c>
      <c r="D10907">
        <v>8306.486328125</v>
      </c>
      <c r="E10907">
        <v>4.9972100257873535</v>
      </c>
    </row>
    <row r="10908" spans="1:5" x14ac:dyDescent="0.3">
      <c r="A10908">
        <v>550.47000000020489</v>
      </c>
      <c r="B10908">
        <v>-769.56144612308924</v>
      </c>
      <c r="C10908">
        <v>4.9982099533081055</v>
      </c>
      <c r="D10908">
        <v>8306.9375</v>
      </c>
      <c r="E10908">
        <v>4.9982099533081055</v>
      </c>
    </row>
    <row r="10909" spans="1:5" x14ac:dyDescent="0.3">
      <c r="A10909">
        <v>550.57000000029802</v>
      </c>
      <c r="B10909">
        <v>-769.55978672977869</v>
      </c>
      <c r="C10909">
        <v>4.9994101524353027</v>
      </c>
      <c r="D10909">
        <v>8306.93359375</v>
      </c>
      <c r="E10909">
        <v>4.9994101524353027</v>
      </c>
    </row>
    <row r="10910" spans="1:5" x14ac:dyDescent="0.3">
      <c r="A10910">
        <v>550.66999999992549</v>
      </c>
      <c r="B10910">
        <v>-769.5581187533993</v>
      </c>
      <c r="C10910">
        <v>5.0006098747253418</v>
      </c>
      <c r="D10910">
        <v>8306.8720703125</v>
      </c>
      <c r="E10910">
        <v>5.0006098747253418</v>
      </c>
    </row>
    <row r="10911" spans="1:5" x14ac:dyDescent="0.3">
      <c r="A10911">
        <v>550.77000000001863</v>
      </c>
      <c r="B10911">
        <v>-769.55644505497401</v>
      </c>
      <c r="C10911">
        <v>5.0018100738525391</v>
      </c>
      <c r="D10911">
        <v>8306.8798828125</v>
      </c>
      <c r="E10911">
        <v>5.0018100738525391</v>
      </c>
    </row>
    <row r="10912" spans="1:5" x14ac:dyDescent="0.3">
      <c r="A10912">
        <v>550.87000000011176</v>
      </c>
      <c r="B10912">
        <v>-769.55478089329188</v>
      </c>
      <c r="C10912">
        <v>5.0030097961425781</v>
      </c>
      <c r="D10912">
        <v>8306.857421875</v>
      </c>
      <c r="E10912">
        <v>5.0030097961425781</v>
      </c>
    </row>
    <row r="10913" spans="1:5" x14ac:dyDescent="0.3">
      <c r="A10913">
        <v>550.97000000020489</v>
      </c>
      <c r="B10913">
        <v>-769.55311100956385</v>
      </c>
      <c r="C10913">
        <v>5.0042099952697754</v>
      </c>
      <c r="D10913">
        <v>8306.7177734375</v>
      </c>
      <c r="E10913">
        <v>5.0042099952697754</v>
      </c>
    </row>
    <row r="10914" spans="1:5" x14ac:dyDescent="0.3">
      <c r="A10914">
        <v>551.07000000029802</v>
      </c>
      <c r="B10914">
        <v>-769.5514516162533</v>
      </c>
      <c r="C10914">
        <v>5.0054101943969727</v>
      </c>
      <c r="D10914">
        <v>8306.970703125</v>
      </c>
      <c r="E10914">
        <v>5.0054101943969727</v>
      </c>
    </row>
    <row r="10915" spans="1:5" x14ac:dyDescent="0.3">
      <c r="A10915">
        <v>551.16999999992549</v>
      </c>
      <c r="B10915">
        <v>-769.54977887150233</v>
      </c>
      <c r="C10915">
        <v>5.0066099166870117</v>
      </c>
      <c r="D10915">
        <v>8307.5283203125</v>
      </c>
      <c r="E10915">
        <v>5.0066099166870117</v>
      </c>
    </row>
    <row r="10916" spans="1:5" x14ac:dyDescent="0.3">
      <c r="A10916">
        <v>551.27000000001863</v>
      </c>
      <c r="B10916">
        <v>-769.54811184879725</v>
      </c>
      <c r="C10916">
        <v>5.007810115814209</v>
      </c>
      <c r="D10916">
        <v>8307.693359375</v>
      </c>
      <c r="E10916">
        <v>5.007810115814209</v>
      </c>
    </row>
    <row r="10917" spans="1:5" x14ac:dyDescent="0.3">
      <c r="A10917">
        <v>551.37000000011176</v>
      </c>
      <c r="B10917">
        <v>-769.54644577976649</v>
      </c>
      <c r="C10917">
        <v>5.0088100433349609</v>
      </c>
      <c r="D10917">
        <v>8307.666015625</v>
      </c>
      <c r="E10917">
        <v>5.0088100433349609</v>
      </c>
    </row>
    <row r="10918" spans="1:5" x14ac:dyDescent="0.3">
      <c r="A10918">
        <v>551.47000000020489</v>
      </c>
      <c r="B10918">
        <v>-769.54478257175867</v>
      </c>
      <c r="C10918">
        <v>5.0102100372314453</v>
      </c>
      <c r="D10918">
        <v>8307.544921875</v>
      </c>
      <c r="E10918">
        <v>5.0102100372314453</v>
      </c>
    </row>
    <row r="10919" spans="1:5" x14ac:dyDescent="0.3">
      <c r="A10919">
        <v>551.57000000029802</v>
      </c>
      <c r="B10919">
        <v>-769.54311650272791</v>
      </c>
      <c r="C10919">
        <v>5.0114002227783203</v>
      </c>
      <c r="D10919">
        <v>8307.4580078125</v>
      </c>
      <c r="E10919">
        <v>5.0114002227783203</v>
      </c>
    </row>
    <row r="10920" spans="1:5" x14ac:dyDescent="0.3">
      <c r="A10920">
        <v>551.66999999992549</v>
      </c>
      <c r="B10920">
        <v>-769.54145234104578</v>
      </c>
      <c r="C10920">
        <v>5.0124101638793945</v>
      </c>
      <c r="D10920">
        <v>8307.4404296875</v>
      </c>
      <c r="E10920">
        <v>5.0124101638793945</v>
      </c>
    </row>
    <row r="10921" spans="1:5" x14ac:dyDescent="0.3">
      <c r="A10921">
        <v>551.77000000001863</v>
      </c>
      <c r="B10921">
        <v>-769.53978436466639</v>
      </c>
      <c r="C10921">
        <v>5.0136098861694336</v>
      </c>
      <c r="D10921">
        <v>8307.4775390625</v>
      </c>
      <c r="E10921">
        <v>5.0136098861694336</v>
      </c>
    </row>
    <row r="10922" spans="1:5" x14ac:dyDescent="0.3">
      <c r="A10922">
        <v>551.87000000011176</v>
      </c>
      <c r="B10922">
        <v>-769.53811448093836</v>
      </c>
      <c r="C10922">
        <v>5.0148100852966309</v>
      </c>
      <c r="D10922">
        <v>8307.8876953125</v>
      </c>
      <c r="E10922">
        <v>5.0148100852966309</v>
      </c>
    </row>
    <row r="10923" spans="1:5" x14ac:dyDescent="0.3">
      <c r="A10923">
        <v>551.97000000020489</v>
      </c>
      <c r="B10923">
        <v>-769.53644555088465</v>
      </c>
      <c r="C10923">
        <v>5.0160098075866699</v>
      </c>
      <c r="D10923">
        <v>8308.3193359375</v>
      </c>
      <c r="E10923">
        <v>5.0160098075866699</v>
      </c>
    </row>
    <row r="10924" spans="1:5" x14ac:dyDescent="0.3">
      <c r="A10924">
        <v>552.07000000029802</v>
      </c>
      <c r="B10924">
        <v>-769.53477948185389</v>
      </c>
      <c r="C10924">
        <v>5.0172100067138672</v>
      </c>
      <c r="D10924">
        <v>8308.46484375</v>
      </c>
      <c r="E10924">
        <v>5.0172100067138672</v>
      </c>
    </row>
    <row r="10925" spans="1:5" x14ac:dyDescent="0.3">
      <c r="A10925">
        <v>552.16999999992549</v>
      </c>
      <c r="B10925">
        <v>-769.53311627384608</v>
      </c>
      <c r="C10925">
        <v>5.0184102058410645</v>
      </c>
      <c r="D10925">
        <v>8308.4345703125</v>
      </c>
      <c r="E10925">
        <v>5.0184102058410645</v>
      </c>
    </row>
    <row r="10926" spans="1:5" x14ac:dyDescent="0.3">
      <c r="A10926">
        <v>552.27000000001863</v>
      </c>
      <c r="B10926">
        <v>-769.53144162174647</v>
      </c>
      <c r="C10926">
        <v>5.0196099281311035</v>
      </c>
      <c r="D10926">
        <v>8308.4873046875</v>
      </c>
      <c r="E10926">
        <v>5.0196099281311035</v>
      </c>
    </row>
    <row r="10927" spans="1:5" x14ac:dyDescent="0.3">
      <c r="A10927">
        <v>552.37000000011176</v>
      </c>
      <c r="B10927">
        <v>-769.5297812747616</v>
      </c>
      <c r="C10927">
        <v>5.0208101272583008</v>
      </c>
      <c r="D10927">
        <v>8308.30078125</v>
      </c>
      <c r="E10927">
        <v>5.0208101272583008</v>
      </c>
    </row>
    <row r="10928" spans="1:5" x14ac:dyDescent="0.3">
      <c r="A10928">
        <v>552.47000000020489</v>
      </c>
      <c r="B10928">
        <v>-769.52811615940516</v>
      </c>
      <c r="C10928">
        <v>5.0220098495483398</v>
      </c>
      <c r="D10928">
        <v>8308.3837890625</v>
      </c>
      <c r="E10928">
        <v>5.0220098495483398</v>
      </c>
    </row>
    <row r="10929" spans="1:5" x14ac:dyDescent="0.3">
      <c r="A10929">
        <v>552.57000000029802</v>
      </c>
      <c r="B10929">
        <v>-769.52644627567713</v>
      </c>
      <c r="C10929">
        <v>5.0232100486755371</v>
      </c>
      <c r="D10929">
        <v>8308.75390625</v>
      </c>
      <c r="E10929">
        <v>5.0232100486755371</v>
      </c>
    </row>
    <row r="10930" spans="1:5" x14ac:dyDescent="0.3">
      <c r="A10930">
        <v>552.66999999992549</v>
      </c>
      <c r="B10930">
        <v>-769.52478020664637</v>
      </c>
      <c r="C10930">
        <v>5.0244097709655762</v>
      </c>
      <c r="D10930">
        <v>8309.236328125</v>
      </c>
      <c r="E10930">
        <v>5.0244097709655762</v>
      </c>
    </row>
    <row r="10931" spans="1:5" x14ac:dyDescent="0.3">
      <c r="A10931">
        <v>552.77000000001863</v>
      </c>
      <c r="B10931">
        <v>-769.52311223026697</v>
      </c>
      <c r="C10931">
        <v>5.0256099700927734</v>
      </c>
      <c r="D10931">
        <v>8309.638671875</v>
      </c>
      <c r="E10931">
        <v>5.0256099700927734</v>
      </c>
    </row>
    <row r="10932" spans="1:5" x14ac:dyDescent="0.3">
      <c r="A10932">
        <v>552.87000000011176</v>
      </c>
      <c r="B10932">
        <v>-769.52145092960779</v>
      </c>
      <c r="C10932">
        <v>5.0268101692199707</v>
      </c>
      <c r="D10932">
        <v>8309.658203125</v>
      </c>
      <c r="E10932">
        <v>5.0268101692199707</v>
      </c>
    </row>
    <row r="10933" spans="1:5" x14ac:dyDescent="0.3">
      <c r="A10933">
        <v>552.97000000020489</v>
      </c>
      <c r="B10933">
        <v>-769.51977341648524</v>
      </c>
      <c r="C10933">
        <v>5.0280098915100098</v>
      </c>
      <c r="D10933">
        <v>8309.802734375</v>
      </c>
      <c r="E10933">
        <v>5.0280098915100098</v>
      </c>
    </row>
    <row r="10934" spans="1:5" x14ac:dyDescent="0.3">
      <c r="A10934">
        <v>553.07000000029802</v>
      </c>
      <c r="B10934">
        <v>-769.51811974522059</v>
      </c>
      <c r="C10934">
        <v>5.029210090637207</v>
      </c>
      <c r="D10934">
        <v>8309.6640625</v>
      </c>
      <c r="E10934">
        <v>5.029210090637207</v>
      </c>
    </row>
    <row r="10935" spans="1:5" x14ac:dyDescent="0.3">
      <c r="A10935">
        <v>553.16999999992549</v>
      </c>
      <c r="B10935">
        <v>-769.51645176884119</v>
      </c>
      <c r="C10935">
        <v>5.0304098129272461</v>
      </c>
      <c r="D10935">
        <v>8309.47265625</v>
      </c>
      <c r="E10935">
        <v>5.0304098129272461</v>
      </c>
    </row>
    <row r="10936" spans="1:5" x14ac:dyDescent="0.3">
      <c r="A10936">
        <v>553.27000000001863</v>
      </c>
      <c r="B10936">
        <v>-769.5147780704159</v>
      </c>
      <c r="C10936">
        <v>5.0316100120544434</v>
      </c>
      <c r="D10936">
        <v>8309.6259765625</v>
      </c>
      <c r="E10936">
        <v>5.0316100120544434</v>
      </c>
    </row>
    <row r="10937" spans="1:5" x14ac:dyDescent="0.3">
      <c r="A10937">
        <v>553.37000000011176</v>
      </c>
      <c r="B10937">
        <v>-769.51310914036219</v>
      </c>
      <c r="C10937">
        <v>5.0328001976013184</v>
      </c>
      <c r="D10937">
        <v>8310.072265625</v>
      </c>
      <c r="E10937">
        <v>5.0328001976013184</v>
      </c>
    </row>
    <row r="10938" spans="1:5" x14ac:dyDescent="0.3">
      <c r="A10938">
        <v>553.47000000020489</v>
      </c>
      <c r="B10938">
        <v>-769.51144879337733</v>
      </c>
      <c r="C10938">
        <v>5.0340099334716797</v>
      </c>
      <c r="D10938">
        <v>8310.6337890625</v>
      </c>
      <c r="E10938">
        <v>5.0340099334716797</v>
      </c>
    </row>
    <row r="10939" spans="1:5" x14ac:dyDescent="0.3">
      <c r="A10939">
        <v>553.57000000029802</v>
      </c>
      <c r="B10939">
        <v>-769.50977414127772</v>
      </c>
      <c r="C10939">
        <v>5.035210132598877</v>
      </c>
      <c r="D10939">
        <v>8310.720703125</v>
      </c>
      <c r="E10939">
        <v>5.035210132598877</v>
      </c>
    </row>
    <row r="10940" spans="1:5" x14ac:dyDescent="0.3">
      <c r="A10940">
        <v>553.66999999992549</v>
      </c>
      <c r="B10940">
        <v>-769.50811474796717</v>
      </c>
      <c r="C10940">
        <v>5.036409854888916</v>
      </c>
      <c r="D10940">
        <v>8310.71484375</v>
      </c>
      <c r="E10940">
        <v>5.036409854888916</v>
      </c>
    </row>
    <row r="10941" spans="1:5" x14ac:dyDescent="0.3">
      <c r="A10941">
        <v>553.77000000001863</v>
      </c>
      <c r="B10941">
        <v>-769.50644581791346</v>
      </c>
      <c r="C10941">
        <v>5.0376100540161133</v>
      </c>
      <c r="D10941">
        <v>8310.75</v>
      </c>
      <c r="E10941">
        <v>5.0376100540161133</v>
      </c>
    </row>
    <row r="10942" spans="1:5" x14ac:dyDescent="0.3">
      <c r="A10942">
        <v>553.87000000011176</v>
      </c>
      <c r="B10942">
        <v>-769.50478356357996</v>
      </c>
      <c r="C10942">
        <v>5.0387997627258301</v>
      </c>
      <c r="D10942">
        <v>8310.6015625</v>
      </c>
      <c r="E10942">
        <v>5.0387997627258301</v>
      </c>
    </row>
    <row r="10943" spans="1:5" x14ac:dyDescent="0.3">
      <c r="A10943">
        <v>553.97000000020489</v>
      </c>
      <c r="B10943">
        <v>-769.50311463352625</v>
      </c>
      <c r="C10943">
        <v>5.0400099754333496</v>
      </c>
      <c r="D10943">
        <v>8310.353515625</v>
      </c>
      <c r="E10943">
        <v>5.0400099754333496</v>
      </c>
    </row>
    <row r="10944" spans="1:5" x14ac:dyDescent="0.3">
      <c r="A10944">
        <v>554.07000000029802</v>
      </c>
      <c r="B10944">
        <v>-769.50144665714686</v>
      </c>
      <c r="C10944">
        <v>5.0412101745605469</v>
      </c>
      <c r="D10944">
        <v>8310.6962890625</v>
      </c>
      <c r="E10944">
        <v>5.0412101745605469</v>
      </c>
    </row>
    <row r="10945" spans="1:5" x14ac:dyDescent="0.3">
      <c r="A10945">
        <v>554.16999999992549</v>
      </c>
      <c r="B10945">
        <v>-769.49977963444178</v>
      </c>
      <c r="C10945">
        <v>5.0424098968505859</v>
      </c>
      <c r="D10945">
        <v>8311.197265625</v>
      </c>
      <c r="E10945">
        <v>5.0424098968505859</v>
      </c>
    </row>
    <row r="10946" spans="1:5" x14ac:dyDescent="0.3">
      <c r="A10946">
        <v>554.27000000001863</v>
      </c>
      <c r="B10946">
        <v>-769.49811451908533</v>
      </c>
      <c r="C10946">
        <v>5.0436100959777832</v>
      </c>
      <c r="D10946">
        <v>8311.4365234375</v>
      </c>
      <c r="E10946">
        <v>5.0436100959777832</v>
      </c>
    </row>
    <row r="10947" spans="1:5" x14ac:dyDescent="0.3">
      <c r="A10947">
        <v>554.37000000011176</v>
      </c>
      <c r="B10947">
        <v>-769.49644082066004</v>
      </c>
      <c r="C10947">
        <v>5.0448098182678223</v>
      </c>
      <c r="D10947">
        <v>8311.392578125</v>
      </c>
      <c r="E10947">
        <v>5.0448098182678223</v>
      </c>
    </row>
    <row r="10948" spans="1:5" x14ac:dyDescent="0.3">
      <c r="A10948">
        <v>554.47000000020489</v>
      </c>
      <c r="B10948">
        <v>-769.49478238102381</v>
      </c>
      <c r="C10948">
        <v>5.0460100173950195</v>
      </c>
      <c r="D10948">
        <v>8311.4970703125</v>
      </c>
      <c r="E10948">
        <v>5.0460100173950195</v>
      </c>
    </row>
    <row r="10949" spans="1:5" x14ac:dyDescent="0.3">
      <c r="A10949">
        <v>554.57000000029802</v>
      </c>
      <c r="B10949">
        <v>-769.4931134509701</v>
      </c>
      <c r="C10949">
        <v>5.0472102165222168</v>
      </c>
      <c r="D10949">
        <v>8311.4853515625</v>
      </c>
      <c r="E10949">
        <v>5.0472102165222168</v>
      </c>
    </row>
    <row r="10950" spans="1:5" x14ac:dyDescent="0.3">
      <c r="A10950">
        <v>554.66999999992549</v>
      </c>
      <c r="B10950">
        <v>-769.49144642826502</v>
      </c>
      <c r="C10950">
        <v>5.0484099388122559</v>
      </c>
      <c r="D10950">
        <v>8311.2919921875</v>
      </c>
      <c r="E10950">
        <v>5.0484099388122559</v>
      </c>
    </row>
    <row r="10951" spans="1:5" x14ac:dyDescent="0.3">
      <c r="A10951">
        <v>554.77000000001863</v>
      </c>
      <c r="B10951">
        <v>-769.48977559086268</v>
      </c>
      <c r="C10951">
        <v>5.0496101379394531</v>
      </c>
      <c r="D10951">
        <v>8311.337890625</v>
      </c>
      <c r="E10951">
        <v>5.0496101379394531</v>
      </c>
    </row>
    <row r="10952" spans="1:5" x14ac:dyDescent="0.3">
      <c r="A10952">
        <v>554.87000000011176</v>
      </c>
      <c r="B10952">
        <v>-769.4881142902035</v>
      </c>
      <c r="C10952">
        <v>5.0507998466491699</v>
      </c>
      <c r="D10952">
        <v>8311.755859375</v>
      </c>
      <c r="E10952">
        <v>5.0507998466491699</v>
      </c>
    </row>
    <row r="10953" spans="1:5" x14ac:dyDescent="0.3">
      <c r="A10953">
        <v>554.97000000020489</v>
      </c>
      <c r="B10953">
        <v>-769.48644536014979</v>
      </c>
      <c r="C10953">
        <v>5.0520100593566895</v>
      </c>
      <c r="D10953">
        <v>8312.197265625</v>
      </c>
      <c r="E10953">
        <v>5.0520100593566895</v>
      </c>
    </row>
    <row r="10954" spans="1:5" x14ac:dyDescent="0.3">
      <c r="A10954">
        <v>555.07000000029802</v>
      </c>
      <c r="B10954">
        <v>-769.48478215214197</v>
      </c>
      <c r="C10954">
        <v>5.0532097816467285</v>
      </c>
      <c r="D10954">
        <v>8312.470703125</v>
      </c>
      <c r="E10954">
        <v>5.0532097816467285</v>
      </c>
    </row>
    <row r="10955" spans="1:5" x14ac:dyDescent="0.3">
      <c r="A10955">
        <v>555.16999999992549</v>
      </c>
      <c r="B10955">
        <v>-769.48311608311121</v>
      </c>
      <c r="C10955">
        <v>5.0544099807739258</v>
      </c>
      <c r="D10955">
        <v>8312.30078125</v>
      </c>
      <c r="E10955">
        <v>5.0544099807739258</v>
      </c>
    </row>
    <row r="10956" spans="1:5" x14ac:dyDescent="0.3">
      <c r="A10956">
        <v>555.27000000001863</v>
      </c>
      <c r="B10956">
        <v>-769.48144524570887</v>
      </c>
      <c r="C10956">
        <v>5.055610179901123</v>
      </c>
      <c r="D10956">
        <v>8312.4619140625</v>
      </c>
      <c r="E10956">
        <v>5.055610179901123</v>
      </c>
    </row>
    <row r="10957" spans="1:5" x14ac:dyDescent="0.3">
      <c r="A10957">
        <v>555.37000000011176</v>
      </c>
      <c r="B10957">
        <v>-769.47977822300379</v>
      </c>
      <c r="C10957">
        <v>5.0568099021911621</v>
      </c>
      <c r="D10957">
        <v>8312.494140625</v>
      </c>
      <c r="E10957">
        <v>5.0568099021911621</v>
      </c>
    </row>
    <row r="10958" spans="1:5" x14ac:dyDescent="0.3">
      <c r="A10958">
        <v>555.47000000020489</v>
      </c>
      <c r="B10958">
        <v>-769.47811406132166</v>
      </c>
      <c r="C10958">
        <v>5.0580101013183594</v>
      </c>
      <c r="D10958">
        <v>8312.310546875</v>
      </c>
      <c r="E10958">
        <v>5.0580101013183594</v>
      </c>
    </row>
    <row r="10959" spans="1:5" x14ac:dyDescent="0.3">
      <c r="A10959">
        <v>555.57000000029802</v>
      </c>
      <c r="B10959">
        <v>-769.47645180698817</v>
      </c>
      <c r="C10959">
        <v>5.0592098236083984</v>
      </c>
      <c r="D10959">
        <v>8312.4765625</v>
      </c>
      <c r="E10959">
        <v>5.0592098236083984</v>
      </c>
    </row>
    <row r="10960" spans="1:5" x14ac:dyDescent="0.3">
      <c r="A10960">
        <v>555.66999999992549</v>
      </c>
      <c r="B10960">
        <v>-769.47477810856287</v>
      </c>
      <c r="C10960">
        <v>5.0604100227355957</v>
      </c>
      <c r="D10960">
        <v>8312.9306640625</v>
      </c>
      <c r="E10960">
        <v>5.0604100227355957</v>
      </c>
    </row>
    <row r="10961" spans="1:5" x14ac:dyDescent="0.3">
      <c r="A10961">
        <v>555.77000000001863</v>
      </c>
      <c r="B10961">
        <v>-769.47311394688074</v>
      </c>
      <c r="C10961">
        <v>5.061610221862793</v>
      </c>
      <c r="D10961">
        <v>8313.3388671875</v>
      </c>
      <c r="E10961">
        <v>5.061610221862793</v>
      </c>
    </row>
    <row r="10962" spans="1:5" x14ac:dyDescent="0.3">
      <c r="A10962">
        <v>555.87000000011176</v>
      </c>
      <c r="B10962">
        <v>-769.47144501682703</v>
      </c>
      <c r="C10962">
        <v>5.062809944152832</v>
      </c>
      <c r="D10962">
        <v>8313.435546875</v>
      </c>
      <c r="E10962">
        <v>5.062809944152832</v>
      </c>
    </row>
    <row r="10963" spans="1:5" x14ac:dyDescent="0.3">
      <c r="A10963">
        <v>555.97000000020489</v>
      </c>
      <c r="B10963">
        <v>-769.46978276249354</v>
      </c>
      <c r="C10963">
        <v>5.063809871673584</v>
      </c>
      <c r="D10963">
        <v>8313.314453125</v>
      </c>
      <c r="E10963">
        <v>5.063809871673584</v>
      </c>
    </row>
    <row r="10964" spans="1:5" x14ac:dyDescent="0.3">
      <c r="A10964">
        <v>556.07000000029802</v>
      </c>
      <c r="B10964">
        <v>-769.46811383243983</v>
      </c>
      <c r="C10964">
        <v>5.0651998519897461</v>
      </c>
      <c r="D10964">
        <v>8313.3486328125</v>
      </c>
      <c r="E10964">
        <v>5.0651998519897461</v>
      </c>
    </row>
    <row r="10965" spans="1:5" x14ac:dyDescent="0.3">
      <c r="A10965">
        <v>556.16999999992549</v>
      </c>
      <c r="B10965">
        <v>-769.46645157810633</v>
      </c>
      <c r="C10965">
        <v>5.0664100646972656</v>
      </c>
      <c r="D10965">
        <v>8313.185546875</v>
      </c>
      <c r="E10965">
        <v>5.0664100646972656</v>
      </c>
    </row>
    <row r="10966" spans="1:5" x14ac:dyDescent="0.3">
      <c r="A10966">
        <v>556.27000000001863</v>
      </c>
      <c r="B10966">
        <v>-769.46477501865809</v>
      </c>
      <c r="C10966">
        <v>5.0676097869873047</v>
      </c>
      <c r="D10966">
        <v>8313.1552734375</v>
      </c>
      <c r="E10966">
        <v>5.0676097869873047</v>
      </c>
    </row>
    <row r="10967" spans="1:5" x14ac:dyDescent="0.3">
      <c r="A10967">
        <v>556.37000000011176</v>
      </c>
      <c r="B10967">
        <v>-769.46311562534754</v>
      </c>
      <c r="C10967">
        <v>5.0686101913452148</v>
      </c>
      <c r="D10967">
        <v>8313.2822265625</v>
      </c>
      <c r="E10967">
        <v>5.0686101913452148</v>
      </c>
    </row>
    <row r="10968" spans="1:5" x14ac:dyDescent="0.3">
      <c r="A10968">
        <v>556.47000000020489</v>
      </c>
      <c r="B10968">
        <v>-769.46144574161951</v>
      </c>
      <c r="C10968">
        <v>5.0700101852416992</v>
      </c>
      <c r="D10968">
        <v>8314.06640625</v>
      </c>
      <c r="E10968">
        <v>5.0700101852416992</v>
      </c>
    </row>
    <row r="10969" spans="1:5" x14ac:dyDescent="0.3">
      <c r="A10969">
        <v>556.57000000029802</v>
      </c>
      <c r="B10969">
        <v>-769.45977967258875</v>
      </c>
      <c r="C10969">
        <v>5.071199893951416</v>
      </c>
      <c r="D10969">
        <v>8314.3916015625</v>
      </c>
      <c r="E10969">
        <v>5.071199893951416</v>
      </c>
    </row>
    <row r="10970" spans="1:5" x14ac:dyDescent="0.3">
      <c r="A10970">
        <v>556.66999999992549</v>
      </c>
      <c r="B10970">
        <v>-769.45811741825526</v>
      </c>
      <c r="C10970">
        <v>5.0722098350524902</v>
      </c>
      <c r="D10970">
        <v>8314.4443359375</v>
      </c>
      <c r="E10970">
        <v>5.0722098350524902</v>
      </c>
    </row>
    <row r="10971" spans="1:5" x14ac:dyDescent="0.3">
      <c r="A10971">
        <v>556.77000000001863</v>
      </c>
      <c r="B10971">
        <v>-769.45645611759608</v>
      </c>
      <c r="C10971">
        <v>5.0734100341796875</v>
      </c>
      <c r="D10971">
        <v>8314.419921875</v>
      </c>
      <c r="E10971">
        <v>5.0734100341796875</v>
      </c>
    </row>
    <row r="10972" spans="1:5" x14ac:dyDescent="0.3">
      <c r="A10972">
        <v>556.87000000011176</v>
      </c>
      <c r="B10972">
        <v>-769.45478241917078</v>
      </c>
      <c r="C10972">
        <v>5.0746102333068848</v>
      </c>
      <c r="D10972">
        <v>8314.3974609375</v>
      </c>
      <c r="E10972">
        <v>5.0746102333068848</v>
      </c>
    </row>
    <row r="10973" spans="1:5" x14ac:dyDescent="0.3">
      <c r="A10973">
        <v>556.97000000020489</v>
      </c>
      <c r="B10973">
        <v>-769.45310967441981</v>
      </c>
      <c r="C10973">
        <v>5.0758099555969238</v>
      </c>
      <c r="D10973">
        <v>8314.33984375</v>
      </c>
      <c r="E10973">
        <v>5.0758099555969238</v>
      </c>
    </row>
    <row r="10974" spans="1:5" x14ac:dyDescent="0.3">
      <c r="A10974">
        <v>557.07000000029802</v>
      </c>
      <c r="B10974">
        <v>-769.45144837376063</v>
      </c>
      <c r="C10974">
        <v>5.0770101547241211</v>
      </c>
      <c r="D10974">
        <v>8314.4794921875</v>
      </c>
      <c r="E10974">
        <v>5.0770101547241211</v>
      </c>
    </row>
    <row r="10975" spans="1:5" x14ac:dyDescent="0.3">
      <c r="A10975">
        <v>557.16999999992549</v>
      </c>
      <c r="B10975">
        <v>-769.44978707310145</v>
      </c>
      <c r="C10975">
        <v>5.078010082244873</v>
      </c>
      <c r="D10975">
        <v>8314.94140625</v>
      </c>
      <c r="E10975">
        <v>5.078010082244873</v>
      </c>
    </row>
    <row r="10976" spans="1:5" x14ac:dyDescent="0.3">
      <c r="A10976">
        <v>557.27000000001863</v>
      </c>
      <c r="B10976">
        <v>-769.44811814304774</v>
      </c>
      <c r="C10976">
        <v>5.0792098045349121</v>
      </c>
      <c r="D10976">
        <v>8315.345703125</v>
      </c>
      <c r="E10976">
        <v>5.0792098045349121</v>
      </c>
    </row>
    <row r="10977" spans="1:5" x14ac:dyDescent="0.3">
      <c r="A10977">
        <v>557.37000000011176</v>
      </c>
      <c r="B10977">
        <v>-769.44644825931971</v>
      </c>
      <c r="C10977">
        <v>5.080009937286377</v>
      </c>
      <c r="D10977">
        <v>8315.7451171875</v>
      </c>
      <c r="E10977">
        <v>5.080009937286377</v>
      </c>
    </row>
    <row r="10978" spans="1:5" x14ac:dyDescent="0.3">
      <c r="A10978">
        <v>557.47000000020489</v>
      </c>
      <c r="B10978">
        <v>-769.44478219028895</v>
      </c>
      <c r="C10978">
        <v>5.0810098648071289</v>
      </c>
      <c r="D10978">
        <v>8315.7548828125</v>
      </c>
      <c r="E10978">
        <v>5.0810098648071289</v>
      </c>
    </row>
    <row r="10979" spans="1:5" x14ac:dyDescent="0.3">
      <c r="A10979">
        <v>557.57000000029802</v>
      </c>
      <c r="B10979">
        <v>-769.44311516758387</v>
      </c>
      <c r="C10979">
        <v>5.0822100639343262</v>
      </c>
      <c r="D10979">
        <v>8315.71875</v>
      </c>
      <c r="E10979">
        <v>5.0822100639343262</v>
      </c>
    </row>
    <row r="10980" spans="1:5" x14ac:dyDescent="0.3">
      <c r="A10980">
        <v>557.66999999992549</v>
      </c>
      <c r="B10980">
        <v>-769.44145100590174</v>
      </c>
      <c r="C10980">
        <v>5.0834097862243652</v>
      </c>
      <c r="D10980">
        <v>8315.5419921875</v>
      </c>
      <c r="E10980">
        <v>5.0834097862243652</v>
      </c>
    </row>
    <row r="10981" spans="1:5" x14ac:dyDescent="0.3">
      <c r="A10981">
        <v>557.77000000001863</v>
      </c>
      <c r="B10981">
        <v>-769.43978112217371</v>
      </c>
      <c r="C10981">
        <v>5.0846099853515625</v>
      </c>
      <c r="D10981">
        <v>8315.6279296875</v>
      </c>
      <c r="E10981">
        <v>5.0846099853515625</v>
      </c>
    </row>
    <row r="10982" spans="1:5" x14ac:dyDescent="0.3">
      <c r="A10982">
        <v>557.87000000011176</v>
      </c>
      <c r="B10982">
        <v>-769.43810837742274</v>
      </c>
      <c r="C10982">
        <v>5.0856099128723145</v>
      </c>
      <c r="D10982">
        <v>8315.90625</v>
      </c>
      <c r="E10982">
        <v>5.0856099128723145</v>
      </c>
    </row>
    <row r="10983" spans="1:5" x14ac:dyDescent="0.3">
      <c r="A10983">
        <v>557.97000000020489</v>
      </c>
      <c r="B10983">
        <v>-769.43644516941492</v>
      </c>
      <c r="C10983">
        <v>5.0870099067687988</v>
      </c>
      <c r="D10983">
        <v>8316.330078125</v>
      </c>
      <c r="E10983">
        <v>5.0870099067687988</v>
      </c>
    </row>
    <row r="10984" spans="1:5" x14ac:dyDescent="0.3">
      <c r="A10984">
        <v>558.07000000029802</v>
      </c>
      <c r="B10984">
        <v>-769.43477814670985</v>
      </c>
      <c r="C10984">
        <v>5.0882101058959961</v>
      </c>
      <c r="D10984">
        <v>8316.6630859375</v>
      </c>
      <c r="E10984">
        <v>5.0882101058959961</v>
      </c>
    </row>
    <row r="10985" spans="1:5" x14ac:dyDescent="0.3">
      <c r="A10985">
        <v>558.16999999992549</v>
      </c>
      <c r="B10985">
        <v>-769.43311493870203</v>
      </c>
      <c r="C10985">
        <v>5.0894098281860352</v>
      </c>
      <c r="D10985">
        <v>8316.7431640625</v>
      </c>
      <c r="E10985">
        <v>5.0894098281860352</v>
      </c>
    </row>
    <row r="10986" spans="1:5" x14ac:dyDescent="0.3">
      <c r="A10986">
        <v>558.27000000001863</v>
      </c>
      <c r="B10986">
        <v>-769.43145173069422</v>
      </c>
      <c r="C10986">
        <v>5.0906100273132324</v>
      </c>
      <c r="D10986">
        <v>8316.720703125</v>
      </c>
      <c r="E10986">
        <v>5.0906100273132324</v>
      </c>
    </row>
    <row r="10987" spans="1:5" x14ac:dyDescent="0.3">
      <c r="A10987">
        <v>558.37000000011176</v>
      </c>
      <c r="B10987">
        <v>-769.42977993961756</v>
      </c>
      <c r="C10987">
        <v>5.0918002128601074</v>
      </c>
      <c r="D10987">
        <v>8316.6435546875</v>
      </c>
      <c r="E10987">
        <v>5.0918002128601074</v>
      </c>
    </row>
    <row r="10988" spans="1:5" x14ac:dyDescent="0.3">
      <c r="A10988">
        <v>558.47000000020489</v>
      </c>
      <c r="B10988">
        <v>-769.42811005588953</v>
      </c>
      <c r="C10988">
        <v>5.0930099487304688</v>
      </c>
      <c r="D10988">
        <v>8316.66796875</v>
      </c>
      <c r="E10988">
        <v>5.0930099487304688</v>
      </c>
    </row>
    <row r="10989" spans="1:5" x14ac:dyDescent="0.3">
      <c r="A10989">
        <v>558.57000000029802</v>
      </c>
      <c r="B10989">
        <v>-769.42644970890467</v>
      </c>
      <c r="C10989">
        <v>5.094210147857666</v>
      </c>
      <c r="D10989">
        <v>8316.703125</v>
      </c>
      <c r="E10989">
        <v>5.094210147857666</v>
      </c>
    </row>
    <row r="10990" spans="1:5" x14ac:dyDescent="0.3">
      <c r="A10990">
        <v>558.66999999992549</v>
      </c>
      <c r="B10990">
        <v>-769.42477696415369</v>
      </c>
      <c r="C10990">
        <v>5.0954098701477051</v>
      </c>
      <c r="D10990">
        <v>8316.89453125</v>
      </c>
      <c r="E10990">
        <v>5.0954098701477051</v>
      </c>
    </row>
    <row r="10991" spans="1:5" x14ac:dyDescent="0.3">
      <c r="A10991">
        <v>558.77000000001863</v>
      </c>
      <c r="B10991">
        <v>-769.42311375614588</v>
      </c>
      <c r="C10991">
        <v>5.0966100692749023</v>
      </c>
      <c r="D10991">
        <v>8317.25390625</v>
      </c>
      <c r="E10991">
        <v>5.0966100692749023</v>
      </c>
    </row>
    <row r="10992" spans="1:5" x14ac:dyDescent="0.3">
      <c r="A10992">
        <v>558.87000000011176</v>
      </c>
      <c r="B10992">
        <v>-769.42145054813807</v>
      </c>
      <c r="C10992">
        <v>5.0978097915649414</v>
      </c>
      <c r="D10992">
        <v>8317.4560546875</v>
      </c>
      <c r="E10992">
        <v>5.0978097915649414</v>
      </c>
    </row>
    <row r="10993" spans="1:5" x14ac:dyDescent="0.3">
      <c r="A10993">
        <v>558.97000000020489</v>
      </c>
      <c r="B10993">
        <v>-769.41978066441004</v>
      </c>
      <c r="C10993">
        <v>5.0990099906921387</v>
      </c>
      <c r="D10993">
        <v>8317.482421875</v>
      </c>
      <c r="E10993">
        <v>5.0990099906921387</v>
      </c>
    </row>
    <row r="10994" spans="1:5" x14ac:dyDescent="0.3">
      <c r="A10994">
        <v>559.07000000029802</v>
      </c>
      <c r="B10994">
        <v>-769.41811459537928</v>
      </c>
      <c r="C10994">
        <v>5.1002101898193359</v>
      </c>
      <c r="D10994">
        <v>8317.5244140625</v>
      </c>
      <c r="E10994">
        <v>5.1002101898193359</v>
      </c>
    </row>
    <row r="10995" spans="1:5" x14ac:dyDescent="0.3">
      <c r="A10995">
        <v>559.16999999992549</v>
      </c>
      <c r="B10995">
        <v>-769.41645234104578</v>
      </c>
      <c r="C10995">
        <v>5.101409912109375</v>
      </c>
      <c r="D10995">
        <v>8317.4130859375</v>
      </c>
      <c r="E10995">
        <v>5.101409912109375</v>
      </c>
    </row>
    <row r="10996" spans="1:5" x14ac:dyDescent="0.3">
      <c r="A10996">
        <v>559.27000000001863</v>
      </c>
      <c r="B10996">
        <v>-769.41478436466639</v>
      </c>
      <c r="C10996">
        <v>5.1026101112365723</v>
      </c>
      <c r="D10996">
        <v>8317.3330078125</v>
      </c>
      <c r="E10996">
        <v>5.1026101112365723</v>
      </c>
    </row>
    <row r="10997" spans="1:5" x14ac:dyDescent="0.3">
      <c r="A10997">
        <v>559.37000000011176</v>
      </c>
      <c r="B10997">
        <v>-769.41311638828699</v>
      </c>
      <c r="C10997">
        <v>5.1038098335266113</v>
      </c>
      <c r="D10997">
        <v>8317.5478515625</v>
      </c>
      <c r="E10997">
        <v>5.1038098335266113</v>
      </c>
    </row>
    <row r="10998" spans="1:5" x14ac:dyDescent="0.3">
      <c r="A10998">
        <v>559.47000000020489</v>
      </c>
      <c r="B10998">
        <v>-769.4114484119076</v>
      </c>
      <c r="C10998">
        <v>5.1050100326538086</v>
      </c>
      <c r="D10998">
        <v>8317.9375</v>
      </c>
      <c r="E10998">
        <v>5.1050100326538086</v>
      </c>
    </row>
    <row r="10999" spans="1:5" x14ac:dyDescent="0.3">
      <c r="A10999">
        <v>559.57000000029802</v>
      </c>
      <c r="B10999">
        <v>-769.40978329655115</v>
      </c>
      <c r="C10999">
        <v>5.1064000129699707</v>
      </c>
      <c r="D10999">
        <v>8318.33203125</v>
      </c>
      <c r="E10999">
        <v>5.1064000129699707</v>
      </c>
    </row>
    <row r="11000" spans="1:5" x14ac:dyDescent="0.3">
      <c r="A11000">
        <v>559.66999999992549</v>
      </c>
      <c r="B11000">
        <v>-769.40811722752039</v>
      </c>
      <c r="C11000">
        <v>5.1076102256774902</v>
      </c>
      <c r="D11000">
        <v>8318.39453125</v>
      </c>
      <c r="E11000">
        <v>5.1076102256774902</v>
      </c>
    </row>
    <row r="11001" spans="1:5" x14ac:dyDescent="0.3">
      <c r="A11001">
        <v>559.77000000001863</v>
      </c>
      <c r="B11001">
        <v>-769.40644448276942</v>
      </c>
      <c r="C11001">
        <v>5.1088099479675293</v>
      </c>
      <c r="D11001">
        <v>8318.45703125</v>
      </c>
      <c r="E11001">
        <v>5.1088099479675293</v>
      </c>
    </row>
    <row r="11002" spans="1:5" x14ac:dyDescent="0.3">
      <c r="A11002">
        <v>559.87000000011176</v>
      </c>
      <c r="B11002">
        <v>-769.40478413578455</v>
      </c>
      <c r="C11002">
        <v>5.1100101470947266</v>
      </c>
      <c r="D11002">
        <v>8318.4765625</v>
      </c>
      <c r="E11002">
        <v>5.1100101470947266</v>
      </c>
    </row>
    <row r="11003" spans="1:5" x14ac:dyDescent="0.3">
      <c r="A11003">
        <v>559.97000000020489</v>
      </c>
      <c r="B11003">
        <v>-769.40311711307947</v>
      </c>
      <c r="C11003">
        <v>5.1112098693847656</v>
      </c>
      <c r="D11003">
        <v>8318.3349609375</v>
      </c>
      <c r="E11003">
        <v>5.1112098693847656</v>
      </c>
    </row>
    <row r="11004" spans="1:5" x14ac:dyDescent="0.3">
      <c r="A11004">
        <v>560.07000000029802</v>
      </c>
      <c r="B11004">
        <v>-769.40144246097987</v>
      </c>
      <c r="C11004">
        <v>5.1124100685119629</v>
      </c>
      <c r="D11004">
        <v>8318.2802734375</v>
      </c>
      <c r="E11004">
        <v>5.1124100685119629</v>
      </c>
    </row>
    <row r="11005" spans="1:5" x14ac:dyDescent="0.3">
      <c r="A11005">
        <v>560.16999999992549</v>
      </c>
      <c r="B11005">
        <v>-769.3997763919491</v>
      </c>
      <c r="C11005">
        <v>5.113609790802002</v>
      </c>
      <c r="D11005">
        <v>8318.603515625</v>
      </c>
      <c r="E11005">
        <v>5.113609790802002</v>
      </c>
    </row>
    <row r="11006" spans="1:5" x14ac:dyDescent="0.3">
      <c r="A11006">
        <v>560.27000000001863</v>
      </c>
      <c r="B11006">
        <v>-769.39811509128992</v>
      </c>
      <c r="C11006">
        <v>5.1148099899291992</v>
      </c>
      <c r="D11006">
        <v>8319.033203125</v>
      </c>
      <c r="E11006">
        <v>5.1148099899291992</v>
      </c>
    </row>
    <row r="11007" spans="1:5" x14ac:dyDescent="0.3">
      <c r="A11007">
        <v>560.37000000011176</v>
      </c>
      <c r="B11007">
        <v>-769.39644711491053</v>
      </c>
      <c r="C11007">
        <v>5.1161999702453613</v>
      </c>
      <c r="D11007">
        <v>8319.20703125</v>
      </c>
      <c r="E11007">
        <v>5.1161999702453613</v>
      </c>
    </row>
    <row r="11008" spans="1:5" x14ac:dyDescent="0.3">
      <c r="A11008">
        <v>560.47000000020489</v>
      </c>
      <c r="B11008">
        <v>-769.39477627750819</v>
      </c>
      <c r="C11008">
        <v>5.1174101829528809</v>
      </c>
      <c r="D11008">
        <v>8319.3134765625</v>
      </c>
      <c r="E11008">
        <v>5.1174101829528809</v>
      </c>
    </row>
    <row r="11009" spans="1:5" x14ac:dyDescent="0.3">
      <c r="A11009">
        <v>560.57000000029802</v>
      </c>
      <c r="B11009">
        <v>-769.39311402317469</v>
      </c>
      <c r="C11009">
        <v>5.1186099052429199</v>
      </c>
      <c r="D11009">
        <v>8319.3779296875</v>
      </c>
      <c r="E11009">
        <v>5.1186099052429199</v>
      </c>
    </row>
    <row r="11010" spans="1:5" x14ac:dyDescent="0.3">
      <c r="A11010">
        <v>560.66999999992549</v>
      </c>
      <c r="B11010">
        <v>-769.39144509312098</v>
      </c>
      <c r="C11010">
        <v>5.1198101043701172</v>
      </c>
      <c r="D11010">
        <v>8319.28515625</v>
      </c>
      <c r="E11010">
        <v>5.1198101043701172</v>
      </c>
    </row>
    <row r="11011" spans="1:5" x14ac:dyDescent="0.3">
      <c r="A11011">
        <v>560.77000000001863</v>
      </c>
      <c r="B11011">
        <v>-769.3897837924618</v>
      </c>
      <c r="C11011">
        <v>5.1210098266601563</v>
      </c>
      <c r="D11011">
        <v>8319.0986328125</v>
      </c>
      <c r="E11011">
        <v>5.1210098266601563</v>
      </c>
    </row>
    <row r="11012" spans="1:5" x14ac:dyDescent="0.3">
      <c r="A11012">
        <v>560.87000000011176</v>
      </c>
      <c r="B11012">
        <v>-769.38811200138514</v>
      </c>
      <c r="C11012">
        <v>5.1222100257873535</v>
      </c>
      <c r="D11012">
        <v>8319.3388671875</v>
      </c>
      <c r="E11012">
        <v>5.1222100257873535</v>
      </c>
    </row>
    <row r="11013" spans="1:5" x14ac:dyDescent="0.3">
      <c r="A11013">
        <v>560.97000000020489</v>
      </c>
      <c r="B11013">
        <v>-769.38645070072596</v>
      </c>
      <c r="C11013">
        <v>5.1236000061035156</v>
      </c>
      <c r="D11013">
        <v>8319.732421875</v>
      </c>
      <c r="E11013">
        <v>5.1236000061035156</v>
      </c>
    </row>
    <row r="11014" spans="1:5" x14ac:dyDescent="0.3">
      <c r="A11014">
        <v>561.07000000029802</v>
      </c>
      <c r="B11014">
        <v>-769.3847846316952</v>
      </c>
      <c r="C11014">
        <v>5.1248102188110352</v>
      </c>
      <c r="D11014">
        <v>8320.1904296875</v>
      </c>
      <c r="E11014">
        <v>5.1248102188110352</v>
      </c>
    </row>
    <row r="11015" spans="1:5" x14ac:dyDescent="0.3">
      <c r="A11015">
        <v>561.16999999992549</v>
      </c>
      <c r="B11015">
        <v>-769.3831166553158</v>
      </c>
      <c r="C11015">
        <v>5.1260099411010742</v>
      </c>
      <c r="D11015">
        <v>8320.2548828125</v>
      </c>
      <c r="E11015">
        <v>5.1260099411010742</v>
      </c>
    </row>
    <row r="11016" spans="1:5" x14ac:dyDescent="0.3">
      <c r="A11016">
        <v>561.27000000001863</v>
      </c>
      <c r="B11016">
        <v>-769.38144581791346</v>
      </c>
      <c r="C11016">
        <v>5.1272101402282715</v>
      </c>
      <c r="D11016">
        <v>8320.29296875</v>
      </c>
      <c r="E11016">
        <v>5.1272101402282715</v>
      </c>
    </row>
    <row r="11017" spans="1:5" x14ac:dyDescent="0.3">
      <c r="A11017">
        <v>561.37000000011176</v>
      </c>
      <c r="B11017">
        <v>-769.37978737827723</v>
      </c>
      <c r="C11017">
        <v>5.1286101341247559</v>
      </c>
      <c r="D11017">
        <v>8320.3037109375</v>
      </c>
      <c r="E11017">
        <v>5.1286101341247559</v>
      </c>
    </row>
    <row r="11018" spans="1:5" x14ac:dyDescent="0.3">
      <c r="A11018">
        <v>561.47000000020489</v>
      </c>
      <c r="B11018">
        <v>-769.37810986515467</v>
      </c>
      <c r="C11018">
        <v>5.1298098564147949</v>
      </c>
      <c r="D11018">
        <v>8320.19921875</v>
      </c>
      <c r="E11018">
        <v>5.1298098564147949</v>
      </c>
    </row>
    <row r="11019" spans="1:5" x14ac:dyDescent="0.3">
      <c r="A11019">
        <v>561.57000000029802</v>
      </c>
      <c r="B11019">
        <v>-769.37644761082117</v>
      </c>
      <c r="C11019">
        <v>5.131199836730957</v>
      </c>
      <c r="D11019">
        <v>8320.14453125</v>
      </c>
      <c r="E11019">
        <v>5.131199836730957</v>
      </c>
    </row>
    <row r="11020" spans="1:5" x14ac:dyDescent="0.3">
      <c r="A11020">
        <v>561.66999999992549</v>
      </c>
      <c r="B11020">
        <v>-769.3747805881161</v>
      </c>
      <c r="C11020">
        <v>5.1324100494384766</v>
      </c>
      <c r="D11020">
        <v>8320.33984375</v>
      </c>
      <c r="E11020">
        <v>5.1324100494384766</v>
      </c>
    </row>
    <row r="11021" spans="1:5" x14ac:dyDescent="0.3">
      <c r="A11021">
        <v>561.77000000001863</v>
      </c>
      <c r="B11021">
        <v>-769.37311928745692</v>
      </c>
      <c r="C11021">
        <v>5.1336097717285156</v>
      </c>
      <c r="D11021">
        <v>8320.919921875</v>
      </c>
      <c r="E11021">
        <v>5.1336097717285156</v>
      </c>
    </row>
    <row r="11022" spans="1:5" x14ac:dyDescent="0.3">
      <c r="A11022">
        <v>561.87000000011176</v>
      </c>
      <c r="B11022">
        <v>-769.37144368168299</v>
      </c>
      <c r="C11022">
        <v>5.1348099708557129</v>
      </c>
      <c r="D11022">
        <v>8321.318359375</v>
      </c>
      <c r="E11022">
        <v>5.1348099708557129</v>
      </c>
    </row>
    <row r="11023" spans="1:5" x14ac:dyDescent="0.3">
      <c r="A11023">
        <v>561.97000000020489</v>
      </c>
      <c r="B11023">
        <v>-769.36978238102381</v>
      </c>
      <c r="C11023">
        <v>5.1362099647521973</v>
      </c>
      <c r="D11023">
        <v>8321.2666015625</v>
      </c>
      <c r="E11023">
        <v>5.1362099647521973</v>
      </c>
    </row>
    <row r="11024" spans="1:5" x14ac:dyDescent="0.3">
      <c r="A11024">
        <v>562.07000000029802</v>
      </c>
      <c r="B11024">
        <v>-769.36811440464442</v>
      </c>
      <c r="C11024">
        <v>5.1374101638793945</v>
      </c>
      <c r="D11024">
        <v>8321.2265625</v>
      </c>
      <c r="E11024">
        <v>5.1374101638793945</v>
      </c>
    </row>
    <row r="11025" spans="1:5" x14ac:dyDescent="0.3">
      <c r="A11025">
        <v>562.16999999992549</v>
      </c>
      <c r="B11025">
        <v>-769.36644547459071</v>
      </c>
      <c r="C11025">
        <v>5.1388001441955566</v>
      </c>
      <c r="D11025">
        <v>8321.2548828125</v>
      </c>
      <c r="E11025">
        <v>5.1388001441955566</v>
      </c>
    </row>
    <row r="11026" spans="1:5" x14ac:dyDescent="0.3">
      <c r="A11026">
        <v>562.27000000001863</v>
      </c>
      <c r="B11026">
        <v>-769.36478417393153</v>
      </c>
      <c r="C11026">
        <v>5.140009880065918</v>
      </c>
      <c r="D11026">
        <v>8321.154296875</v>
      </c>
      <c r="E11026">
        <v>5.140009880065918</v>
      </c>
    </row>
    <row r="11027" spans="1:5" x14ac:dyDescent="0.3">
      <c r="A11027">
        <v>562.37000000011176</v>
      </c>
      <c r="B11027">
        <v>-769.3631142902035</v>
      </c>
      <c r="C11027">
        <v>5.1412100791931152</v>
      </c>
      <c r="D11027">
        <v>8321.0224609375</v>
      </c>
      <c r="E11027">
        <v>5.1412100791931152</v>
      </c>
    </row>
    <row r="11028" spans="1:5" x14ac:dyDescent="0.3">
      <c r="A11028">
        <v>562.47000000020489</v>
      </c>
      <c r="B11028">
        <v>-769.36144249912684</v>
      </c>
      <c r="C11028">
        <v>5.1424098014831543</v>
      </c>
      <c r="D11028">
        <v>8321.240234375</v>
      </c>
      <c r="E11028">
        <v>5.1424098014831543</v>
      </c>
    </row>
    <row r="11029" spans="1:5" x14ac:dyDescent="0.3">
      <c r="A11029">
        <v>562.57000000029802</v>
      </c>
      <c r="B11029">
        <v>-769.35977643009608</v>
      </c>
      <c r="C11029">
        <v>5.1438097953796387</v>
      </c>
      <c r="D11029">
        <v>8321.66796875</v>
      </c>
      <c r="E11029">
        <v>5.1438097953796387</v>
      </c>
    </row>
    <row r="11030" spans="1:5" x14ac:dyDescent="0.3">
      <c r="A11030">
        <v>562.66999999992549</v>
      </c>
      <c r="B11030">
        <v>-769.35811036106531</v>
      </c>
      <c r="C11030">
        <v>5.1450099945068359</v>
      </c>
      <c r="D11030">
        <v>8321.958984375</v>
      </c>
      <c r="E11030">
        <v>5.1450099945068359</v>
      </c>
    </row>
    <row r="11031" spans="1:5" x14ac:dyDescent="0.3">
      <c r="A11031">
        <v>562.77000000001863</v>
      </c>
      <c r="B11031">
        <v>-769.35644619938319</v>
      </c>
      <c r="C11031">
        <v>5.1462101936340332</v>
      </c>
      <c r="D11031">
        <v>8321.8271484375</v>
      </c>
      <c r="E11031">
        <v>5.1462101936340332</v>
      </c>
    </row>
    <row r="11032" spans="1:5" x14ac:dyDescent="0.3">
      <c r="A11032">
        <v>562.87000000011176</v>
      </c>
      <c r="B11032">
        <v>-769.35477631565516</v>
      </c>
      <c r="C11032">
        <v>5.1474099159240723</v>
      </c>
      <c r="D11032">
        <v>8321.841796875</v>
      </c>
      <c r="E11032">
        <v>5.1474099159240723</v>
      </c>
    </row>
    <row r="11033" spans="1:5" x14ac:dyDescent="0.3">
      <c r="A11033">
        <v>562.97000000020489</v>
      </c>
      <c r="B11033">
        <v>-769.35311596867029</v>
      </c>
      <c r="C11033">
        <v>5.1487998962402344</v>
      </c>
      <c r="D11033">
        <v>8321.7275390625</v>
      </c>
      <c r="E11033">
        <v>5.1487998962402344</v>
      </c>
    </row>
    <row r="11034" spans="1:5" x14ac:dyDescent="0.3">
      <c r="A11034">
        <v>563.07000000029802</v>
      </c>
      <c r="B11034">
        <v>-769.35144131657069</v>
      </c>
      <c r="C11034">
        <v>5.1500101089477539</v>
      </c>
      <c r="D11034">
        <v>8321.7509765625</v>
      </c>
      <c r="E11034">
        <v>5.1500101089477539</v>
      </c>
    </row>
    <row r="11035" spans="1:5" x14ac:dyDescent="0.3">
      <c r="A11035">
        <v>563.16999999992549</v>
      </c>
      <c r="B11035">
        <v>-769.34978287693446</v>
      </c>
      <c r="C11035">
        <v>5.151209831237793</v>
      </c>
      <c r="D11035">
        <v>8321.7158203125</v>
      </c>
      <c r="E11035">
        <v>5.151209831237793</v>
      </c>
    </row>
    <row r="11036" spans="1:5" x14ac:dyDescent="0.3">
      <c r="A11036">
        <v>563.27000000001863</v>
      </c>
      <c r="B11036">
        <v>-769.34811299320643</v>
      </c>
      <c r="C11036">
        <v>5.1524100303649902</v>
      </c>
      <c r="D11036">
        <v>8321.984375</v>
      </c>
      <c r="E11036">
        <v>5.1524100303649902</v>
      </c>
    </row>
    <row r="11037" spans="1:5" x14ac:dyDescent="0.3">
      <c r="A11037">
        <v>563.37000000011176</v>
      </c>
      <c r="B11037">
        <v>-769.34644597050135</v>
      </c>
      <c r="C11037">
        <v>5.1536102294921875</v>
      </c>
      <c r="D11037">
        <v>8322.396484375</v>
      </c>
      <c r="E11037">
        <v>5.1536102294921875</v>
      </c>
    </row>
    <row r="11038" spans="1:5" x14ac:dyDescent="0.3">
      <c r="A11038">
        <v>563.47000000020489</v>
      </c>
      <c r="B11038">
        <v>-769.34477990147059</v>
      </c>
      <c r="C11038">
        <v>5.1548099517822266</v>
      </c>
      <c r="D11038">
        <v>8322.6162109375</v>
      </c>
      <c r="E11038">
        <v>5.1548099517822266</v>
      </c>
    </row>
    <row r="11039" spans="1:5" x14ac:dyDescent="0.3">
      <c r="A11039">
        <v>563.57000000029802</v>
      </c>
      <c r="B11039">
        <v>-769.34311478611414</v>
      </c>
      <c r="C11039">
        <v>5.1562099456787109</v>
      </c>
      <c r="D11039">
        <v>8322.318359375</v>
      </c>
      <c r="E11039">
        <v>5.1562099456787109</v>
      </c>
    </row>
    <row r="11040" spans="1:5" x14ac:dyDescent="0.3">
      <c r="A11040">
        <v>563.66999999992549</v>
      </c>
      <c r="B11040">
        <v>-769.34144585606043</v>
      </c>
      <c r="C11040">
        <v>5.1574101448059082</v>
      </c>
      <c r="D11040">
        <v>8322.3525390625</v>
      </c>
      <c r="E11040">
        <v>5.1574101448059082</v>
      </c>
    </row>
    <row r="11041" spans="1:5" x14ac:dyDescent="0.3">
      <c r="A11041">
        <v>563.77000000001863</v>
      </c>
      <c r="B11041">
        <v>-769.33977883335535</v>
      </c>
      <c r="C11041">
        <v>5.1586098670959473</v>
      </c>
      <c r="D11041">
        <v>8322.1376953125</v>
      </c>
      <c r="E11041">
        <v>5.1586098670959473</v>
      </c>
    </row>
    <row r="11042" spans="1:5" x14ac:dyDescent="0.3">
      <c r="A11042">
        <v>563.87000000011176</v>
      </c>
      <c r="B11042">
        <v>-769.33811276432459</v>
      </c>
      <c r="C11042">
        <v>5.1598100662231445</v>
      </c>
      <c r="D11042">
        <v>8322.0380859375</v>
      </c>
      <c r="E11042">
        <v>5.1598100662231445</v>
      </c>
    </row>
    <row r="11043" spans="1:5" x14ac:dyDescent="0.3">
      <c r="A11043">
        <v>563.97000000020489</v>
      </c>
      <c r="B11043">
        <v>-769.33644764896815</v>
      </c>
      <c r="C11043">
        <v>5.1610097885131836</v>
      </c>
      <c r="D11043">
        <v>8322.2333984375</v>
      </c>
      <c r="E11043">
        <v>5.1610097885131836</v>
      </c>
    </row>
    <row r="11044" spans="1:5" x14ac:dyDescent="0.3">
      <c r="A11044">
        <v>564.07000000029802</v>
      </c>
      <c r="B11044">
        <v>-769.33477871891444</v>
      </c>
      <c r="C11044">
        <v>5.162409782409668</v>
      </c>
      <c r="D11044">
        <v>8322.642578125</v>
      </c>
      <c r="E11044">
        <v>5.162409782409668</v>
      </c>
    </row>
    <row r="11045" spans="1:5" x14ac:dyDescent="0.3">
      <c r="A11045">
        <v>564.16999999992549</v>
      </c>
      <c r="B11045">
        <v>-769.33311741825526</v>
      </c>
      <c r="C11045">
        <v>5.1636099815368652</v>
      </c>
      <c r="D11045">
        <v>8322.8818359375</v>
      </c>
      <c r="E11045">
        <v>5.1636099815368652</v>
      </c>
    </row>
    <row r="11046" spans="1:5" x14ac:dyDescent="0.3">
      <c r="A11046">
        <v>564.27000000001863</v>
      </c>
      <c r="B11046">
        <v>-769.33144944187586</v>
      </c>
      <c r="C11046">
        <v>5.1648101806640625</v>
      </c>
      <c r="D11046">
        <v>8322.9599609375</v>
      </c>
      <c r="E11046">
        <v>5.1648101806640625</v>
      </c>
    </row>
    <row r="11047" spans="1:5" x14ac:dyDescent="0.3">
      <c r="A11047">
        <v>564.37000000011176</v>
      </c>
      <c r="B11047">
        <v>-769.32977574345057</v>
      </c>
      <c r="C11047">
        <v>5.1660099029541016</v>
      </c>
      <c r="D11047">
        <v>8322.9541015625</v>
      </c>
      <c r="E11047">
        <v>5.1660099029541016</v>
      </c>
    </row>
    <row r="11048" spans="1:5" x14ac:dyDescent="0.3">
      <c r="A11048">
        <v>564.47000000020489</v>
      </c>
      <c r="B11048">
        <v>-769.32811730381434</v>
      </c>
      <c r="C11048">
        <v>5.1672101020812988</v>
      </c>
      <c r="D11048">
        <v>8322.908203125</v>
      </c>
      <c r="E11048">
        <v>5.1672101020812988</v>
      </c>
    </row>
    <row r="11049" spans="1:5" x14ac:dyDescent="0.3">
      <c r="A11049">
        <v>564.57000000029802</v>
      </c>
      <c r="B11049">
        <v>-769.32644646641199</v>
      </c>
      <c r="C11049">
        <v>5.1686000823974609</v>
      </c>
      <c r="D11049">
        <v>8322.7802734375</v>
      </c>
      <c r="E11049">
        <v>5.1686000823974609</v>
      </c>
    </row>
    <row r="11050" spans="1:5" x14ac:dyDescent="0.3">
      <c r="A11050">
        <v>564.66999999992549</v>
      </c>
      <c r="B11050">
        <v>-769.32477658268397</v>
      </c>
      <c r="C11050">
        <v>5.1698098182678223</v>
      </c>
      <c r="D11050">
        <v>8322.9267578125</v>
      </c>
      <c r="E11050">
        <v>5.1698098182678223</v>
      </c>
    </row>
    <row r="11051" spans="1:5" x14ac:dyDescent="0.3">
      <c r="A11051">
        <v>564.77000000001863</v>
      </c>
      <c r="B11051">
        <v>-769.32311051365321</v>
      </c>
      <c r="C11051">
        <v>5.1710100173950195</v>
      </c>
      <c r="D11051">
        <v>8323.1787109375</v>
      </c>
      <c r="E11051">
        <v>5.1710100173950195</v>
      </c>
    </row>
    <row r="11052" spans="1:5" x14ac:dyDescent="0.3">
      <c r="A11052">
        <v>564.87000000011176</v>
      </c>
      <c r="B11052">
        <v>-769.32144730564539</v>
      </c>
      <c r="C11052">
        <v>5.1722102165222168</v>
      </c>
      <c r="D11052">
        <v>8323.7373046875</v>
      </c>
      <c r="E11052">
        <v>5.1722102165222168</v>
      </c>
    </row>
    <row r="11053" spans="1:5" x14ac:dyDescent="0.3">
      <c r="A11053">
        <v>564.97000000020489</v>
      </c>
      <c r="B11053">
        <v>-769.31977551456873</v>
      </c>
      <c r="C11053">
        <v>5.1734099388122559</v>
      </c>
      <c r="D11053">
        <v>8323.7705078125</v>
      </c>
      <c r="E11053">
        <v>5.1734099388122559</v>
      </c>
    </row>
    <row r="11054" spans="1:5" x14ac:dyDescent="0.3">
      <c r="A11054">
        <v>565.07000000029802</v>
      </c>
      <c r="B11054">
        <v>-769.31811230656092</v>
      </c>
      <c r="C11054">
        <v>5.1746101379394531</v>
      </c>
      <c r="D11054">
        <v>8323.7529296875</v>
      </c>
      <c r="E11054">
        <v>5.1746101379394531</v>
      </c>
    </row>
    <row r="11055" spans="1:5" x14ac:dyDescent="0.3">
      <c r="A11055">
        <v>565.16999999992549</v>
      </c>
      <c r="B11055">
        <v>-769.31645195957606</v>
      </c>
      <c r="C11055">
        <v>5.1758098602294922</v>
      </c>
      <c r="D11055">
        <v>8323.8203125</v>
      </c>
      <c r="E11055">
        <v>5.1758098602294922</v>
      </c>
    </row>
    <row r="11056" spans="1:5" x14ac:dyDescent="0.3">
      <c r="A11056">
        <v>565.27000000001863</v>
      </c>
      <c r="B11056">
        <v>-769.31477826115076</v>
      </c>
      <c r="C11056">
        <v>5.1770100593566895</v>
      </c>
      <c r="D11056">
        <v>8323.642578125</v>
      </c>
      <c r="E11056">
        <v>5.1770100593566895</v>
      </c>
    </row>
    <row r="11057" spans="1:5" x14ac:dyDescent="0.3">
      <c r="A11057">
        <v>565.37000000011176</v>
      </c>
      <c r="B11057">
        <v>-769.3131179141659</v>
      </c>
      <c r="C11057">
        <v>5.1782097816467285</v>
      </c>
      <c r="D11057">
        <v>8323.4765625</v>
      </c>
      <c r="E11057">
        <v>5.1782097816467285</v>
      </c>
    </row>
    <row r="11058" spans="1:5" x14ac:dyDescent="0.3">
      <c r="A11058">
        <v>565.47000000020489</v>
      </c>
      <c r="B11058">
        <v>-769.31144326206629</v>
      </c>
      <c r="C11058">
        <v>5.1794099807739258</v>
      </c>
      <c r="D11058">
        <v>8323.796875</v>
      </c>
      <c r="E11058">
        <v>5.1794099807739258</v>
      </c>
    </row>
    <row r="11059" spans="1:5" x14ac:dyDescent="0.3">
      <c r="A11059">
        <v>565.57000000029802</v>
      </c>
      <c r="B11059">
        <v>-769.30978386875574</v>
      </c>
      <c r="C11059">
        <v>5.180610179901123</v>
      </c>
      <c r="D11059">
        <v>8324.1806640625</v>
      </c>
      <c r="E11059">
        <v>5.180610179901123</v>
      </c>
    </row>
    <row r="11060" spans="1:5" x14ac:dyDescent="0.3">
      <c r="A11060">
        <v>565.66999999992549</v>
      </c>
      <c r="B11060">
        <v>-769.30810921665613</v>
      </c>
      <c r="C11060">
        <v>5.1818099021911621</v>
      </c>
      <c r="D11060">
        <v>8324.5986328125</v>
      </c>
      <c r="E11060">
        <v>5.1818099021911621</v>
      </c>
    </row>
    <row r="11061" spans="1:5" x14ac:dyDescent="0.3">
      <c r="A11061">
        <v>565.77000000001863</v>
      </c>
      <c r="B11061">
        <v>-769.30644600864832</v>
      </c>
      <c r="C11061">
        <v>5.1830101013183594</v>
      </c>
      <c r="D11061">
        <v>8324.701171875</v>
      </c>
      <c r="E11061">
        <v>5.1830101013183594</v>
      </c>
    </row>
    <row r="11062" spans="1:5" x14ac:dyDescent="0.3">
      <c r="A11062">
        <v>565.87000000011176</v>
      </c>
      <c r="B11062">
        <v>-769.30478184696619</v>
      </c>
      <c r="C11062">
        <v>5.1842098236083984</v>
      </c>
      <c r="D11062">
        <v>8324.7314453125</v>
      </c>
      <c r="E11062">
        <v>5.1842098236083984</v>
      </c>
    </row>
    <row r="11063" spans="1:5" x14ac:dyDescent="0.3">
      <c r="A11063">
        <v>565.97000000020489</v>
      </c>
      <c r="B11063">
        <v>-769.3031138705868</v>
      </c>
      <c r="C11063">
        <v>5.1854100227355957</v>
      </c>
      <c r="D11063">
        <v>8324.8095703125</v>
      </c>
      <c r="E11063">
        <v>5.1854100227355957</v>
      </c>
    </row>
    <row r="11064" spans="1:5" x14ac:dyDescent="0.3">
      <c r="A11064">
        <v>566.07000000029802</v>
      </c>
      <c r="B11064">
        <v>-769.30144875523035</v>
      </c>
      <c r="C11064">
        <v>5.1866002082824707</v>
      </c>
      <c r="D11064">
        <v>8324.78125</v>
      </c>
      <c r="E11064">
        <v>5.1866002082824707</v>
      </c>
    </row>
    <row r="11065" spans="1:5" x14ac:dyDescent="0.3">
      <c r="A11065">
        <v>566.16999999992549</v>
      </c>
      <c r="B11065">
        <v>-769.29978077885096</v>
      </c>
      <c r="C11065">
        <v>5.1876101493835449</v>
      </c>
      <c r="D11065">
        <v>8324.8203125</v>
      </c>
      <c r="E11065">
        <v>5.1876101493835449</v>
      </c>
    </row>
    <row r="11066" spans="1:5" x14ac:dyDescent="0.3">
      <c r="A11066">
        <v>566.27000000001863</v>
      </c>
      <c r="B11066">
        <v>-769.29811375614588</v>
      </c>
      <c r="C11066">
        <v>5.188809871673584</v>
      </c>
      <c r="D11066">
        <v>8325.1259765625</v>
      </c>
      <c r="E11066">
        <v>5.188809871673584</v>
      </c>
    </row>
    <row r="11067" spans="1:5" x14ac:dyDescent="0.3">
      <c r="A11067">
        <v>566.37000000011176</v>
      </c>
      <c r="B11067">
        <v>-769.29644768711512</v>
      </c>
      <c r="C11067">
        <v>5.1900100708007813</v>
      </c>
      <c r="D11067">
        <v>8325.4931640625</v>
      </c>
      <c r="E11067">
        <v>5.1900100708007813</v>
      </c>
    </row>
    <row r="11068" spans="1:5" x14ac:dyDescent="0.3">
      <c r="A11068">
        <v>566.47000000020489</v>
      </c>
      <c r="B11068">
        <v>-769.29477398868983</v>
      </c>
      <c r="C11068">
        <v>5.1912097930908203</v>
      </c>
      <c r="D11068">
        <v>8325.7587890625</v>
      </c>
      <c r="E11068">
        <v>5.1912097930908203</v>
      </c>
    </row>
    <row r="11069" spans="1:5" x14ac:dyDescent="0.3">
      <c r="A11069">
        <v>566.57000000029802</v>
      </c>
      <c r="B11069">
        <v>-769.29312127109949</v>
      </c>
      <c r="C11069">
        <v>5.1924099922180176</v>
      </c>
      <c r="D11069">
        <v>8325.7119140625</v>
      </c>
      <c r="E11069">
        <v>5.1924099922180176</v>
      </c>
    </row>
    <row r="11070" spans="1:5" x14ac:dyDescent="0.3">
      <c r="A11070">
        <v>566.66999999992549</v>
      </c>
      <c r="B11070">
        <v>-769.2914475726742</v>
      </c>
      <c r="C11070">
        <v>5.1936101913452148</v>
      </c>
      <c r="D11070">
        <v>8325.7890625</v>
      </c>
      <c r="E11070">
        <v>5.1936101913452148</v>
      </c>
    </row>
    <row r="11071" spans="1:5" x14ac:dyDescent="0.3">
      <c r="A11071">
        <v>566.77000000001863</v>
      </c>
      <c r="B11071">
        <v>-769.28978054996912</v>
      </c>
      <c r="C11071">
        <v>5.1948099136352539</v>
      </c>
      <c r="D11071">
        <v>8325.7421875</v>
      </c>
      <c r="E11071">
        <v>5.1948099136352539</v>
      </c>
    </row>
    <row r="11072" spans="1:5" x14ac:dyDescent="0.3">
      <c r="A11072">
        <v>566.87000000011176</v>
      </c>
      <c r="B11072">
        <v>-769.28811924930994</v>
      </c>
      <c r="C11072">
        <v>5.1960101127624512</v>
      </c>
      <c r="D11072">
        <v>8325.5927734375</v>
      </c>
      <c r="E11072">
        <v>5.1960101127624512</v>
      </c>
    </row>
    <row r="11073" spans="1:5" x14ac:dyDescent="0.3">
      <c r="A11073">
        <v>566.97000000020489</v>
      </c>
      <c r="B11073">
        <v>-769.28645318027918</v>
      </c>
      <c r="C11073">
        <v>5.1972098350524902</v>
      </c>
      <c r="D11073">
        <v>8325.7939453125</v>
      </c>
      <c r="E11073">
        <v>5.1972098350524902</v>
      </c>
    </row>
    <row r="11074" spans="1:5" x14ac:dyDescent="0.3">
      <c r="A11074">
        <v>567.07000000029802</v>
      </c>
      <c r="B11074">
        <v>-769.28478520389979</v>
      </c>
      <c r="C11074">
        <v>5.1984000205993652</v>
      </c>
      <c r="D11074">
        <v>8326.072265625</v>
      </c>
      <c r="E11074">
        <v>5.1984000205993652</v>
      </c>
    </row>
    <row r="11075" spans="1:5" x14ac:dyDescent="0.3">
      <c r="A11075">
        <v>567.16999999992549</v>
      </c>
      <c r="B11075">
        <v>-769.28311627384608</v>
      </c>
      <c r="C11075">
        <v>5.1996102333068848</v>
      </c>
      <c r="D11075">
        <v>8326.4912109375</v>
      </c>
      <c r="E11075">
        <v>5.1996102333068848</v>
      </c>
    </row>
    <row r="11076" spans="1:5" x14ac:dyDescent="0.3">
      <c r="A11076">
        <v>567.27000000001863</v>
      </c>
      <c r="B11076">
        <v>-769.28144639011805</v>
      </c>
      <c r="C11076">
        <v>5.2008099555969238</v>
      </c>
      <c r="D11076">
        <v>8326.6083984375</v>
      </c>
      <c r="E11076">
        <v>5.2008099555969238</v>
      </c>
    </row>
    <row r="11077" spans="1:5" x14ac:dyDescent="0.3">
      <c r="A11077">
        <v>567.37000000011176</v>
      </c>
      <c r="B11077">
        <v>-769.27978318211024</v>
      </c>
      <c r="C11077">
        <v>5.2018098831176758</v>
      </c>
      <c r="D11077">
        <v>8326.4609375</v>
      </c>
      <c r="E11077">
        <v>5.2018098831176758</v>
      </c>
    </row>
    <row r="11078" spans="1:5" x14ac:dyDescent="0.3">
      <c r="A11078">
        <v>567.47000000020489</v>
      </c>
      <c r="B11078">
        <v>-769.27811902042811</v>
      </c>
      <c r="C11078">
        <v>5.203010082244873</v>
      </c>
      <c r="D11078">
        <v>8326.53515625</v>
      </c>
      <c r="E11078">
        <v>5.203010082244873</v>
      </c>
    </row>
    <row r="11079" spans="1:5" x14ac:dyDescent="0.3">
      <c r="A11079">
        <v>567.57000000029802</v>
      </c>
      <c r="B11079">
        <v>-769.27644818302576</v>
      </c>
      <c r="C11079">
        <v>5.2042098045349121</v>
      </c>
      <c r="D11079">
        <v>8326.4306640625</v>
      </c>
      <c r="E11079">
        <v>5.2042098045349121</v>
      </c>
    </row>
    <row r="11080" spans="1:5" x14ac:dyDescent="0.3">
      <c r="A11080">
        <v>567.66999999992549</v>
      </c>
      <c r="B11080">
        <v>-769.274782113995</v>
      </c>
      <c r="C11080">
        <v>5.2054100036621094</v>
      </c>
      <c r="D11080">
        <v>8326.2646484375</v>
      </c>
      <c r="E11080">
        <v>5.2054100036621094</v>
      </c>
    </row>
    <row r="11081" spans="1:5" x14ac:dyDescent="0.3">
      <c r="A11081">
        <v>567.77000000001863</v>
      </c>
      <c r="B11081">
        <v>-769.27311413761561</v>
      </c>
      <c r="C11081">
        <v>5.2066102027893066</v>
      </c>
      <c r="D11081">
        <v>8326.482421875</v>
      </c>
      <c r="E11081">
        <v>5.2066102027893066</v>
      </c>
    </row>
    <row r="11082" spans="1:5" x14ac:dyDescent="0.3">
      <c r="A11082">
        <v>567.87000000011176</v>
      </c>
      <c r="B11082">
        <v>-769.27144902225916</v>
      </c>
      <c r="C11082">
        <v>5.2078099250793457</v>
      </c>
      <c r="D11082">
        <v>8326.93359375</v>
      </c>
      <c r="E11082">
        <v>5.2078099250793457</v>
      </c>
    </row>
    <row r="11083" spans="1:5" x14ac:dyDescent="0.3">
      <c r="A11083">
        <v>567.97000000020489</v>
      </c>
      <c r="B11083">
        <v>-769.26977818485682</v>
      </c>
      <c r="C11083">
        <v>5.209010124206543</v>
      </c>
      <c r="D11083">
        <v>8327.1298828125</v>
      </c>
      <c r="E11083">
        <v>5.209010124206543</v>
      </c>
    </row>
    <row r="11084" spans="1:5" x14ac:dyDescent="0.3">
      <c r="A11084">
        <v>568.07000000029802</v>
      </c>
      <c r="B11084">
        <v>-769.26811497684901</v>
      </c>
      <c r="C11084">
        <v>5.210209846496582</v>
      </c>
      <c r="D11084">
        <v>8327.26171875</v>
      </c>
      <c r="E11084">
        <v>5.210209846496582</v>
      </c>
    </row>
    <row r="11085" spans="1:5" x14ac:dyDescent="0.3">
      <c r="A11085">
        <v>568.16999999992549</v>
      </c>
      <c r="B11085">
        <v>-769.26644700046961</v>
      </c>
      <c r="C11085">
        <v>5.2114100456237793</v>
      </c>
      <c r="D11085">
        <v>8327.197265625</v>
      </c>
      <c r="E11085">
        <v>5.2114100456237793</v>
      </c>
    </row>
    <row r="11086" spans="1:5" x14ac:dyDescent="0.3">
      <c r="A11086">
        <v>568.27000000001863</v>
      </c>
      <c r="B11086">
        <v>-769.26478188511317</v>
      </c>
      <c r="C11086">
        <v>5.2126097679138184</v>
      </c>
      <c r="D11086">
        <v>8327.162109375</v>
      </c>
      <c r="E11086">
        <v>5.2126097679138184</v>
      </c>
    </row>
    <row r="11087" spans="1:5" x14ac:dyDescent="0.3">
      <c r="A11087">
        <v>568.37000000011176</v>
      </c>
      <c r="B11087">
        <v>-769.26311009403651</v>
      </c>
      <c r="C11087">
        <v>5.2138099670410156</v>
      </c>
      <c r="D11087">
        <v>8326.9912109375</v>
      </c>
      <c r="E11087">
        <v>5.2138099670410156</v>
      </c>
    </row>
    <row r="11088" spans="1:5" x14ac:dyDescent="0.3">
      <c r="A11088">
        <v>568.47000000020489</v>
      </c>
      <c r="B11088">
        <v>-769.26145165440028</v>
      </c>
      <c r="C11088">
        <v>5.2148098945617676</v>
      </c>
      <c r="D11088">
        <v>8327.0439453125</v>
      </c>
      <c r="E11088">
        <v>5.2148098945617676</v>
      </c>
    </row>
    <row r="11089" spans="1:5" x14ac:dyDescent="0.3">
      <c r="A11089">
        <v>568.57000000029802</v>
      </c>
      <c r="B11089">
        <v>-769.25978081699793</v>
      </c>
      <c r="C11089">
        <v>5.2161998748779297</v>
      </c>
      <c r="D11089">
        <v>8327.482421875</v>
      </c>
      <c r="E11089">
        <v>5.2161998748779297</v>
      </c>
    </row>
    <row r="11090" spans="1:5" x14ac:dyDescent="0.3">
      <c r="A11090">
        <v>568.66999999992549</v>
      </c>
      <c r="B11090">
        <v>-769.2581166553158</v>
      </c>
      <c r="C11090">
        <v>5.217400074005127</v>
      </c>
      <c r="D11090">
        <v>8327.9697265625</v>
      </c>
      <c r="E11090">
        <v>5.217400074005127</v>
      </c>
    </row>
    <row r="11091" spans="1:5" x14ac:dyDescent="0.3">
      <c r="A11091">
        <v>568.77000000001863</v>
      </c>
      <c r="B11091">
        <v>-769.25644581791346</v>
      </c>
      <c r="C11091">
        <v>5.2186098098754883</v>
      </c>
      <c r="D11091">
        <v>8328.267578125</v>
      </c>
      <c r="E11091">
        <v>5.2186098098754883</v>
      </c>
    </row>
    <row r="11092" spans="1:5" x14ac:dyDescent="0.3">
      <c r="A11092">
        <v>568.87000000011176</v>
      </c>
      <c r="B11092">
        <v>-769.2547797488827</v>
      </c>
      <c r="C11092">
        <v>5.2196102142333984</v>
      </c>
      <c r="D11092">
        <v>8328.1572265625</v>
      </c>
      <c r="E11092">
        <v>5.2196102142333984</v>
      </c>
    </row>
    <row r="11093" spans="1:5" x14ac:dyDescent="0.3">
      <c r="A11093">
        <v>568.97000000020489</v>
      </c>
      <c r="B11093">
        <v>-769.2531117725033</v>
      </c>
      <c r="C11093">
        <v>5.2210102081298828</v>
      </c>
      <c r="D11093">
        <v>8328.1728515625</v>
      </c>
      <c r="E11093">
        <v>5.2210102081298828</v>
      </c>
    </row>
    <row r="11094" spans="1:5" x14ac:dyDescent="0.3">
      <c r="A11094">
        <v>569.07000000029802</v>
      </c>
      <c r="B11094">
        <v>-769.25144570347254</v>
      </c>
      <c r="C11094">
        <v>5.2222099304199219</v>
      </c>
      <c r="D11094">
        <v>8328.001953125</v>
      </c>
      <c r="E11094">
        <v>5.2222099304199219</v>
      </c>
    </row>
    <row r="11095" spans="1:5" x14ac:dyDescent="0.3">
      <c r="A11095">
        <v>569.16999999992549</v>
      </c>
      <c r="B11095">
        <v>-769.2497805881161</v>
      </c>
      <c r="C11095">
        <v>5.2234101295471191</v>
      </c>
      <c r="D11095">
        <v>8328.0625</v>
      </c>
      <c r="E11095">
        <v>5.2234101295471191</v>
      </c>
    </row>
    <row r="11096" spans="1:5" x14ac:dyDescent="0.3">
      <c r="A11096">
        <v>569.27000000001863</v>
      </c>
      <c r="B11096">
        <v>-769.24811356541102</v>
      </c>
      <c r="C11096">
        <v>5.2246098518371582</v>
      </c>
      <c r="D11096">
        <v>8328.173828125</v>
      </c>
      <c r="E11096">
        <v>5.2246098518371582</v>
      </c>
    </row>
    <row r="11097" spans="1:5" x14ac:dyDescent="0.3">
      <c r="A11097">
        <v>569.37000000011176</v>
      </c>
      <c r="B11097">
        <v>-769.24644749638026</v>
      </c>
      <c r="C11097">
        <v>5.2258100509643555</v>
      </c>
      <c r="D11097">
        <v>8328.5859375</v>
      </c>
      <c r="E11097">
        <v>5.2258100509643555</v>
      </c>
    </row>
    <row r="11098" spans="1:5" x14ac:dyDescent="0.3">
      <c r="A11098">
        <v>569.47000000020489</v>
      </c>
      <c r="B11098">
        <v>-769.24478810306971</v>
      </c>
      <c r="C11098">
        <v>5.2270097732543945</v>
      </c>
      <c r="D11098">
        <v>8329.0244140625</v>
      </c>
      <c r="E11098">
        <v>5.2270097732543945</v>
      </c>
    </row>
    <row r="11099" spans="1:5" x14ac:dyDescent="0.3">
      <c r="A11099">
        <v>569.57000000029802</v>
      </c>
      <c r="B11099">
        <v>-769.24311440464442</v>
      </c>
      <c r="C11099">
        <v>5.2282099723815918</v>
      </c>
      <c r="D11099">
        <v>8329.17578125</v>
      </c>
      <c r="E11099">
        <v>5.2282099723815918</v>
      </c>
    </row>
    <row r="11100" spans="1:5" x14ac:dyDescent="0.3">
      <c r="A11100">
        <v>569.66999999992549</v>
      </c>
      <c r="B11100">
        <v>-769.24145024296229</v>
      </c>
      <c r="C11100">
        <v>5.2294101715087891</v>
      </c>
      <c r="D11100">
        <v>8329.130859375</v>
      </c>
      <c r="E11100">
        <v>5.2294101715087891</v>
      </c>
    </row>
    <row r="11101" spans="1:5" x14ac:dyDescent="0.3">
      <c r="A11101">
        <v>569.77000000001863</v>
      </c>
      <c r="B11101">
        <v>-769.23978035923426</v>
      </c>
      <c r="C11101">
        <v>5.2306098937988281</v>
      </c>
      <c r="D11101">
        <v>8329.1015625</v>
      </c>
      <c r="E11101">
        <v>5.2306098937988281</v>
      </c>
    </row>
    <row r="11102" spans="1:5" x14ac:dyDescent="0.3">
      <c r="A11102">
        <v>569.87000000011176</v>
      </c>
      <c r="B11102">
        <v>-769.23811810490076</v>
      </c>
      <c r="C11102">
        <v>5.2318100929260254</v>
      </c>
      <c r="D11102">
        <v>8328.98828125</v>
      </c>
      <c r="E11102">
        <v>5.2318100929260254</v>
      </c>
    </row>
    <row r="11103" spans="1:5" x14ac:dyDescent="0.3">
      <c r="A11103">
        <v>569.97000000020489</v>
      </c>
      <c r="B11103">
        <v>-769.23644822117274</v>
      </c>
      <c r="C11103">
        <v>5.2330098152160645</v>
      </c>
      <c r="D11103">
        <v>8329.05078125</v>
      </c>
      <c r="E11103">
        <v>5.2330098152160645</v>
      </c>
    </row>
    <row r="11104" spans="1:5" x14ac:dyDescent="0.3">
      <c r="A11104">
        <v>570.07000000029802</v>
      </c>
      <c r="B11104">
        <v>-769.23477929111903</v>
      </c>
      <c r="C11104">
        <v>5.2342100143432617</v>
      </c>
      <c r="D11104">
        <v>8329.2109375</v>
      </c>
      <c r="E11104">
        <v>5.2342100143432617</v>
      </c>
    </row>
    <row r="11105" spans="1:5" x14ac:dyDescent="0.3">
      <c r="A11105">
        <v>570.16999999992549</v>
      </c>
      <c r="B11105">
        <v>-769.23311608311121</v>
      </c>
      <c r="C11105">
        <v>5.235410213470459</v>
      </c>
      <c r="D11105">
        <v>8329.6044921875</v>
      </c>
      <c r="E11105">
        <v>5.235410213470459</v>
      </c>
    </row>
    <row r="11106" spans="1:5" x14ac:dyDescent="0.3">
      <c r="A11106">
        <v>570.27000000001863</v>
      </c>
      <c r="B11106">
        <v>-769.23145096775477</v>
      </c>
      <c r="C11106">
        <v>5.236609935760498</v>
      </c>
      <c r="D11106">
        <v>8329.748046875</v>
      </c>
      <c r="E11106">
        <v>5.236609935760498</v>
      </c>
    </row>
    <row r="11107" spans="1:5" x14ac:dyDescent="0.3">
      <c r="A11107">
        <v>570.37000000011176</v>
      </c>
      <c r="B11107">
        <v>-769.22978394504969</v>
      </c>
      <c r="C11107">
        <v>5.2378101348876953</v>
      </c>
      <c r="D11107">
        <v>8329.8876953125</v>
      </c>
      <c r="E11107">
        <v>5.2378101348876953</v>
      </c>
    </row>
    <row r="11108" spans="1:5" x14ac:dyDescent="0.3">
      <c r="A11108">
        <v>570.47000000020489</v>
      </c>
      <c r="B11108">
        <v>-769.22811406132166</v>
      </c>
      <c r="C11108">
        <v>5.2390098571777344</v>
      </c>
      <c r="D11108">
        <v>8329.701171875</v>
      </c>
      <c r="E11108">
        <v>5.2390098571777344</v>
      </c>
    </row>
    <row r="11109" spans="1:5" x14ac:dyDescent="0.3">
      <c r="A11109">
        <v>570.57000000029802</v>
      </c>
      <c r="B11109">
        <v>-769.22644322391932</v>
      </c>
      <c r="C11109">
        <v>5.2403998374938965</v>
      </c>
      <c r="D11109">
        <v>8329.6865234375</v>
      </c>
      <c r="E11109">
        <v>5.2403998374938965</v>
      </c>
    </row>
    <row r="11110" spans="1:5" x14ac:dyDescent="0.3">
      <c r="A11110">
        <v>570.66999999992549</v>
      </c>
      <c r="B11110">
        <v>-769.22477620121424</v>
      </c>
      <c r="C11110">
        <v>5.2414097785949707</v>
      </c>
      <c r="D11110">
        <v>8329.6337890625</v>
      </c>
      <c r="E11110">
        <v>5.2414097785949707</v>
      </c>
    </row>
    <row r="11111" spans="1:5" x14ac:dyDescent="0.3">
      <c r="A11111">
        <v>570.77000000001863</v>
      </c>
      <c r="B11111">
        <v>-769.22311203953211</v>
      </c>
      <c r="C11111">
        <v>5.242609977722168</v>
      </c>
      <c r="D11111">
        <v>8329.595703125</v>
      </c>
      <c r="E11111">
        <v>5.242609977722168</v>
      </c>
    </row>
    <row r="11112" spans="1:5" x14ac:dyDescent="0.3">
      <c r="A11112">
        <v>570.87000000011176</v>
      </c>
      <c r="B11112">
        <v>-769.22145264622156</v>
      </c>
      <c r="C11112">
        <v>5.2438101768493652</v>
      </c>
      <c r="D11112">
        <v>8329.759765625</v>
      </c>
      <c r="E11112">
        <v>5.2438101768493652</v>
      </c>
    </row>
    <row r="11113" spans="1:5" x14ac:dyDescent="0.3">
      <c r="A11113">
        <v>570.97000000020489</v>
      </c>
      <c r="B11113">
        <v>-769.21978371616785</v>
      </c>
      <c r="C11113">
        <v>5.2450098991394043</v>
      </c>
      <c r="D11113">
        <v>8330.0849609375</v>
      </c>
      <c r="E11113">
        <v>5.2450098991394043</v>
      </c>
    </row>
    <row r="11114" spans="1:5" x14ac:dyDescent="0.3">
      <c r="A11114">
        <v>571.07000000029802</v>
      </c>
      <c r="B11114">
        <v>-769.21812050816004</v>
      </c>
      <c r="C11114">
        <v>5.2463998794555664</v>
      </c>
      <c r="D11114">
        <v>8330.0478515625</v>
      </c>
      <c r="E11114">
        <v>5.2463998794555664</v>
      </c>
    </row>
    <row r="11115" spans="1:5" x14ac:dyDescent="0.3">
      <c r="A11115">
        <v>571.16999999992549</v>
      </c>
      <c r="B11115">
        <v>-769.21644204136317</v>
      </c>
      <c r="C11115">
        <v>5.2476100921630859</v>
      </c>
      <c r="D11115">
        <v>8329.9775390625</v>
      </c>
      <c r="E11115">
        <v>5.2476100921630859</v>
      </c>
    </row>
    <row r="11116" spans="1:5" x14ac:dyDescent="0.3">
      <c r="A11116">
        <v>571.27000000001863</v>
      </c>
      <c r="B11116">
        <v>-769.21478264805262</v>
      </c>
      <c r="C11116">
        <v>5.248809814453125</v>
      </c>
      <c r="D11116">
        <v>8330.0146484375</v>
      </c>
      <c r="E11116">
        <v>5.248809814453125</v>
      </c>
    </row>
    <row r="11117" spans="1:5" x14ac:dyDescent="0.3">
      <c r="A11117">
        <v>571.37000000011176</v>
      </c>
      <c r="B11117">
        <v>-769.21311181065028</v>
      </c>
      <c r="C11117">
        <v>5.2500100135803223</v>
      </c>
      <c r="D11117">
        <v>8329.8564453125</v>
      </c>
      <c r="E11117">
        <v>5.2500100135803223</v>
      </c>
    </row>
    <row r="11118" spans="1:5" x14ac:dyDescent="0.3">
      <c r="A11118">
        <v>571.47000000020489</v>
      </c>
      <c r="B11118">
        <v>-769.21144764896815</v>
      </c>
      <c r="C11118">
        <v>5.2512102127075195</v>
      </c>
      <c r="D11118">
        <v>8329.734375</v>
      </c>
      <c r="E11118">
        <v>5.2512102127075195</v>
      </c>
    </row>
    <row r="11119" spans="1:5" x14ac:dyDescent="0.3">
      <c r="A11119">
        <v>571.57000000029802</v>
      </c>
      <c r="B11119">
        <v>-769.20978062626307</v>
      </c>
      <c r="C11119">
        <v>5.2526001930236816</v>
      </c>
      <c r="D11119">
        <v>8329.94921875</v>
      </c>
      <c r="E11119">
        <v>5.2526001930236816</v>
      </c>
    </row>
    <row r="11120" spans="1:5" x14ac:dyDescent="0.3">
      <c r="A11120">
        <v>571.66999999992549</v>
      </c>
      <c r="B11120">
        <v>-769.20811837192957</v>
      </c>
      <c r="C11120">
        <v>5.253809928894043</v>
      </c>
      <c r="D11120">
        <v>8330.2861328125</v>
      </c>
      <c r="E11120">
        <v>5.253809928894043</v>
      </c>
    </row>
    <row r="11121" spans="1:5" x14ac:dyDescent="0.3">
      <c r="A11121">
        <v>571.77000000001863</v>
      </c>
      <c r="B11121">
        <v>-769.2064456271786</v>
      </c>
      <c r="C11121">
        <v>5.2550101280212402</v>
      </c>
      <c r="D11121">
        <v>8330.4892578125</v>
      </c>
      <c r="E11121">
        <v>5.2550101280212402</v>
      </c>
    </row>
    <row r="11122" spans="1:5" x14ac:dyDescent="0.3">
      <c r="A11122">
        <v>571.87000000011176</v>
      </c>
      <c r="B11122">
        <v>-769.20477955814783</v>
      </c>
      <c r="C11122">
        <v>5.2562098503112793</v>
      </c>
      <c r="D11122">
        <v>8330.5537109375</v>
      </c>
      <c r="E11122">
        <v>5.2562098503112793</v>
      </c>
    </row>
    <row r="11123" spans="1:5" x14ac:dyDescent="0.3">
      <c r="A11123">
        <v>571.97000000020489</v>
      </c>
      <c r="B11123">
        <v>-769.20311825748865</v>
      </c>
      <c r="C11123">
        <v>5.2576098442077637</v>
      </c>
      <c r="D11123">
        <v>8330.541015625</v>
      </c>
      <c r="E11123">
        <v>5.2576098442077637</v>
      </c>
    </row>
    <row r="11124" spans="1:5" x14ac:dyDescent="0.3">
      <c r="A11124">
        <v>572.07000000029802</v>
      </c>
      <c r="B11124">
        <v>-769.20144551273768</v>
      </c>
      <c r="C11124">
        <v>5.2588100433349609</v>
      </c>
      <c r="D11124">
        <v>8330.4365234375</v>
      </c>
      <c r="E11124">
        <v>5.2588100433349609</v>
      </c>
    </row>
    <row r="11125" spans="1:5" x14ac:dyDescent="0.3">
      <c r="A11125">
        <v>572.16999999992549</v>
      </c>
      <c r="B11125">
        <v>-769.19977372166102</v>
      </c>
      <c r="C11125">
        <v>5.260009765625</v>
      </c>
      <c r="D11125">
        <v>8330.1865234375</v>
      </c>
      <c r="E11125">
        <v>5.260009765625</v>
      </c>
    </row>
    <row r="11126" spans="1:5" x14ac:dyDescent="0.3">
      <c r="A11126">
        <v>572.27000000001863</v>
      </c>
      <c r="B11126">
        <v>-769.19811528202479</v>
      </c>
      <c r="C11126">
        <v>5.2612099647521973</v>
      </c>
      <c r="D11126">
        <v>8330.2470703125</v>
      </c>
      <c r="E11126">
        <v>5.2612099647521973</v>
      </c>
    </row>
    <row r="11127" spans="1:5" x14ac:dyDescent="0.3">
      <c r="A11127">
        <v>572.37000000011176</v>
      </c>
      <c r="B11127">
        <v>-769.19645588871424</v>
      </c>
      <c r="C11127">
        <v>5.2624101638793945</v>
      </c>
      <c r="D11127">
        <v>8330.5126953125</v>
      </c>
      <c r="E11127">
        <v>5.2624101638793945</v>
      </c>
    </row>
    <row r="11128" spans="1:5" x14ac:dyDescent="0.3">
      <c r="A11128">
        <v>572.47000000020489</v>
      </c>
      <c r="B11128">
        <v>-769.19477742191737</v>
      </c>
      <c r="C11128">
        <v>5.2638101577758789</v>
      </c>
      <c r="D11128">
        <v>8330.888671875</v>
      </c>
      <c r="E11128">
        <v>5.2638101577758789</v>
      </c>
    </row>
    <row r="11129" spans="1:5" x14ac:dyDescent="0.3">
      <c r="A11129">
        <v>572.57000000029802</v>
      </c>
      <c r="B11129">
        <v>-769.19311516758387</v>
      </c>
      <c r="C11129">
        <v>5.265009880065918</v>
      </c>
      <c r="D11129">
        <v>8331.18359375</v>
      </c>
      <c r="E11129">
        <v>5.265009880065918</v>
      </c>
    </row>
    <row r="11130" spans="1:5" x14ac:dyDescent="0.3">
      <c r="A11130">
        <v>572.66999999992549</v>
      </c>
      <c r="B11130">
        <v>-769.19144623753016</v>
      </c>
      <c r="C11130">
        <v>5.2662100791931152</v>
      </c>
      <c r="D11130">
        <v>8331.0126953125</v>
      </c>
      <c r="E11130">
        <v>5.2662100791931152</v>
      </c>
    </row>
    <row r="11131" spans="1:5" x14ac:dyDescent="0.3">
      <c r="A11131">
        <v>572.77000000001863</v>
      </c>
      <c r="B11131">
        <v>-769.18978302952235</v>
      </c>
      <c r="C11131">
        <v>5.2674098014831543</v>
      </c>
      <c r="D11131">
        <v>8331.12890625</v>
      </c>
      <c r="E11131">
        <v>5.2674098014831543</v>
      </c>
    </row>
    <row r="11132" spans="1:5" x14ac:dyDescent="0.3">
      <c r="A11132">
        <v>572.87000000011176</v>
      </c>
      <c r="B11132">
        <v>-769.18811886784022</v>
      </c>
      <c r="C11132">
        <v>5.2688097953796387</v>
      </c>
      <c r="D11132">
        <v>8330.8740234375</v>
      </c>
      <c r="E11132">
        <v>5.2688097953796387</v>
      </c>
    </row>
    <row r="11133" spans="1:5" x14ac:dyDescent="0.3">
      <c r="A11133">
        <v>572.97000000020489</v>
      </c>
      <c r="B11133">
        <v>-769.18645756718104</v>
      </c>
      <c r="C11133">
        <v>5.2700099945068359</v>
      </c>
      <c r="D11133">
        <v>8330.7294921875</v>
      </c>
      <c r="E11133">
        <v>5.2700099945068359</v>
      </c>
    </row>
    <row r="11134" spans="1:5" x14ac:dyDescent="0.3">
      <c r="A11134">
        <v>573.07000000029802</v>
      </c>
      <c r="B11134">
        <v>-769.18478482243006</v>
      </c>
      <c r="C11134">
        <v>5.2712101936340332</v>
      </c>
      <c r="D11134">
        <v>8330.951171875</v>
      </c>
      <c r="E11134">
        <v>5.2712101936340332</v>
      </c>
    </row>
    <row r="11135" spans="1:5" x14ac:dyDescent="0.3">
      <c r="A11135">
        <v>573.16999999992549</v>
      </c>
      <c r="B11135">
        <v>-769.1831130313534</v>
      </c>
      <c r="C11135">
        <v>5.2724099159240723</v>
      </c>
      <c r="D11135">
        <v>8331.3681640625</v>
      </c>
      <c r="E11135">
        <v>5.2724099159240723</v>
      </c>
    </row>
    <row r="11136" spans="1:5" x14ac:dyDescent="0.3">
      <c r="A11136">
        <v>573.27000000001863</v>
      </c>
      <c r="B11136">
        <v>-769.18144600864832</v>
      </c>
      <c r="C11136">
        <v>5.2738099098205566</v>
      </c>
      <c r="D11136">
        <v>8331.6748046875</v>
      </c>
      <c r="E11136">
        <v>5.2738099098205566</v>
      </c>
    </row>
    <row r="11137" spans="1:5" x14ac:dyDescent="0.3">
      <c r="A11137">
        <v>573.37000000011176</v>
      </c>
      <c r="B11137">
        <v>-769.17978089329188</v>
      </c>
      <c r="C11137">
        <v>5.2750101089477539</v>
      </c>
      <c r="D11137">
        <v>8331.6865234375</v>
      </c>
      <c r="E11137">
        <v>5.2750101089477539</v>
      </c>
    </row>
    <row r="11138" spans="1:5" x14ac:dyDescent="0.3">
      <c r="A11138">
        <v>573.47000000020489</v>
      </c>
      <c r="B11138">
        <v>-769.1781138705868</v>
      </c>
      <c r="C11138">
        <v>5.276209831237793</v>
      </c>
      <c r="D11138">
        <v>8331.7158203125</v>
      </c>
      <c r="E11138">
        <v>5.276209831237793</v>
      </c>
    </row>
    <row r="11139" spans="1:5" x14ac:dyDescent="0.3">
      <c r="A11139">
        <v>573.57000000029802</v>
      </c>
      <c r="B11139">
        <v>-769.17644684788172</v>
      </c>
      <c r="C11139">
        <v>5.2774100303649902</v>
      </c>
      <c r="D11139">
        <v>8331.6064453125</v>
      </c>
      <c r="E11139">
        <v>5.2774100303649902</v>
      </c>
    </row>
    <row r="11140" spans="1:5" x14ac:dyDescent="0.3">
      <c r="A11140">
        <v>573.66999999992549</v>
      </c>
      <c r="B11140">
        <v>-769.17477696415369</v>
      </c>
      <c r="C11140">
        <v>5.2788100242614746</v>
      </c>
      <c r="D11140">
        <v>8331.447265625</v>
      </c>
      <c r="E11140">
        <v>5.2788100242614746</v>
      </c>
    </row>
    <row r="11141" spans="1:5" x14ac:dyDescent="0.3">
      <c r="A11141">
        <v>573.77000000001863</v>
      </c>
      <c r="B11141">
        <v>-769.17311757084315</v>
      </c>
      <c r="C11141">
        <v>5.2800102233886719</v>
      </c>
      <c r="D11141">
        <v>8331.310546875</v>
      </c>
      <c r="E11141">
        <v>5.2800102233886719</v>
      </c>
    </row>
    <row r="11142" spans="1:5" x14ac:dyDescent="0.3">
      <c r="A11142">
        <v>573.87000000011176</v>
      </c>
      <c r="B11142">
        <v>-769.1714467334408</v>
      </c>
      <c r="C11142">
        <v>5.2812099456787109</v>
      </c>
      <c r="D11142">
        <v>8331.666015625</v>
      </c>
      <c r="E11142">
        <v>5.2812099456787109</v>
      </c>
    </row>
    <row r="11143" spans="1:5" x14ac:dyDescent="0.3">
      <c r="A11143">
        <v>573.97000000020489</v>
      </c>
      <c r="B11143">
        <v>-769.16978257175867</v>
      </c>
      <c r="C11143">
        <v>5.2824101448059082</v>
      </c>
      <c r="D11143">
        <v>8332.0244140625</v>
      </c>
      <c r="E11143">
        <v>5.2824101448059082</v>
      </c>
    </row>
    <row r="11144" spans="1:5" x14ac:dyDescent="0.3">
      <c r="A11144">
        <v>574.07000000029802</v>
      </c>
      <c r="B11144">
        <v>-769.1681155490536</v>
      </c>
      <c r="C11144">
        <v>5.2838101387023926</v>
      </c>
      <c r="D11144">
        <v>8332.248046875</v>
      </c>
      <c r="E11144">
        <v>5.2838101387023926</v>
      </c>
    </row>
    <row r="11145" spans="1:5" x14ac:dyDescent="0.3">
      <c r="A11145">
        <v>574.16999999992549</v>
      </c>
      <c r="B11145">
        <v>-769.16645043369715</v>
      </c>
      <c r="C11145">
        <v>5.2850098609924316</v>
      </c>
      <c r="D11145">
        <v>8332.2021484375</v>
      </c>
      <c r="E11145">
        <v>5.2850098609924316</v>
      </c>
    </row>
    <row r="11146" spans="1:5" x14ac:dyDescent="0.3">
      <c r="A11146">
        <v>574.27000000001863</v>
      </c>
      <c r="B11146">
        <v>-769.16478245731776</v>
      </c>
      <c r="C11146">
        <v>5.2863998413085938</v>
      </c>
      <c r="D11146">
        <v>8332.181640625</v>
      </c>
      <c r="E11146">
        <v>5.2863998413085938</v>
      </c>
    </row>
    <row r="11147" spans="1:5" x14ac:dyDescent="0.3">
      <c r="A11147">
        <v>574.37000000011176</v>
      </c>
      <c r="B11147">
        <v>-769.16311257358973</v>
      </c>
      <c r="C11147">
        <v>5.2876100540161133</v>
      </c>
      <c r="D11147">
        <v>8332.154296875</v>
      </c>
      <c r="E11147">
        <v>5.2876100540161133</v>
      </c>
    </row>
    <row r="11148" spans="1:5" x14ac:dyDescent="0.3">
      <c r="A11148">
        <v>574.47000000020489</v>
      </c>
      <c r="B11148">
        <v>-769.1614484119076</v>
      </c>
      <c r="C11148">
        <v>5.2888097763061523</v>
      </c>
      <c r="D11148">
        <v>8332.068359375</v>
      </c>
      <c r="E11148">
        <v>5.2888097763061523</v>
      </c>
    </row>
    <row r="11149" spans="1:5" x14ac:dyDescent="0.3">
      <c r="A11149">
        <v>574.57000000029802</v>
      </c>
      <c r="B11149">
        <v>-769.15978234287684</v>
      </c>
      <c r="C11149">
        <v>5.2900099754333496</v>
      </c>
      <c r="D11149">
        <v>8332.0048828125</v>
      </c>
      <c r="E11149">
        <v>5.2900099754333496</v>
      </c>
    </row>
    <row r="11150" spans="1:5" x14ac:dyDescent="0.3">
      <c r="A11150">
        <v>574.66999999992549</v>
      </c>
      <c r="B11150">
        <v>-769.15811722752039</v>
      </c>
      <c r="C11150">
        <v>5.2912101745605469</v>
      </c>
      <c r="D11150">
        <v>8332.22265625</v>
      </c>
      <c r="E11150">
        <v>5.2912101745605469</v>
      </c>
    </row>
    <row r="11151" spans="1:5" x14ac:dyDescent="0.3">
      <c r="A11151">
        <v>574.77000000001863</v>
      </c>
      <c r="B11151">
        <v>-769.1564549731869</v>
      </c>
      <c r="C11151">
        <v>5.2924098968505859</v>
      </c>
      <c r="D11151">
        <v>8332.6806640625</v>
      </c>
      <c r="E11151">
        <v>5.2924098968505859</v>
      </c>
    </row>
    <row r="11152" spans="1:5" x14ac:dyDescent="0.3">
      <c r="A11152">
        <v>574.87000000011176</v>
      </c>
      <c r="B11152">
        <v>-769.15477555271571</v>
      </c>
      <c r="C11152">
        <v>5.2938098907470703</v>
      </c>
      <c r="D11152">
        <v>8332.8876953125</v>
      </c>
      <c r="E11152">
        <v>5.2938098907470703</v>
      </c>
    </row>
    <row r="11153" spans="1:5" x14ac:dyDescent="0.3">
      <c r="A11153">
        <v>574.97000000020489</v>
      </c>
      <c r="B11153">
        <v>-769.15311329838221</v>
      </c>
      <c r="C11153">
        <v>5.2950100898742676</v>
      </c>
      <c r="D11153">
        <v>8332.634765625</v>
      </c>
      <c r="E11153">
        <v>5.2950100898742676</v>
      </c>
    </row>
    <row r="11154" spans="1:5" x14ac:dyDescent="0.3">
      <c r="A11154">
        <v>575.07000000029802</v>
      </c>
      <c r="B11154">
        <v>-769.15144341465418</v>
      </c>
      <c r="C11154">
        <v>5.296410083770752</v>
      </c>
      <c r="D11154">
        <v>8332.734375</v>
      </c>
      <c r="E11154">
        <v>5.296410083770752</v>
      </c>
    </row>
    <row r="11155" spans="1:5" x14ac:dyDescent="0.3">
      <c r="A11155">
        <v>575.16999999992549</v>
      </c>
      <c r="B11155">
        <v>-769.14977925297205</v>
      </c>
      <c r="C11155">
        <v>5.297609806060791</v>
      </c>
      <c r="D11155">
        <v>8332.58203125</v>
      </c>
      <c r="E11155">
        <v>5.297609806060791</v>
      </c>
    </row>
    <row r="11156" spans="1:5" x14ac:dyDescent="0.3">
      <c r="A11156">
        <v>575.27000000001863</v>
      </c>
      <c r="B11156">
        <v>-769.14811509128992</v>
      </c>
      <c r="C11156">
        <v>5.2988100051879883</v>
      </c>
      <c r="D11156">
        <v>8332.60546875</v>
      </c>
      <c r="E11156">
        <v>5.2988100051879883</v>
      </c>
    </row>
    <row r="11157" spans="1:5" x14ac:dyDescent="0.3">
      <c r="A11157">
        <v>575.37000000011176</v>
      </c>
      <c r="B11157">
        <v>-769.14644902225916</v>
      </c>
      <c r="C11157">
        <v>5.3000102043151855</v>
      </c>
      <c r="D11157">
        <v>8332.607421875</v>
      </c>
      <c r="E11157">
        <v>5.3000102043151855</v>
      </c>
    </row>
    <row r="11158" spans="1:5" x14ac:dyDescent="0.3">
      <c r="A11158">
        <v>575.47000000020489</v>
      </c>
      <c r="B11158">
        <v>-769.1447829532284</v>
      </c>
      <c r="C11158">
        <v>5.3014101982116699</v>
      </c>
      <c r="D11158">
        <v>8332.9599609375</v>
      </c>
      <c r="E11158">
        <v>5.3014101982116699</v>
      </c>
    </row>
    <row r="11159" spans="1:5" x14ac:dyDescent="0.3">
      <c r="A11159">
        <v>575.57000000029802</v>
      </c>
      <c r="B11159">
        <v>-769.14311593052332</v>
      </c>
      <c r="C11159">
        <v>5.302609920501709</v>
      </c>
      <c r="D11159">
        <v>8333.3310546875</v>
      </c>
      <c r="E11159">
        <v>5.302609920501709</v>
      </c>
    </row>
    <row r="11160" spans="1:5" x14ac:dyDescent="0.3">
      <c r="A11160">
        <v>575.66999999992549</v>
      </c>
      <c r="B11160">
        <v>-769.14144127842371</v>
      </c>
      <c r="C11160">
        <v>5.3040099143981934</v>
      </c>
      <c r="D11160">
        <v>8333.30859375</v>
      </c>
      <c r="E11160">
        <v>5.3040099143981934</v>
      </c>
    </row>
    <row r="11161" spans="1:5" x14ac:dyDescent="0.3">
      <c r="A11161">
        <v>575.77000000001863</v>
      </c>
      <c r="B11161">
        <v>-769.13978665348475</v>
      </c>
      <c r="C11161">
        <v>5.3052101135253906</v>
      </c>
      <c r="D11161">
        <v>8333.111328125</v>
      </c>
      <c r="E11161">
        <v>5.3052101135253906</v>
      </c>
    </row>
    <row r="11162" spans="1:5" x14ac:dyDescent="0.3">
      <c r="A11162">
        <v>575.87000000011176</v>
      </c>
      <c r="B11162">
        <v>-769.13811963077967</v>
      </c>
      <c r="C11162">
        <v>5.3064098358154297</v>
      </c>
      <c r="D11162">
        <v>8333.150390625</v>
      </c>
      <c r="E11162">
        <v>5.3064098358154297</v>
      </c>
    </row>
    <row r="11163" spans="1:5" x14ac:dyDescent="0.3">
      <c r="A11163">
        <v>575.97000000020489</v>
      </c>
      <c r="B11163">
        <v>-769.13644497868006</v>
      </c>
      <c r="C11163">
        <v>5.307610034942627</v>
      </c>
      <c r="D11163">
        <v>8332.9775390625</v>
      </c>
      <c r="E11163">
        <v>5.307610034942627</v>
      </c>
    </row>
    <row r="11164" spans="1:5" x14ac:dyDescent="0.3">
      <c r="A11164">
        <v>576.07000000029802</v>
      </c>
      <c r="B11164">
        <v>-769.13477986332362</v>
      </c>
      <c r="C11164">
        <v>5.3090100288391113</v>
      </c>
      <c r="D11164">
        <v>8333.076171875</v>
      </c>
      <c r="E11164">
        <v>5.3090100288391113</v>
      </c>
    </row>
    <row r="11165" spans="1:5" x14ac:dyDescent="0.3">
      <c r="A11165">
        <v>576.16999999992549</v>
      </c>
      <c r="B11165">
        <v>-769.13311284061854</v>
      </c>
      <c r="C11165">
        <v>5.3102102279663086</v>
      </c>
      <c r="D11165">
        <v>8333.328125</v>
      </c>
      <c r="E11165">
        <v>5.3102102279663086</v>
      </c>
    </row>
    <row r="11166" spans="1:5" x14ac:dyDescent="0.3">
      <c r="A11166">
        <v>576.27000000001863</v>
      </c>
      <c r="B11166">
        <v>-769.13144581791346</v>
      </c>
      <c r="C11166">
        <v>5.3114099502563477</v>
      </c>
      <c r="D11166">
        <v>8333.8115234375</v>
      </c>
      <c r="E11166">
        <v>5.3114099502563477</v>
      </c>
    </row>
    <row r="11167" spans="1:5" x14ac:dyDescent="0.3">
      <c r="A11167">
        <v>576.37000000011176</v>
      </c>
      <c r="B11167">
        <v>-769.12978451725428</v>
      </c>
      <c r="C11167">
        <v>5.312809944152832</v>
      </c>
      <c r="D11167">
        <v>8334.060546875</v>
      </c>
      <c r="E11167">
        <v>5.312809944152832</v>
      </c>
    </row>
    <row r="11168" spans="1:5" x14ac:dyDescent="0.3">
      <c r="A11168">
        <v>576.47000000020489</v>
      </c>
      <c r="B11168">
        <v>-769.12810509678309</v>
      </c>
      <c r="C11168">
        <v>5.3140101432800293</v>
      </c>
      <c r="D11168">
        <v>8334.0908203125</v>
      </c>
      <c r="E11168">
        <v>5.3140101432800293</v>
      </c>
    </row>
    <row r="11169" spans="1:5" x14ac:dyDescent="0.3">
      <c r="A11169">
        <v>576.57000000029802</v>
      </c>
      <c r="B11169">
        <v>-769.12644570347254</v>
      </c>
      <c r="C11169">
        <v>5.3154101371765137</v>
      </c>
      <c r="D11169">
        <v>8333.970703125</v>
      </c>
      <c r="E11169">
        <v>5.3154101371765137</v>
      </c>
    </row>
    <row r="11170" spans="1:5" x14ac:dyDescent="0.3">
      <c r="A11170">
        <v>576.66999999992549</v>
      </c>
      <c r="B11170">
        <v>-769.1247805881161</v>
      </c>
      <c r="C11170">
        <v>5.3166098594665527</v>
      </c>
      <c r="D11170">
        <v>8333.859375</v>
      </c>
      <c r="E11170">
        <v>5.3166098594665527</v>
      </c>
    </row>
    <row r="11171" spans="1:5" x14ac:dyDescent="0.3">
      <c r="A11171">
        <v>576.77000000001863</v>
      </c>
      <c r="B11171">
        <v>-769.12311451908533</v>
      </c>
      <c r="C11171">
        <v>5.3179998397827148</v>
      </c>
      <c r="D11171">
        <v>8333.7421875</v>
      </c>
      <c r="E11171">
        <v>5.3179998397827148</v>
      </c>
    </row>
    <row r="11172" spans="1:5" x14ac:dyDescent="0.3">
      <c r="A11172">
        <v>576.87000000011176</v>
      </c>
      <c r="B11172">
        <v>-769.12144845005457</v>
      </c>
      <c r="C11172">
        <v>5.3192100524902344</v>
      </c>
      <c r="D11172">
        <v>8333.9228515625</v>
      </c>
      <c r="E11172">
        <v>5.3192100524902344</v>
      </c>
    </row>
    <row r="11173" spans="1:5" x14ac:dyDescent="0.3">
      <c r="A11173">
        <v>576.97000000020489</v>
      </c>
      <c r="B11173">
        <v>-769.11979287144129</v>
      </c>
      <c r="C11173">
        <v>5.3204097747802734</v>
      </c>
      <c r="D11173">
        <v>8334.291015625</v>
      </c>
      <c r="E11173">
        <v>5.3204097747802734</v>
      </c>
    </row>
    <row r="11174" spans="1:5" x14ac:dyDescent="0.3">
      <c r="A11174">
        <v>577.07000000029802</v>
      </c>
      <c r="B11174">
        <v>-769.1181134509701</v>
      </c>
      <c r="C11174">
        <v>5.3218097686767578</v>
      </c>
      <c r="D11174">
        <v>8334.6484375</v>
      </c>
      <c r="E11174">
        <v>5.3218097686767578</v>
      </c>
    </row>
    <row r="11175" spans="1:5" x14ac:dyDescent="0.3">
      <c r="A11175">
        <v>577.16999999992549</v>
      </c>
      <c r="B11175">
        <v>-769.11645787235682</v>
      </c>
      <c r="C11175">
        <v>5.3230099678039551</v>
      </c>
      <c r="D11175">
        <v>8334.72265625</v>
      </c>
      <c r="E11175">
        <v>5.3230099678039551</v>
      </c>
    </row>
    <row r="11176" spans="1:5" x14ac:dyDescent="0.3">
      <c r="A11176">
        <v>577.27000000001863</v>
      </c>
      <c r="B11176">
        <v>-769.11478322025721</v>
      </c>
      <c r="C11176">
        <v>5.3242101669311523</v>
      </c>
      <c r="D11176">
        <v>8334.7392578125</v>
      </c>
      <c r="E11176">
        <v>5.3242101669311523</v>
      </c>
    </row>
    <row r="11177" spans="1:5" x14ac:dyDescent="0.3">
      <c r="A11177">
        <v>577.37000000011176</v>
      </c>
      <c r="B11177">
        <v>-769.11311333652918</v>
      </c>
      <c r="C11177">
        <v>5.3256001472473145</v>
      </c>
      <c r="D11177">
        <v>8334.609375</v>
      </c>
      <c r="E11177">
        <v>5.3256001472473145</v>
      </c>
    </row>
    <row r="11178" spans="1:5" x14ac:dyDescent="0.3">
      <c r="A11178">
        <v>577.47000000020489</v>
      </c>
      <c r="B11178">
        <v>-769.1114463138241</v>
      </c>
      <c r="C11178">
        <v>5.3268098831176758</v>
      </c>
      <c r="D11178">
        <v>8334.4716796875</v>
      </c>
      <c r="E11178">
        <v>5.3268098831176758</v>
      </c>
    </row>
    <row r="11179" spans="1:5" x14ac:dyDescent="0.3">
      <c r="A11179">
        <v>577.57000000029802</v>
      </c>
      <c r="B11179">
        <v>-769.10977261539881</v>
      </c>
      <c r="C11179">
        <v>5.328010082244873</v>
      </c>
      <c r="D11179">
        <v>8334.4638671875</v>
      </c>
      <c r="E11179">
        <v>5.328010082244873</v>
      </c>
    </row>
    <row r="11180" spans="1:5" x14ac:dyDescent="0.3">
      <c r="A11180">
        <v>577.66999999992549</v>
      </c>
      <c r="B11180">
        <v>-769.10811226841395</v>
      </c>
      <c r="C11180">
        <v>5.3292098045349121</v>
      </c>
      <c r="D11180">
        <v>8334.7998046875</v>
      </c>
      <c r="E11180">
        <v>5.3292098045349121</v>
      </c>
    </row>
    <row r="11181" spans="1:5" x14ac:dyDescent="0.3">
      <c r="A11181">
        <v>577.77000000001863</v>
      </c>
      <c r="B11181">
        <v>-769.10644333836024</v>
      </c>
      <c r="C11181">
        <v>5.3306097984313965</v>
      </c>
      <c r="D11181">
        <v>8335.3310546875</v>
      </c>
      <c r="E11181">
        <v>5.3306097984313965</v>
      </c>
    </row>
    <row r="11182" spans="1:5" x14ac:dyDescent="0.3">
      <c r="A11182">
        <v>577.87000000011176</v>
      </c>
      <c r="B11182">
        <v>-769.10478108402674</v>
      </c>
      <c r="C11182">
        <v>5.3318099975585938</v>
      </c>
      <c r="D11182">
        <v>8335.6103515625</v>
      </c>
      <c r="E11182">
        <v>5.3318099975585938</v>
      </c>
    </row>
    <row r="11183" spans="1:5" x14ac:dyDescent="0.3">
      <c r="A11183">
        <v>577.97000000020489</v>
      </c>
      <c r="B11183">
        <v>-769.10311978336756</v>
      </c>
      <c r="C11183">
        <v>5.333010196685791</v>
      </c>
      <c r="D11183">
        <v>8335.5859375</v>
      </c>
      <c r="E11183">
        <v>5.333010196685791</v>
      </c>
    </row>
    <row r="11184" spans="1:5" x14ac:dyDescent="0.3">
      <c r="A11184">
        <v>578.07000000029802</v>
      </c>
      <c r="B11184">
        <v>-769.10144417759363</v>
      </c>
      <c r="C11184">
        <v>5.3344101905822754</v>
      </c>
      <c r="D11184">
        <v>8335.6015625</v>
      </c>
      <c r="E11184">
        <v>5.3344101905822754</v>
      </c>
    </row>
    <row r="11185" spans="1:5" x14ac:dyDescent="0.3">
      <c r="A11185">
        <v>578.16999999992549</v>
      </c>
      <c r="B11185">
        <v>-769.09978192326014</v>
      </c>
      <c r="C11185">
        <v>5.3356099128723145</v>
      </c>
      <c r="D11185">
        <v>8335.5791015625</v>
      </c>
      <c r="E11185">
        <v>5.3356099128723145</v>
      </c>
    </row>
    <row r="11186" spans="1:5" x14ac:dyDescent="0.3">
      <c r="A11186">
        <v>578.27000000001863</v>
      </c>
      <c r="B11186">
        <v>-769.09811490055506</v>
      </c>
      <c r="C11186">
        <v>5.3368101119995117</v>
      </c>
      <c r="D11186">
        <v>8335.369140625</v>
      </c>
      <c r="E11186">
        <v>5.3368101119995117</v>
      </c>
    </row>
    <row r="11187" spans="1:5" x14ac:dyDescent="0.3">
      <c r="A11187">
        <v>578.37000000011176</v>
      </c>
      <c r="B11187">
        <v>-769.09644597050135</v>
      </c>
      <c r="C11187">
        <v>5.3380098342895508</v>
      </c>
      <c r="D11187">
        <v>8335.5869140625</v>
      </c>
      <c r="E11187">
        <v>5.3380098342895508</v>
      </c>
    </row>
    <row r="11188" spans="1:5" x14ac:dyDescent="0.3">
      <c r="A11188">
        <v>578.47000000020489</v>
      </c>
      <c r="B11188">
        <v>-769.09477799412196</v>
      </c>
      <c r="C11188">
        <v>5.339210033416748</v>
      </c>
      <c r="D11188">
        <v>8335.9033203125</v>
      </c>
      <c r="E11188">
        <v>5.339210033416748</v>
      </c>
    </row>
    <row r="11189" spans="1:5" x14ac:dyDescent="0.3">
      <c r="A11189">
        <v>578.57000000029802</v>
      </c>
      <c r="B11189">
        <v>-769.09311573978846</v>
      </c>
      <c r="C11189">
        <v>5.3406100273132324</v>
      </c>
      <c r="D11189">
        <v>8336.3759765625</v>
      </c>
      <c r="E11189">
        <v>5.3406100273132324</v>
      </c>
    </row>
    <row r="11190" spans="1:5" x14ac:dyDescent="0.3">
      <c r="A11190">
        <v>578.66999999992549</v>
      </c>
      <c r="B11190">
        <v>-769.09144871708338</v>
      </c>
      <c r="C11190">
        <v>5.3418102264404297</v>
      </c>
      <c r="D11190">
        <v>8336.48046875</v>
      </c>
      <c r="E11190">
        <v>5.3418102264404297</v>
      </c>
    </row>
    <row r="11191" spans="1:5" x14ac:dyDescent="0.3">
      <c r="A11191">
        <v>578.77000000001863</v>
      </c>
      <c r="B11191">
        <v>-769.08977978702967</v>
      </c>
      <c r="C11191">
        <v>5.3430099487304688</v>
      </c>
      <c r="D11191">
        <v>8336.46484375</v>
      </c>
      <c r="E11191">
        <v>5.3430099487304688</v>
      </c>
    </row>
    <row r="11192" spans="1:5" x14ac:dyDescent="0.3">
      <c r="A11192">
        <v>578.87000000011176</v>
      </c>
      <c r="B11192">
        <v>-769.08811181065028</v>
      </c>
      <c r="C11192">
        <v>5.344210147857666</v>
      </c>
      <c r="D11192">
        <v>8336.4755859375</v>
      </c>
      <c r="E11192">
        <v>5.344210147857666</v>
      </c>
    </row>
    <row r="11193" spans="1:5" x14ac:dyDescent="0.3">
      <c r="A11193">
        <v>578.97000000020489</v>
      </c>
      <c r="B11193">
        <v>-769.0864447879452</v>
      </c>
      <c r="C11193">
        <v>5.3456101417541504</v>
      </c>
      <c r="D11193">
        <v>8336.3916015625</v>
      </c>
      <c r="E11193">
        <v>5.3456101417541504</v>
      </c>
    </row>
    <row r="11194" spans="1:5" x14ac:dyDescent="0.3">
      <c r="A11194">
        <v>579.07000000029802</v>
      </c>
      <c r="B11194">
        <v>-769.08478062626307</v>
      </c>
      <c r="C11194">
        <v>5.3468098640441895</v>
      </c>
      <c r="D11194">
        <v>8336.19921875</v>
      </c>
      <c r="E11194">
        <v>5.3468098640441895</v>
      </c>
    </row>
    <row r="11195" spans="1:5" x14ac:dyDescent="0.3">
      <c r="A11195">
        <v>579.16999999992549</v>
      </c>
      <c r="B11195">
        <v>-769.08310978886072</v>
      </c>
      <c r="C11195">
        <v>5.3480100631713867</v>
      </c>
      <c r="D11195">
        <v>8336.240234375</v>
      </c>
      <c r="E11195">
        <v>5.3480100631713867</v>
      </c>
    </row>
    <row r="11196" spans="1:5" x14ac:dyDescent="0.3">
      <c r="A11196">
        <v>579.27000000001863</v>
      </c>
      <c r="B11196">
        <v>-769.08144276615565</v>
      </c>
      <c r="C11196">
        <v>5.3492097854614258</v>
      </c>
      <c r="D11196">
        <v>8336.76171875</v>
      </c>
      <c r="E11196">
        <v>5.3492097854614258</v>
      </c>
    </row>
    <row r="11197" spans="1:5" x14ac:dyDescent="0.3">
      <c r="A11197">
        <v>579.37000000011176</v>
      </c>
      <c r="B11197">
        <v>-769.07978146549647</v>
      </c>
      <c r="C11197">
        <v>5.350409984588623</v>
      </c>
      <c r="D11197">
        <v>8337.0146484375</v>
      </c>
      <c r="E11197">
        <v>5.350409984588623</v>
      </c>
    </row>
    <row r="11198" spans="1:5" x14ac:dyDescent="0.3">
      <c r="A11198">
        <v>579.47000000020489</v>
      </c>
      <c r="B11198">
        <v>-769.07811253544276</v>
      </c>
      <c r="C11198">
        <v>5.3518099784851074</v>
      </c>
      <c r="D11198">
        <v>8337.0048828125</v>
      </c>
      <c r="E11198">
        <v>5.3518099784851074</v>
      </c>
    </row>
    <row r="11199" spans="1:5" x14ac:dyDescent="0.3">
      <c r="A11199">
        <v>579.57000000029802</v>
      </c>
      <c r="B11199">
        <v>-769.0764407443661</v>
      </c>
      <c r="C11199">
        <v>5.3530101776123047</v>
      </c>
      <c r="D11199">
        <v>8337.0205078125</v>
      </c>
      <c r="E11199">
        <v>5.3530101776123047</v>
      </c>
    </row>
    <row r="11200" spans="1:5" x14ac:dyDescent="0.3">
      <c r="A11200">
        <v>579.66999999992549</v>
      </c>
      <c r="B11200">
        <v>-769.07477944370692</v>
      </c>
      <c r="C11200">
        <v>5.3542098999023438</v>
      </c>
      <c r="D11200">
        <v>8337.0859375</v>
      </c>
      <c r="E11200">
        <v>5.3542098999023438</v>
      </c>
    </row>
    <row r="11201" spans="1:5" x14ac:dyDescent="0.3">
      <c r="A11201">
        <v>579.77000000001863</v>
      </c>
      <c r="B11201">
        <v>-769.07311528202479</v>
      </c>
      <c r="C11201">
        <v>5.355410099029541</v>
      </c>
      <c r="D11201">
        <v>8336.8193359375</v>
      </c>
      <c r="E11201">
        <v>5.355410099029541</v>
      </c>
    </row>
    <row r="11202" spans="1:5" x14ac:dyDescent="0.3">
      <c r="A11202">
        <v>579.87000000011176</v>
      </c>
      <c r="B11202">
        <v>-769.07144635197108</v>
      </c>
      <c r="C11202">
        <v>5.3566098213195801</v>
      </c>
      <c r="D11202">
        <v>8336.7939453125</v>
      </c>
      <c r="E11202">
        <v>5.3566098213195801</v>
      </c>
    </row>
    <row r="11203" spans="1:5" x14ac:dyDescent="0.3">
      <c r="A11203">
        <v>579.97000000020489</v>
      </c>
      <c r="B11203">
        <v>-769.06977837559168</v>
      </c>
      <c r="C11203">
        <v>5.3578100204467773</v>
      </c>
      <c r="D11203">
        <v>8336.9716796875</v>
      </c>
      <c r="E11203">
        <v>5.3578100204467773</v>
      </c>
    </row>
    <row r="11204" spans="1:5" x14ac:dyDescent="0.3">
      <c r="A11204">
        <v>580.07000000029802</v>
      </c>
      <c r="B11204">
        <v>-769.06811612125819</v>
      </c>
      <c r="C11204">
        <v>5.3592100143432617</v>
      </c>
      <c r="D11204">
        <v>8337.4638671875</v>
      </c>
      <c r="E11204">
        <v>5.3592100143432617</v>
      </c>
    </row>
    <row r="11205" spans="1:5" x14ac:dyDescent="0.3">
      <c r="A11205">
        <v>580.16999999992549</v>
      </c>
      <c r="B11205">
        <v>-769.06645386692469</v>
      </c>
      <c r="C11205">
        <v>5.360410213470459</v>
      </c>
      <c r="D11205">
        <v>8337.775390625</v>
      </c>
      <c r="E11205">
        <v>5.360410213470459</v>
      </c>
    </row>
    <row r="11206" spans="1:5" x14ac:dyDescent="0.3">
      <c r="A11206">
        <v>580.27000000001863</v>
      </c>
      <c r="B11206">
        <v>-769.06477921482508</v>
      </c>
      <c r="C11206">
        <v>5.361609935760498</v>
      </c>
      <c r="D11206">
        <v>8337.5673828125</v>
      </c>
      <c r="E11206">
        <v>5.361609935760498</v>
      </c>
    </row>
    <row r="11207" spans="1:5" x14ac:dyDescent="0.3">
      <c r="A11207">
        <v>580.37000000011176</v>
      </c>
      <c r="B11207">
        <v>-769.06310837742274</v>
      </c>
      <c r="C11207">
        <v>5.3628101348876953</v>
      </c>
      <c r="D11207">
        <v>8337.4931640625</v>
      </c>
      <c r="E11207">
        <v>5.3628101348876953</v>
      </c>
    </row>
    <row r="11208" spans="1:5" x14ac:dyDescent="0.3">
      <c r="A11208">
        <v>580.47000000020489</v>
      </c>
      <c r="B11208">
        <v>-769.06144993778651</v>
      </c>
      <c r="C11208">
        <v>5.3642101287841797</v>
      </c>
      <c r="D11208">
        <v>8337.3662109375</v>
      </c>
      <c r="E11208">
        <v>5.3642101287841797</v>
      </c>
    </row>
    <row r="11209" spans="1:5" x14ac:dyDescent="0.3">
      <c r="A11209">
        <v>580.57000000029802</v>
      </c>
      <c r="B11209">
        <v>-769.05977910038416</v>
      </c>
      <c r="C11209">
        <v>5.3654098510742188</v>
      </c>
      <c r="D11209">
        <v>8337.296875</v>
      </c>
      <c r="E11209">
        <v>5.3654098510742188</v>
      </c>
    </row>
    <row r="11210" spans="1:5" x14ac:dyDescent="0.3">
      <c r="A11210">
        <v>580.66999999992549</v>
      </c>
      <c r="B11210">
        <v>-769.05811779972498</v>
      </c>
      <c r="C11210">
        <v>5.366610050201416</v>
      </c>
      <c r="D11210">
        <v>8337.2197265625</v>
      </c>
      <c r="E11210">
        <v>5.366610050201416</v>
      </c>
    </row>
    <row r="11211" spans="1:5" x14ac:dyDescent="0.3">
      <c r="A11211">
        <v>580.77000000001863</v>
      </c>
      <c r="B11211">
        <v>-769.05644410129969</v>
      </c>
      <c r="C11211">
        <v>5.3680100440979004</v>
      </c>
      <c r="D11211">
        <v>8337.5595703125</v>
      </c>
      <c r="E11211">
        <v>5.3680100440979004</v>
      </c>
    </row>
    <row r="11212" spans="1:5" x14ac:dyDescent="0.3">
      <c r="A11212">
        <v>580.87000000011176</v>
      </c>
      <c r="B11212">
        <v>-769.05477993961756</v>
      </c>
      <c r="C11212">
        <v>5.3692097663879395</v>
      </c>
      <c r="D11212">
        <v>8337.9775390625</v>
      </c>
      <c r="E11212">
        <v>5.3692097663879395</v>
      </c>
    </row>
    <row r="11213" spans="1:5" x14ac:dyDescent="0.3">
      <c r="A11213">
        <v>580.97000000020489</v>
      </c>
      <c r="B11213">
        <v>-769.05311196323817</v>
      </c>
      <c r="C11213">
        <v>5.3704099655151367</v>
      </c>
      <c r="D11213">
        <v>8337.9697265625</v>
      </c>
      <c r="E11213">
        <v>5.3704099655151367</v>
      </c>
    </row>
    <row r="11214" spans="1:5" x14ac:dyDescent="0.3">
      <c r="A11214">
        <v>581.07000000029802</v>
      </c>
      <c r="B11214">
        <v>-769.05145066257899</v>
      </c>
      <c r="C11214">
        <v>5.3718099594116211</v>
      </c>
      <c r="D11214">
        <v>8337.9638671875</v>
      </c>
      <c r="E11214">
        <v>5.3718099594116211</v>
      </c>
    </row>
    <row r="11215" spans="1:5" x14ac:dyDescent="0.3">
      <c r="A11215">
        <v>581.16999999992549</v>
      </c>
      <c r="B11215">
        <v>-769.04978363987391</v>
      </c>
      <c r="C11215">
        <v>5.3730101585388184</v>
      </c>
      <c r="D11215">
        <v>8337.875</v>
      </c>
      <c r="E11215">
        <v>5.3730101585388184</v>
      </c>
    </row>
    <row r="11216" spans="1:5" x14ac:dyDescent="0.3">
      <c r="A11216">
        <v>581.27000000001863</v>
      </c>
      <c r="B11216">
        <v>-769.04811375614588</v>
      </c>
      <c r="C11216">
        <v>5.3742098808288574</v>
      </c>
      <c r="D11216">
        <v>8337.61328125</v>
      </c>
      <c r="E11216">
        <v>5.3742098808288574</v>
      </c>
    </row>
    <row r="11217" spans="1:5" x14ac:dyDescent="0.3">
      <c r="A11217">
        <v>581.37000000011176</v>
      </c>
      <c r="B11217">
        <v>-769.04644959446375</v>
      </c>
      <c r="C11217">
        <v>5.3754100799560547</v>
      </c>
      <c r="D11217">
        <v>8337.623046875</v>
      </c>
      <c r="E11217">
        <v>5.3754100799560547</v>
      </c>
    </row>
    <row r="11218" spans="1:5" x14ac:dyDescent="0.3">
      <c r="A11218">
        <v>581.47000000020489</v>
      </c>
      <c r="B11218">
        <v>-769.04478638645594</v>
      </c>
      <c r="C11218">
        <v>5.3768100738525391</v>
      </c>
      <c r="D11218">
        <v>8337.783203125</v>
      </c>
      <c r="E11218">
        <v>5.3768100738525391</v>
      </c>
    </row>
    <row r="11219" spans="1:5" x14ac:dyDescent="0.3">
      <c r="A11219">
        <v>581.57000000029802</v>
      </c>
      <c r="B11219">
        <v>-769.04311173435633</v>
      </c>
      <c r="C11219">
        <v>5.3782000541687012</v>
      </c>
      <c r="D11219">
        <v>8338.21484375</v>
      </c>
      <c r="E11219">
        <v>5.3782000541687012</v>
      </c>
    </row>
    <row r="11220" spans="1:5" x14ac:dyDescent="0.3">
      <c r="A11220">
        <v>581.66999999992549</v>
      </c>
      <c r="B11220">
        <v>-769.04144566532557</v>
      </c>
      <c r="C11220">
        <v>5.3794097900390625</v>
      </c>
      <c r="D11220">
        <v>8338.4677734375</v>
      </c>
      <c r="E11220">
        <v>5.3794097900390625</v>
      </c>
    </row>
    <row r="11221" spans="1:5" x14ac:dyDescent="0.3">
      <c r="A11221">
        <v>581.77000000001863</v>
      </c>
      <c r="B11221">
        <v>-769.03978150364344</v>
      </c>
      <c r="C11221">
        <v>5.3806099891662598</v>
      </c>
      <c r="D11221">
        <v>8338.4638671875</v>
      </c>
      <c r="E11221">
        <v>5.3806099891662598</v>
      </c>
    </row>
    <row r="11222" spans="1:5" x14ac:dyDescent="0.3">
      <c r="A11222">
        <v>581.87000000011176</v>
      </c>
      <c r="B11222">
        <v>-769.03811543461268</v>
      </c>
      <c r="C11222">
        <v>5.3820099830627441</v>
      </c>
      <c r="D11222">
        <v>8338.3173828125</v>
      </c>
      <c r="E11222">
        <v>5.3820099830627441</v>
      </c>
    </row>
    <row r="11223" spans="1:5" x14ac:dyDescent="0.3">
      <c r="A11223">
        <v>581.97000000020489</v>
      </c>
      <c r="B11223">
        <v>-769.0364484119076</v>
      </c>
      <c r="C11223">
        <v>5.3833999633789063</v>
      </c>
      <c r="D11223">
        <v>8338.138671875</v>
      </c>
      <c r="E11223">
        <v>5.3833999633789063</v>
      </c>
    </row>
    <row r="11224" spans="1:5" x14ac:dyDescent="0.3">
      <c r="A11224">
        <v>582.07000000029802</v>
      </c>
      <c r="B11224">
        <v>-769.03478425022547</v>
      </c>
      <c r="C11224">
        <v>5.3847999572753906</v>
      </c>
      <c r="D11224">
        <v>8338.0205078125</v>
      </c>
      <c r="E11224">
        <v>5.3847999572753906</v>
      </c>
    </row>
    <row r="11225" spans="1:5" x14ac:dyDescent="0.3">
      <c r="A11225">
        <v>582.16999999992549</v>
      </c>
      <c r="B11225">
        <v>-769.0331057834286</v>
      </c>
      <c r="C11225">
        <v>5.3860001564025879</v>
      </c>
      <c r="D11225">
        <v>8338.05078125</v>
      </c>
      <c r="E11225">
        <v>5.3860001564025879</v>
      </c>
    </row>
    <row r="11226" spans="1:5" x14ac:dyDescent="0.3">
      <c r="A11226">
        <v>582.27000000001863</v>
      </c>
      <c r="B11226">
        <v>-769.03144734379237</v>
      </c>
      <c r="C11226">
        <v>5.3872098922729492</v>
      </c>
      <c r="D11226">
        <v>8338.3203125</v>
      </c>
      <c r="E11226">
        <v>5.3872098922729492</v>
      </c>
    </row>
    <row r="11227" spans="1:5" x14ac:dyDescent="0.3">
      <c r="A11227">
        <v>582.37000000011176</v>
      </c>
      <c r="B11227">
        <v>-769.02977459904139</v>
      </c>
      <c r="C11227">
        <v>5.3886098861694336</v>
      </c>
      <c r="D11227">
        <v>8338.6943359375</v>
      </c>
      <c r="E11227">
        <v>5.3886098861694336</v>
      </c>
    </row>
    <row r="11228" spans="1:5" x14ac:dyDescent="0.3">
      <c r="A11228">
        <v>582.47000000020489</v>
      </c>
      <c r="B11228">
        <v>-769.02811615940516</v>
      </c>
      <c r="C11228">
        <v>5.3898100852966309</v>
      </c>
      <c r="D11228">
        <v>8338.759765625</v>
      </c>
      <c r="E11228">
        <v>5.3898100852966309</v>
      </c>
    </row>
    <row r="11229" spans="1:5" x14ac:dyDescent="0.3">
      <c r="A11229">
        <v>582.57000000029802</v>
      </c>
      <c r="B11229">
        <v>-769.02643959995692</v>
      </c>
      <c r="C11229">
        <v>5.3912100791931152</v>
      </c>
      <c r="D11229">
        <v>8338.69140625</v>
      </c>
      <c r="E11229">
        <v>5.3912100791931152</v>
      </c>
    </row>
    <row r="11230" spans="1:5" x14ac:dyDescent="0.3">
      <c r="A11230">
        <v>582.66999999992549</v>
      </c>
      <c r="B11230">
        <v>-769.02477925297205</v>
      </c>
      <c r="C11230">
        <v>5.3926100730895996</v>
      </c>
      <c r="D11230">
        <v>8338.548828125</v>
      </c>
      <c r="E11230">
        <v>5.3926100730895996</v>
      </c>
    </row>
    <row r="11231" spans="1:5" x14ac:dyDescent="0.3">
      <c r="A11231">
        <v>582.77000000001863</v>
      </c>
      <c r="B11231">
        <v>-769.02311223026697</v>
      </c>
      <c r="C11231">
        <v>5.3938097953796387</v>
      </c>
      <c r="D11231">
        <v>8338.48046875</v>
      </c>
      <c r="E11231">
        <v>5.3938097953796387</v>
      </c>
    </row>
    <row r="11232" spans="1:5" x14ac:dyDescent="0.3">
      <c r="A11232">
        <v>582.87000000011176</v>
      </c>
      <c r="B11232">
        <v>-769.02144806858485</v>
      </c>
      <c r="C11232">
        <v>5.395209789276123</v>
      </c>
      <c r="D11232">
        <v>8338.3095703125</v>
      </c>
      <c r="E11232">
        <v>5.395209789276123</v>
      </c>
    </row>
    <row r="11233" spans="1:5" x14ac:dyDescent="0.3">
      <c r="A11233">
        <v>582.97000000020489</v>
      </c>
      <c r="B11233">
        <v>-769.01977437015955</v>
      </c>
      <c r="C11233">
        <v>5.3964099884033203</v>
      </c>
      <c r="D11233">
        <v>8338.40625</v>
      </c>
      <c r="E11233">
        <v>5.3964099884033203</v>
      </c>
    </row>
    <row r="11234" spans="1:5" x14ac:dyDescent="0.3">
      <c r="A11234">
        <v>583.07000000029802</v>
      </c>
      <c r="B11234">
        <v>-769.01812165256922</v>
      </c>
      <c r="C11234">
        <v>5.3980097770690918</v>
      </c>
      <c r="D11234">
        <v>8338.6220703125</v>
      </c>
      <c r="E11234">
        <v>5.3980097770690918</v>
      </c>
    </row>
    <row r="11235" spans="1:5" x14ac:dyDescent="0.3">
      <c r="A11235">
        <v>583.16999999992549</v>
      </c>
      <c r="B11235">
        <v>-769.01644604679529</v>
      </c>
      <c r="C11235">
        <v>5.3992099761962891</v>
      </c>
      <c r="D11235">
        <v>8338.9453125</v>
      </c>
      <c r="E11235">
        <v>5.3992099761962891</v>
      </c>
    </row>
    <row r="11236" spans="1:5" x14ac:dyDescent="0.3">
      <c r="A11236">
        <v>583.27000000001863</v>
      </c>
      <c r="B11236">
        <v>-769.0147780704159</v>
      </c>
      <c r="C11236">
        <v>5.4006099700927734</v>
      </c>
      <c r="D11236">
        <v>8338.8681640625</v>
      </c>
      <c r="E11236">
        <v>5.4006099700927734</v>
      </c>
    </row>
    <row r="11237" spans="1:5" x14ac:dyDescent="0.3">
      <c r="A11237">
        <v>583.37000000011176</v>
      </c>
      <c r="B11237">
        <v>-769.01310818668787</v>
      </c>
      <c r="C11237">
        <v>5.4019999504089355</v>
      </c>
      <c r="D11237">
        <v>8338.865234375</v>
      </c>
      <c r="E11237">
        <v>5.4019999504089355</v>
      </c>
    </row>
    <row r="11238" spans="1:5" x14ac:dyDescent="0.3">
      <c r="A11238">
        <v>583.47000000020489</v>
      </c>
      <c r="B11238">
        <v>-769.01144879337733</v>
      </c>
      <c r="C11238">
        <v>5.4033999443054199</v>
      </c>
      <c r="D11238">
        <v>8338.751953125</v>
      </c>
      <c r="E11238">
        <v>5.4033999443054199</v>
      </c>
    </row>
    <row r="11239" spans="1:5" x14ac:dyDescent="0.3">
      <c r="A11239">
        <v>583.57000000029802</v>
      </c>
      <c r="B11239">
        <v>-769.00977986332362</v>
      </c>
      <c r="C11239">
        <v>5.4047999382019043</v>
      </c>
      <c r="D11239">
        <v>8338.5146484375</v>
      </c>
      <c r="E11239">
        <v>5.4047999382019043</v>
      </c>
    </row>
    <row r="11240" spans="1:5" x14ac:dyDescent="0.3">
      <c r="A11240">
        <v>583.66999999992549</v>
      </c>
      <c r="B11240">
        <v>-769.0081166553158</v>
      </c>
      <c r="C11240">
        <v>5.4060101509094238</v>
      </c>
      <c r="D11240">
        <v>8338.3681640625</v>
      </c>
      <c r="E11240">
        <v>5.4060101509094238</v>
      </c>
    </row>
    <row r="11241" spans="1:5" x14ac:dyDescent="0.3">
      <c r="A11241">
        <v>583.77000000001863</v>
      </c>
      <c r="B11241">
        <v>-769.00644200321619</v>
      </c>
      <c r="C11241">
        <v>5.4074101448059082</v>
      </c>
      <c r="D11241">
        <v>8338.5068359375</v>
      </c>
      <c r="E11241">
        <v>5.4074101448059082</v>
      </c>
    </row>
    <row r="11242" spans="1:5" x14ac:dyDescent="0.3">
      <c r="A11242">
        <v>583.87000000011176</v>
      </c>
      <c r="B11242">
        <v>-769.00477784153406</v>
      </c>
      <c r="C11242">
        <v>5.4086098670959473</v>
      </c>
      <c r="D11242">
        <v>8338.822265625</v>
      </c>
      <c r="E11242">
        <v>5.4086098670959473</v>
      </c>
    </row>
    <row r="11243" spans="1:5" x14ac:dyDescent="0.3">
      <c r="A11243">
        <v>583.97000000020489</v>
      </c>
      <c r="B11243">
        <v>-769.00311367985194</v>
      </c>
      <c r="C11243">
        <v>5.4100098609924316</v>
      </c>
      <c r="D11243">
        <v>8338.9296875</v>
      </c>
      <c r="E11243">
        <v>5.4100098609924316</v>
      </c>
    </row>
    <row r="11244" spans="1:5" x14ac:dyDescent="0.3">
      <c r="A11244">
        <v>584.07000000029802</v>
      </c>
      <c r="B11244">
        <v>-769.00145142551844</v>
      </c>
      <c r="C11244">
        <v>5.411409854888916</v>
      </c>
      <c r="D11244">
        <v>8338.802734375</v>
      </c>
      <c r="E11244">
        <v>5.411409854888916</v>
      </c>
    </row>
    <row r="11245" spans="1:5" x14ac:dyDescent="0.3">
      <c r="A11245">
        <v>584.16999999992549</v>
      </c>
      <c r="B11245">
        <v>-768.9997748660702</v>
      </c>
      <c r="C11245">
        <v>5.4128098487854004</v>
      </c>
      <c r="D11245">
        <v>8338.7607421875</v>
      </c>
      <c r="E11245">
        <v>5.4128098487854004</v>
      </c>
    </row>
    <row r="11246" spans="1:5" x14ac:dyDescent="0.3">
      <c r="A11246">
        <v>584.27000000001863</v>
      </c>
      <c r="B11246">
        <v>-768.99811547275965</v>
      </c>
      <c r="C11246">
        <v>5.4140100479125977</v>
      </c>
      <c r="D11246">
        <v>8338.5263671875</v>
      </c>
      <c r="E11246">
        <v>5.4140100479125977</v>
      </c>
    </row>
    <row r="11247" spans="1:5" x14ac:dyDescent="0.3">
      <c r="A11247">
        <v>584.37000000011176</v>
      </c>
      <c r="B11247">
        <v>-768.99645226475184</v>
      </c>
      <c r="C11247">
        <v>5.415410041809082</v>
      </c>
      <c r="D11247">
        <v>8338.248046875</v>
      </c>
      <c r="E11247">
        <v>5.415410041809082</v>
      </c>
    </row>
    <row r="11248" spans="1:5" x14ac:dyDescent="0.3">
      <c r="A11248">
        <v>584.47000000020489</v>
      </c>
      <c r="B11248">
        <v>-768.99478524204676</v>
      </c>
      <c r="C11248">
        <v>5.4168100357055664</v>
      </c>
      <c r="D11248">
        <v>8338.23046875</v>
      </c>
      <c r="E11248">
        <v>5.4168100357055664</v>
      </c>
    </row>
    <row r="11249" spans="1:5" x14ac:dyDescent="0.3">
      <c r="A11249">
        <v>584.57000000029802</v>
      </c>
      <c r="B11249">
        <v>-768.99311440464442</v>
      </c>
      <c r="C11249">
        <v>5.4182100296020508</v>
      </c>
      <c r="D11249">
        <v>8338.66796875</v>
      </c>
      <c r="E11249">
        <v>5.4182100296020508</v>
      </c>
    </row>
    <row r="11250" spans="1:5" x14ac:dyDescent="0.3">
      <c r="A11250">
        <v>584.66999999992549</v>
      </c>
      <c r="B11250">
        <v>-768.99144642826502</v>
      </c>
      <c r="C11250">
        <v>5.419410228729248</v>
      </c>
      <c r="D11250">
        <v>8338.912109375</v>
      </c>
      <c r="E11250">
        <v>5.419410228729248</v>
      </c>
    </row>
    <row r="11251" spans="1:5" x14ac:dyDescent="0.3">
      <c r="A11251">
        <v>584.77000000001863</v>
      </c>
      <c r="B11251">
        <v>-768.98977940555994</v>
      </c>
      <c r="C11251">
        <v>5.4208102226257324</v>
      </c>
      <c r="D11251">
        <v>8338.8369140625</v>
      </c>
      <c r="E11251">
        <v>5.4208102226257324</v>
      </c>
    </row>
    <row r="11252" spans="1:5" x14ac:dyDescent="0.3">
      <c r="A11252">
        <v>584.87000000011176</v>
      </c>
      <c r="B11252">
        <v>-768.98810952183192</v>
      </c>
      <c r="C11252">
        <v>5.4220099449157715</v>
      </c>
      <c r="D11252">
        <v>8338.8046875</v>
      </c>
      <c r="E11252">
        <v>5.4220099449157715</v>
      </c>
    </row>
    <row r="11253" spans="1:5" x14ac:dyDescent="0.3">
      <c r="A11253">
        <v>584.97000000020489</v>
      </c>
      <c r="B11253">
        <v>-768.98644440647547</v>
      </c>
      <c r="C11253">
        <v>5.4234099388122559</v>
      </c>
      <c r="D11253">
        <v>8338.771484375</v>
      </c>
      <c r="E11253">
        <v>5.4234099388122559</v>
      </c>
    </row>
    <row r="11254" spans="1:5" x14ac:dyDescent="0.3">
      <c r="A11254">
        <v>585.07000000029802</v>
      </c>
      <c r="B11254">
        <v>-768.98478215214197</v>
      </c>
      <c r="C11254">
        <v>5.424799919128418</v>
      </c>
      <c r="D11254">
        <v>8338.3916015625</v>
      </c>
      <c r="E11254">
        <v>5.424799919128418</v>
      </c>
    </row>
    <row r="11255" spans="1:5" x14ac:dyDescent="0.3">
      <c r="A11255">
        <v>585.16999999992549</v>
      </c>
      <c r="B11255">
        <v>-768.98311131473963</v>
      </c>
      <c r="C11255">
        <v>5.4260001182556152</v>
      </c>
      <c r="D11255">
        <v>8338.2822265625</v>
      </c>
      <c r="E11255">
        <v>5.4260001182556152</v>
      </c>
    </row>
    <row r="11256" spans="1:5" x14ac:dyDescent="0.3">
      <c r="A11256">
        <v>585.27000000001863</v>
      </c>
      <c r="B11256">
        <v>-768.9814528751034</v>
      </c>
      <c r="C11256">
        <v>5.4272098541259766</v>
      </c>
      <c r="D11256">
        <v>8338.669921875</v>
      </c>
      <c r="E11256">
        <v>5.4272098541259766</v>
      </c>
    </row>
    <row r="11257" spans="1:5" x14ac:dyDescent="0.3">
      <c r="A11257">
        <v>585.37000000011176</v>
      </c>
      <c r="B11257">
        <v>-768.97977440830653</v>
      </c>
      <c r="C11257">
        <v>5.4284100532531738</v>
      </c>
      <c r="D11257">
        <v>8339.11328125</v>
      </c>
      <c r="E11257">
        <v>5.4284100532531738</v>
      </c>
    </row>
    <row r="11258" spans="1:5" x14ac:dyDescent="0.3">
      <c r="A11258">
        <v>585.47000000020489</v>
      </c>
      <c r="B11258">
        <v>-768.97811310764735</v>
      </c>
      <c r="C11258">
        <v>5.4298100471496582</v>
      </c>
      <c r="D11258">
        <v>8339.341796875</v>
      </c>
      <c r="E11258">
        <v>5.4298100471496582</v>
      </c>
    </row>
    <row r="11259" spans="1:5" x14ac:dyDescent="0.3">
      <c r="A11259">
        <v>585.57000000029802</v>
      </c>
      <c r="B11259">
        <v>-768.97644608494227</v>
      </c>
      <c r="C11259">
        <v>5.4312000274658203</v>
      </c>
      <c r="D11259">
        <v>8339.201171875</v>
      </c>
      <c r="E11259">
        <v>5.4312000274658203</v>
      </c>
    </row>
    <row r="11260" spans="1:5" x14ac:dyDescent="0.3">
      <c r="A11260">
        <v>585.66999999992549</v>
      </c>
      <c r="B11260">
        <v>-768.97478001591151</v>
      </c>
      <c r="C11260">
        <v>5.4324097633361816</v>
      </c>
      <c r="D11260">
        <v>8339.06640625</v>
      </c>
      <c r="E11260">
        <v>5.4324097633361816</v>
      </c>
    </row>
    <row r="11261" spans="1:5" x14ac:dyDescent="0.3">
      <c r="A11261">
        <v>585.77000000001863</v>
      </c>
      <c r="B11261">
        <v>-768.97311585422938</v>
      </c>
      <c r="C11261">
        <v>5.4336099624633789</v>
      </c>
      <c r="D11261">
        <v>8339.03515625</v>
      </c>
      <c r="E11261">
        <v>5.4336099624633789</v>
      </c>
    </row>
    <row r="11262" spans="1:5" x14ac:dyDescent="0.3">
      <c r="A11262">
        <v>585.87000000011176</v>
      </c>
      <c r="B11262">
        <v>-768.97144978519862</v>
      </c>
      <c r="C11262">
        <v>5.4348101615905762</v>
      </c>
      <c r="D11262">
        <v>8338.8271484375</v>
      </c>
      <c r="E11262">
        <v>5.4348101615905762</v>
      </c>
    </row>
    <row r="11263" spans="1:5" x14ac:dyDescent="0.3">
      <c r="A11263">
        <v>585.97000000020489</v>
      </c>
      <c r="B11263">
        <v>-768.96977417942469</v>
      </c>
      <c r="C11263">
        <v>5.4362101554870605</v>
      </c>
      <c r="D11263">
        <v>8338.869140625</v>
      </c>
      <c r="E11263">
        <v>5.4362101554870605</v>
      </c>
    </row>
    <row r="11264" spans="1:5" x14ac:dyDescent="0.3">
      <c r="A11264">
        <v>586.07000000029802</v>
      </c>
      <c r="B11264">
        <v>-768.96811573978846</v>
      </c>
      <c r="C11264">
        <v>5.4376001358032227</v>
      </c>
      <c r="D11264">
        <v>8339.25</v>
      </c>
      <c r="E11264">
        <v>5.4376001358032227</v>
      </c>
    </row>
    <row r="11265" spans="1:5" x14ac:dyDescent="0.3">
      <c r="A11265">
        <v>586.16999999992549</v>
      </c>
      <c r="B11265">
        <v>-768.96644490238612</v>
      </c>
      <c r="C11265">
        <v>5.438809871673584</v>
      </c>
      <c r="D11265">
        <v>8339.6943359375</v>
      </c>
      <c r="E11265">
        <v>5.438809871673584</v>
      </c>
    </row>
    <row r="11266" spans="1:5" x14ac:dyDescent="0.3">
      <c r="A11266">
        <v>586.27000000001863</v>
      </c>
      <c r="B11266">
        <v>-768.96478360172694</v>
      </c>
      <c r="C11266">
        <v>5.4400100708007813</v>
      </c>
      <c r="D11266">
        <v>8339.7314453125</v>
      </c>
      <c r="E11266">
        <v>5.4400100708007813</v>
      </c>
    </row>
    <row r="11267" spans="1:5" x14ac:dyDescent="0.3">
      <c r="A11267">
        <v>586.37000000011176</v>
      </c>
      <c r="B11267">
        <v>-768.96311371799891</v>
      </c>
      <c r="C11267">
        <v>5.4412097930908203</v>
      </c>
      <c r="D11267">
        <v>8339.576171875</v>
      </c>
      <c r="E11267">
        <v>5.4412097930908203</v>
      </c>
    </row>
    <row r="11268" spans="1:5" x14ac:dyDescent="0.3">
      <c r="A11268">
        <v>586.47000000020489</v>
      </c>
      <c r="B11268">
        <v>-768.9614505099911</v>
      </c>
      <c r="C11268">
        <v>5.4426097869873047</v>
      </c>
      <c r="D11268">
        <v>8339.529296875</v>
      </c>
      <c r="E11268">
        <v>5.4426097869873047</v>
      </c>
    </row>
    <row r="11269" spans="1:5" x14ac:dyDescent="0.3">
      <c r="A11269">
        <v>586.57000000029802</v>
      </c>
      <c r="B11269">
        <v>-768.95977967258875</v>
      </c>
      <c r="C11269">
        <v>5.4439997673034668</v>
      </c>
      <c r="D11269">
        <v>8339.521484375</v>
      </c>
      <c r="E11269">
        <v>5.4439997673034668</v>
      </c>
    </row>
    <row r="11270" spans="1:5" x14ac:dyDescent="0.3">
      <c r="A11270">
        <v>586.66999999992549</v>
      </c>
      <c r="B11270">
        <v>-768.95811551090662</v>
      </c>
      <c r="C11270">
        <v>5.4452099800109863</v>
      </c>
      <c r="D11270">
        <v>8339.408203125</v>
      </c>
      <c r="E11270">
        <v>5.4452099800109863</v>
      </c>
    </row>
    <row r="11271" spans="1:5" x14ac:dyDescent="0.3">
      <c r="A11271">
        <v>586.77000000001863</v>
      </c>
      <c r="B11271">
        <v>-768.95644276615565</v>
      </c>
      <c r="C11271">
        <v>5.4464101791381836</v>
      </c>
      <c r="D11271">
        <v>8339.5087890625</v>
      </c>
      <c r="E11271">
        <v>5.4464101791381836</v>
      </c>
    </row>
    <row r="11272" spans="1:5" x14ac:dyDescent="0.3">
      <c r="A11272">
        <v>586.87000000011176</v>
      </c>
      <c r="B11272">
        <v>-768.95478718754237</v>
      </c>
      <c r="C11272">
        <v>5.4478001594543457</v>
      </c>
      <c r="D11272">
        <v>8339.818359375</v>
      </c>
      <c r="E11272">
        <v>5.4478001594543457</v>
      </c>
    </row>
    <row r="11273" spans="1:5" x14ac:dyDescent="0.3">
      <c r="A11273">
        <v>586.97000000020489</v>
      </c>
      <c r="B11273">
        <v>-768.95311825748865</v>
      </c>
      <c r="C11273">
        <v>5.449009895324707</v>
      </c>
      <c r="D11273">
        <v>8340.28515625</v>
      </c>
      <c r="E11273">
        <v>5.449009895324707</v>
      </c>
    </row>
    <row r="11274" spans="1:5" x14ac:dyDescent="0.3">
      <c r="A11274">
        <v>587.07000000029802</v>
      </c>
      <c r="B11274">
        <v>-768.95145123478358</v>
      </c>
      <c r="C11274">
        <v>5.4506001472473145</v>
      </c>
      <c r="D11274">
        <v>8340.30078125</v>
      </c>
      <c r="E11274">
        <v>5.4506001472473145</v>
      </c>
    </row>
    <row r="11275" spans="1:5" x14ac:dyDescent="0.3">
      <c r="A11275">
        <v>587.16999999992549</v>
      </c>
      <c r="B11275">
        <v>-768.94978898045008</v>
      </c>
      <c r="C11275">
        <v>5.4516100883483887</v>
      </c>
      <c r="D11275">
        <v>8340.1123046875</v>
      </c>
      <c r="E11275">
        <v>5.4516100883483887</v>
      </c>
    </row>
    <row r="11276" spans="1:5" x14ac:dyDescent="0.3">
      <c r="A11276">
        <v>587.27000000001863</v>
      </c>
      <c r="B11276">
        <v>-768.94811051365321</v>
      </c>
      <c r="C11276">
        <v>5.453010082244873</v>
      </c>
      <c r="D11276">
        <v>8340.080078125</v>
      </c>
      <c r="E11276">
        <v>5.453010082244873</v>
      </c>
    </row>
    <row r="11277" spans="1:5" x14ac:dyDescent="0.3">
      <c r="A11277">
        <v>587.37000000011176</v>
      </c>
      <c r="B11277">
        <v>-768.94644635197108</v>
      </c>
      <c r="C11277">
        <v>5.4542098045349121</v>
      </c>
      <c r="D11277">
        <v>8339.982421875</v>
      </c>
      <c r="E11277">
        <v>5.4542098045349121</v>
      </c>
    </row>
    <row r="11278" spans="1:5" x14ac:dyDescent="0.3">
      <c r="A11278">
        <v>587.47000000020489</v>
      </c>
      <c r="B11278">
        <v>-768.94478028294031</v>
      </c>
      <c r="C11278">
        <v>5.4556097984313965</v>
      </c>
      <c r="D11278">
        <v>8339.892578125</v>
      </c>
      <c r="E11278">
        <v>5.4556097984313965</v>
      </c>
    </row>
    <row r="11279" spans="1:5" x14ac:dyDescent="0.3">
      <c r="A11279">
        <v>587.57000000029802</v>
      </c>
      <c r="B11279">
        <v>-768.94311898228113</v>
      </c>
      <c r="C11279">
        <v>5.4569997787475586</v>
      </c>
      <c r="D11279">
        <v>8340.0869140625</v>
      </c>
      <c r="E11279">
        <v>5.4569997787475586</v>
      </c>
    </row>
    <row r="11280" spans="1:5" x14ac:dyDescent="0.3">
      <c r="A11280">
        <v>587.66999999992549</v>
      </c>
      <c r="B11280">
        <v>-768.94145005222742</v>
      </c>
      <c r="C11280">
        <v>5.4582099914550781</v>
      </c>
      <c r="D11280">
        <v>8340.556640625</v>
      </c>
      <c r="E11280">
        <v>5.4582099914550781</v>
      </c>
    </row>
    <row r="11281" spans="1:5" x14ac:dyDescent="0.3">
      <c r="A11281">
        <v>587.77000000001863</v>
      </c>
      <c r="B11281">
        <v>-768.93977921482508</v>
      </c>
      <c r="C11281">
        <v>5.4594101905822754</v>
      </c>
      <c r="D11281">
        <v>8340.8095703125</v>
      </c>
      <c r="E11281">
        <v>5.4594101905822754</v>
      </c>
    </row>
    <row r="11282" spans="1:5" x14ac:dyDescent="0.3">
      <c r="A11282">
        <v>587.87000000011176</v>
      </c>
      <c r="B11282">
        <v>-768.93811505314295</v>
      </c>
      <c r="C11282">
        <v>5.4608101844787598</v>
      </c>
      <c r="D11282">
        <v>8340.6474609375</v>
      </c>
      <c r="E11282">
        <v>5.4608101844787598</v>
      </c>
    </row>
    <row r="11283" spans="1:5" x14ac:dyDescent="0.3">
      <c r="A11283">
        <v>587.97000000020489</v>
      </c>
      <c r="B11283">
        <v>-768.93644707676356</v>
      </c>
      <c r="C11283">
        <v>5.4620099067687988</v>
      </c>
      <c r="D11283">
        <v>8340.57421875</v>
      </c>
      <c r="E11283">
        <v>5.4620099067687988</v>
      </c>
    </row>
    <row r="11284" spans="1:5" x14ac:dyDescent="0.3">
      <c r="A11284">
        <v>588.07000000029802</v>
      </c>
      <c r="B11284">
        <v>-768.93478100773279</v>
      </c>
      <c r="C11284">
        <v>5.4636001586914063</v>
      </c>
      <c r="D11284">
        <v>8340.4736328125</v>
      </c>
      <c r="E11284">
        <v>5.4636001586914063</v>
      </c>
    </row>
    <row r="11285" spans="1:5" x14ac:dyDescent="0.3">
      <c r="A11285">
        <v>588.16999999992549</v>
      </c>
      <c r="B11285">
        <v>-768.93312352177088</v>
      </c>
      <c r="C11285">
        <v>5.4647998809814453</v>
      </c>
      <c r="D11285">
        <v>8340.3076171875</v>
      </c>
      <c r="E11285">
        <v>5.4647998809814453</v>
      </c>
    </row>
    <row r="11286" spans="1:5" x14ac:dyDescent="0.3">
      <c r="A11286">
        <v>588.27000000001863</v>
      </c>
      <c r="B11286">
        <v>-768.93144791599696</v>
      </c>
      <c r="C11286">
        <v>5.4660100936889648</v>
      </c>
      <c r="D11286">
        <v>8340.302734375</v>
      </c>
      <c r="E11286">
        <v>5.4660100936889648</v>
      </c>
    </row>
    <row r="11287" spans="1:5" x14ac:dyDescent="0.3">
      <c r="A11287">
        <v>588.37000000011176</v>
      </c>
      <c r="B11287">
        <v>-768.92978375431483</v>
      </c>
      <c r="C11287">
        <v>5.4672098159790039</v>
      </c>
      <c r="D11287">
        <v>8340.587890625</v>
      </c>
      <c r="E11287">
        <v>5.4672098159790039</v>
      </c>
    </row>
    <row r="11288" spans="1:5" x14ac:dyDescent="0.3">
      <c r="A11288">
        <v>588.47000000020489</v>
      </c>
      <c r="B11288">
        <v>-768.92811577793543</v>
      </c>
      <c r="C11288">
        <v>5.4686098098754883</v>
      </c>
      <c r="D11288">
        <v>8340.951171875</v>
      </c>
      <c r="E11288">
        <v>5.4686098098754883</v>
      </c>
    </row>
    <row r="11289" spans="1:5" x14ac:dyDescent="0.3">
      <c r="A11289">
        <v>588.57000000029802</v>
      </c>
      <c r="B11289">
        <v>-768.9264458942074</v>
      </c>
      <c r="C11289">
        <v>5.4698100090026855</v>
      </c>
      <c r="D11289">
        <v>8340.8984375</v>
      </c>
      <c r="E11289">
        <v>5.4698100090026855</v>
      </c>
    </row>
    <row r="11290" spans="1:5" x14ac:dyDescent="0.3">
      <c r="A11290">
        <v>588.66999999992549</v>
      </c>
      <c r="B11290">
        <v>-768.92478554722254</v>
      </c>
      <c r="C11290">
        <v>5.4710102081298828</v>
      </c>
      <c r="D11290">
        <v>8340.8701171875</v>
      </c>
      <c r="E11290">
        <v>5.4710102081298828</v>
      </c>
    </row>
    <row r="11291" spans="1:5" x14ac:dyDescent="0.3">
      <c r="A11291">
        <v>588.77000000001863</v>
      </c>
      <c r="B11291">
        <v>-768.92311089512293</v>
      </c>
      <c r="C11291">
        <v>5.4724102020263672</v>
      </c>
      <c r="D11291">
        <v>8340.7177734375</v>
      </c>
      <c r="E11291">
        <v>5.4724102020263672</v>
      </c>
    </row>
    <row r="11292" spans="1:5" x14ac:dyDescent="0.3">
      <c r="A11292">
        <v>588.87000000011176</v>
      </c>
      <c r="B11292">
        <v>-768.92144768711512</v>
      </c>
      <c r="C11292">
        <v>5.4736099243164063</v>
      </c>
      <c r="D11292">
        <v>8340.46484375</v>
      </c>
      <c r="E11292">
        <v>5.4736099243164063</v>
      </c>
    </row>
    <row r="11293" spans="1:5" x14ac:dyDescent="0.3">
      <c r="A11293">
        <v>588.97000000020489</v>
      </c>
      <c r="B11293">
        <v>-768.91977494236414</v>
      </c>
      <c r="C11293">
        <v>5.4750099182128906</v>
      </c>
      <c r="D11293">
        <v>8340.38671875</v>
      </c>
      <c r="E11293">
        <v>5.4750099182128906</v>
      </c>
    </row>
    <row r="11294" spans="1:5" x14ac:dyDescent="0.3">
      <c r="A11294">
        <v>589.07000000029802</v>
      </c>
      <c r="B11294">
        <v>-768.91811459537928</v>
      </c>
      <c r="C11294">
        <v>5.4762101173400879</v>
      </c>
      <c r="D11294">
        <v>8340.587890625</v>
      </c>
      <c r="E11294">
        <v>5.4762101173400879</v>
      </c>
    </row>
    <row r="11295" spans="1:5" x14ac:dyDescent="0.3">
      <c r="A11295">
        <v>589.16999999992549</v>
      </c>
      <c r="B11295">
        <v>-768.9164475726742</v>
      </c>
      <c r="C11295">
        <v>5.477409839630127</v>
      </c>
      <c r="D11295">
        <v>8340.9619140625</v>
      </c>
      <c r="E11295">
        <v>5.477409839630127</v>
      </c>
    </row>
    <row r="11296" spans="1:5" x14ac:dyDescent="0.3">
      <c r="A11296">
        <v>589.27000000001863</v>
      </c>
      <c r="B11296">
        <v>-768.91478245731776</v>
      </c>
      <c r="C11296">
        <v>5.4788098335266113</v>
      </c>
      <c r="D11296">
        <v>8341.15234375</v>
      </c>
      <c r="E11296">
        <v>5.4788098335266113</v>
      </c>
    </row>
    <row r="11297" spans="1:5" x14ac:dyDescent="0.3">
      <c r="A11297">
        <v>589.37000000011176</v>
      </c>
      <c r="B11297">
        <v>-768.91310971256678</v>
      </c>
      <c r="C11297">
        <v>5.4800100326538086</v>
      </c>
      <c r="D11297">
        <v>8341.1796875</v>
      </c>
      <c r="E11297">
        <v>5.4800100326538086</v>
      </c>
    </row>
    <row r="11298" spans="1:5" x14ac:dyDescent="0.3">
      <c r="A11298">
        <v>589.47000000020489</v>
      </c>
      <c r="B11298">
        <v>-768.91144459721033</v>
      </c>
      <c r="C11298">
        <v>5.481410026550293</v>
      </c>
      <c r="D11298">
        <v>8341.1240234375</v>
      </c>
      <c r="E11298">
        <v>5.481410026550293</v>
      </c>
    </row>
    <row r="11299" spans="1:5" x14ac:dyDescent="0.3">
      <c r="A11299">
        <v>589.57000000029802</v>
      </c>
      <c r="B11299">
        <v>-768.90978425022547</v>
      </c>
      <c r="C11299">
        <v>5.4828000068664551</v>
      </c>
      <c r="D11299">
        <v>8340.970703125</v>
      </c>
      <c r="E11299">
        <v>5.4828000068664551</v>
      </c>
    </row>
    <row r="11300" spans="1:5" x14ac:dyDescent="0.3">
      <c r="A11300">
        <v>589.66999999992549</v>
      </c>
      <c r="B11300">
        <v>-768.90811341282313</v>
      </c>
      <c r="C11300">
        <v>5.4840102195739746</v>
      </c>
      <c r="D11300">
        <v>8340.708984375</v>
      </c>
      <c r="E11300">
        <v>5.4840102195739746</v>
      </c>
    </row>
    <row r="11301" spans="1:5" x14ac:dyDescent="0.3">
      <c r="A11301">
        <v>589.77000000001863</v>
      </c>
      <c r="B11301">
        <v>-768.90644734379237</v>
      </c>
      <c r="C11301">
        <v>5.4852099418640137</v>
      </c>
      <c r="D11301">
        <v>8340.7763671875</v>
      </c>
      <c r="E11301">
        <v>5.4852099418640137</v>
      </c>
    </row>
    <row r="11302" spans="1:5" x14ac:dyDescent="0.3">
      <c r="A11302">
        <v>589.87000000011176</v>
      </c>
      <c r="B11302">
        <v>-768.90477936741297</v>
      </c>
      <c r="C11302">
        <v>5.486609935760498</v>
      </c>
      <c r="D11302">
        <v>8341.1494140625</v>
      </c>
      <c r="E11302">
        <v>5.486609935760498</v>
      </c>
    </row>
    <row r="11303" spans="1:5" x14ac:dyDescent="0.3">
      <c r="A11303">
        <v>589.97000000020489</v>
      </c>
      <c r="B11303">
        <v>-768.90311806675379</v>
      </c>
      <c r="C11303">
        <v>5.4878101348876953</v>
      </c>
      <c r="D11303">
        <v>8341.4853515625</v>
      </c>
      <c r="E11303">
        <v>5.4878101348876953</v>
      </c>
    </row>
    <row r="11304" spans="1:5" x14ac:dyDescent="0.3">
      <c r="A11304">
        <v>590.07000000029802</v>
      </c>
      <c r="B11304">
        <v>-768.90144627567713</v>
      </c>
      <c r="C11304">
        <v>5.4893999099731445</v>
      </c>
      <c r="D11304">
        <v>8341.5859375</v>
      </c>
      <c r="E11304">
        <v>5.4893999099731445</v>
      </c>
    </row>
    <row r="11305" spans="1:5" x14ac:dyDescent="0.3">
      <c r="A11305">
        <v>590.16999999992549</v>
      </c>
      <c r="B11305">
        <v>-768.89977829929774</v>
      </c>
      <c r="C11305">
        <v>5.4906101226806641</v>
      </c>
      <c r="D11305">
        <v>8341.525390625</v>
      </c>
      <c r="E11305">
        <v>5.4906101226806641</v>
      </c>
    </row>
    <row r="11306" spans="1:5" x14ac:dyDescent="0.3">
      <c r="A11306">
        <v>590.27000000001863</v>
      </c>
      <c r="B11306">
        <v>-768.89811604496424</v>
      </c>
      <c r="C11306">
        <v>5.4918098449707031</v>
      </c>
      <c r="D11306">
        <v>8341.5390625</v>
      </c>
      <c r="E11306">
        <v>5.4918098449707031</v>
      </c>
    </row>
    <row r="11307" spans="1:5" x14ac:dyDescent="0.3">
      <c r="A11307">
        <v>590.37000000011176</v>
      </c>
      <c r="B11307">
        <v>-768.89644997593348</v>
      </c>
      <c r="C11307">
        <v>5.4932098388671875</v>
      </c>
      <c r="D11307">
        <v>8341.189453125</v>
      </c>
      <c r="E11307">
        <v>5.4932098388671875</v>
      </c>
    </row>
    <row r="11308" spans="1:5" x14ac:dyDescent="0.3">
      <c r="A11308">
        <v>590.47000000020489</v>
      </c>
      <c r="B11308">
        <v>-768.89478199955408</v>
      </c>
      <c r="C11308">
        <v>5.4945998191833496</v>
      </c>
      <c r="D11308">
        <v>8341.013671875</v>
      </c>
      <c r="E11308">
        <v>5.4945998191833496</v>
      </c>
    </row>
    <row r="11309" spans="1:5" x14ac:dyDescent="0.3">
      <c r="A11309">
        <v>590.57000000029802</v>
      </c>
      <c r="B11309">
        <v>-768.89311306950037</v>
      </c>
      <c r="C11309">
        <v>5.4960098266601563</v>
      </c>
      <c r="D11309">
        <v>8341.1396484375</v>
      </c>
      <c r="E11309">
        <v>5.4960098266601563</v>
      </c>
    </row>
    <row r="11310" spans="1:5" x14ac:dyDescent="0.3">
      <c r="A11310">
        <v>590.66999999992549</v>
      </c>
      <c r="B11310">
        <v>-768.89144604679529</v>
      </c>
      <c r="C11310">
        <v>5.4972100257873535</v>
      </c>
      <c r="D11310">
        <v>8341.6708984375</v>
      </c>
      <c r="E11310">
        <v>5.4972100257873535</v>
      </c>
    </row>
    <row r="11311" spans="1:5" x14ac:dyDescent="0.3">
      <c r="A11311">
        <v>590.77000000001863</v>
      </c>
      <c r="B11311">
        <v>-768.8897837924618</v>
      </c>
      <c r="C11311">
        <v>5.4986100196838379</v>
      </c>
      <c r="D11311">
        <v>8341.84375</v>
      </c>
      <c r="E11311">
        <v>5.4986100196838379</v>
      </c>
    </row>
    <row r="11312" spans="1:5" x14ac:dyDescent="0.3">
      <c r="A11312">
        <v>590.87000000011176</v>
      </c>
      <c r="B11312">
        <v>-768.88811200138514</v>
      </c>
      <c r="C11312">
        <v>5.5000100135803223</v>
      </c>
      <c r="D11312">
        <v>8341.8486328125</v>
      </c>
      <c r="E11312">
        <v>5.5000100135803223</v>
      </c>
    </row>
    <row r="11313" spans="1:5" x14ac:dyDescent="0.3">
      <c r="A11313">
        <v>590.97000000020489</v>
      </c>
      <c r="B11313">
        <v>-768.88644211765711</v>
      </c>
      <c r="C11313">
        <v>5.5014100074768066</v>
      </c>
      <c r="D11313">
        <v>8341.7236328125</v>
      </c>
      <c r="E11313">
        <v>5.5014100074768066</v>
      </c>
    </row>
    <row r="11314" spans="1:5" x14ac:dyDescent="0.3">
      <c r="A11314">
        <v>591.07000000029802</v>
      </c>
      <c r="B11314">
        <v>-768.88478177067225</v>
      </c>
      <c r="C11314">
        <v>5.502810001373291</v>
      </c>
      <c r="D11314">
        <v>8341.70703125</v>
      </c>
      <c r="E11314">
        <v>5.502810001373291</v>
      </c>
    </row>
    <row r="11315" spans="1:5" x14ac:dyDescent="0.3">
      <c r="A11315">
        <v>591.16999999992549</v>
      </c>
      <c r="B11315">
        <v>-768.88311284061854</v>
      </c>
      <c r="C11315">
        <v>5.5040102005004883</v>
      </c>
      <c r="D11315">
        <v>8341.490234375</v>
      </c>
      <c r="E11315">
        <v>5.5040102005004883</v>
      </c>
    </row>
    <row r="11316" spans="1:5" x14ac:dyDescent="0.3">
      <c r="A11316">
        <v>591.27000000001863</v>
      </c>
      <c r="B11316">
        <v>-768.88144772526209</v>
      </c>
      <c r="C11316">
        <v>5.5054101943969727</v>
      </c>
      <c r="D11316">
        <v>8341.4189453125</v>
      </c>
      <c r="E11316">
        <v>5.5054101943969727</v>
      </c>
    </row>
    <row r="11317" spans="1:5" x14ac:dyDescent="0.3">
      <c r="A11317">
        <v>591.37000000011176</v>
      </c>
      <c r="B11317">
        <v>-768.87978260990565</v>
      </c>
      <c r="C11317">
        <v>5.5068001747131348</v>
      </c>
      <c r="D11317">
        <v>8341.5234375</v>
      </c>
      <c r="E11317">
        <v>5.5068001747131348</v>
      </c>
    </row>
    <row r="11318" spans="1:5" x14ac:dyDescent="0.3">
      <c r="A11318">
        <v>591.47000000020489</v>
      </c>
      <c r="B11318">
        <v>-768.87811367985194</v>
      </c>
      <c r="C11318">
        <v>5.5080099105834961</v>
      </c>
      <c r="D11318">
        <v>8341.884765625</v>
      </c>
      <c r="E11318">
        <v>5.5080099105834961</v>
      </c>
    </row>
    <row r="11319" spans="1:5" x14ac:dyDescent="0.3">
      <c r="A11319">
        <v>591.57000000029802</v>
      </c>
      <c r="B11319">
        <v>-768.87644856449549</v>
      </c>
      <c r="C11319">
        <v>5.5096001625061035</v>
      </c>
      <c r="D11319">
        <v>8341.8720703125</v>
      </c>
      <c r="E11319">
        <v>5.5096001625061035</v>
      </c>
    </row>
    <row r="11320" spans="1:5" x14ac:dyDescent="0.3">
      <c r="A11320">
        <v>591.66999999992549</v>
      </c>
      <c r="B11320">
        <v>-768.87478440281336</v>
      </c>
      <c r="C11320">
        <v>5.5108098983764648</v>
      </c>
      <c r="D11320">
        <v>8341.728515625</v>
      </c>
      <c r="E11320">
        <v>5.5108098983764648</v>
      </c>
    </row>
    <row r="11321" spans="1:5" x14ac:dyDescent="0.3">
      <c r="A11321">
        <v>591.77000000001863</v>
      </c>
      <c r="B11321">
        <v>-768.87312119480555</v>
      </c>
      <c r="C11321">
        <v>5.5122098922729492</v>
      </c>
      <c r="D11321">
        <v>8341.712890625</v>
      </c>
      <c r="E11321">
        <v>5.5122098922729492</v>
      </c>
    </row>
    <row r="11322" spans="1:5" x14ac:dyDescent="0.3">
      <c r="A11322">
        <v>591.87000000011176</v>
      </c>
      <c r="B11322">
        <v>-768.87144749638026</v>
      </c>
      <c r="C11322">
        <v>5.5134100914001465</v>
      </c>
      <c r="D11322">
        <v>8341.677734375</v>
      </c>
      <c r="E11322">
        <v>5.5134100914001465</v>
      </c>
    </row>
    <row r="11323" spans="1:5" x14ac:dyDescent="0.3">
      <c r="A11323">
        <v>591.97000000020489</v>
      </c>
      <c r="B11323">
        <v>-768.86978047367518</v>
      </c>
      <c r="C11323">
        <v>5.5148100852966309</v>
      </c>
      <c r="D11323">
        <v>8341.4287109375</v>
      </c>
      <c r="E11323">
        <v>5.5148100852966309</v>
      </c>
    </row>
    <row r="11324" spans="1:5" x14ac:dyDescent="0.3">
      <c r="A11324">
        <v>592.07000000029802</v>
      </c>
      <c r="B11324">
        <v>-768.8681134509701</v>
      </c>
      <c r="C11324">
        <v>5.5163998603820801</v>
      </c>
      <c r="D11324">
        <v>8341.41796875</v>
      </c>
      <c r="E11324">
        <v>5.5163998603820801</v>
      </c>
    </row>
    <row r="11325" spans="1:5" x14ac:dyDescent="0.3">
      <c r="A11325">
        <v>592.16999999992549</v>
      </c>
      <c r="B11325">
        <v>-768.86644738193934</v>
      </c>
      <c r="C11325">
        <v>5.5176000595092773</v>
      </c>
      <c r="D11325">
        <v>8341.6611328125</v>
      </c>
      <c r="E11325">
        <v>5.5176000595092773</v>
      </c>
    </row>
    <row r="11326" spans="1:5" x14ac:dyDescent="0.3">
      <c r="A11326">
        <v>592.27000000001863</v>
      </c>
      <c r="B11326">
        <v>-768.86478035923426</v>
      </c>
      <c r="C11326">
        <v>5.5188097953796387</v>
      </c>
      <c r="D11326">
        <v>8342.0556640625</v>
      </c>
      <c r="E11326">
        <v>5.5188097953796387</v>
      </c>
    </row>
    <row r="11327" spans="1:5" x14ac:dyDescent="0.3">
      <c r="A11327">
        <v>592.37000000011176</v>
      </c>
      <c r="B11327">
        <v>-768.86311142918055</v>
      </c>
      <c r="C11327">
        <v>5.520209789276123</v>
      </c>
      <c r="D11327">
        <v>8342.1435546875</v>
      </c>
      <c r="E11327">
        <v>5.520209789276123</v>
      </c>
    </row>
    <row r="11328" spans="1:5" x14ac:dyDescent="0.3">
      <c r="A11328">
        <v>592.47000000020489</v>
      </c>
      <c r="B11328">
        <v>-768.86145585056727</v>
      </c>
      <c r="C11328">
        <v>5.5216097831726074</v>
      </c>
      <c r="D11328">
        <v>8341.921875</v>
      </c>
      <c r="E11328">
        <v>5.5216097831726074</v>
      </c>
    </row>
    <row r="11329" spans="1:5" x14ac:dyDescent="0.3">
      <c r="A11329">
        <v>592.57000000029802</v>
      </c>
      <c r="B11329">
        <v>-768.85978215214197</v>
      </c>
      <c r="C11329">
        <v>5.5229997634887695</v>
      </c>
      <c r="D11329">
        <v>8341.923828125</v>
      </c>
      <c r="E11329">
        <v>5.5229997634887695</v>
      </c>
    </row>
    <row r="11330" spans="1:5" x14ac:dyDescent="0.3">
      <c r="A11330">
        <v>592.66999999992549</v>
      </c>
      <c r="B11330">
        <v>-768.85811226841395</v>
      </c>
      <c r="C11330">
        <v>5.5242099761962891</v>
      </c>
      <c r="D11330">
        <v>8341.8251953125</v>
      </c>
      <c r="E11330">
        <v>5.5242099761962891</v>
      </c>
    </row>
    <row r="11331" spans="1:5" x14ac:dyDescent="0.3">
      <c r="A11331">
        <v>592.77000000001863</v>
      </c>
      <c r="B11331">
        <v>-768.85644524570887</v>
      </c>
      <c r="C11331">
        <v>5.5255999565124512</v>
      </c>
      <c r="D11331">
        <v>8341.63671875</v>
      </c>
      <c r="E11331">
        <v>5.5255999565124512</v>
      </c>
    </row>
    <row r="11332" spans="1:5" x14ac:dyDescent="0.3">
      <c r="A11332">
        <v>592.87000000011176</v>
      </c>
      <c r="B11332">
        <v>-768.85478680607264</v>
      </c>
      <c r="C11332">
        <v>5.5268101692199707</v>
      </c>
      <c r="D11332">
        <v>8341.755859375</v>
      </c>
      <c r="E11332">
        <v>5.5268101692199707</v>
      </c>
    </row>
    <row r="11333" spans="1:5" x14ac:dyDescent="0.3">
      <c r="A11333">
        <v>592.97000000020489</v>
      </c>
      <c r="B11333">
        <v>-768.85311787601893</v>
      </c>
      <c r="C11333">
        <v>5.5280098915100098</v>
      </c>
      <c r="D11333">
        <v>8342.1123046875</v>
      </c>
      <c r="E11333">
        <v>5.5280098915100098</v>
      </c>
    </row>
    <row r="11334" spans="1:5" x14ac:dyDescent="0.3">
      <c r="A11334">
        <v>593.07000000029802</v>
      </c>
      <c r="B11334">
        <v>-768.85144703861658</v>
      </c>
      <c r="C11334">
        <v>5.5294098854064941</v>
      </c>
      <c r="D11334">
        <v>8342.4306640625</v>
      </c>
      <c r="E11334">
        <v>5.5294098854064941</v>
      </c>
    </row>
    <row r="11335" spans="1:5" x14ac:dyDescent="0.3">
      <c r="A11335">
        <v>593.16999999992549</v>
      </c>
      <c r="B11335">
        <v>-768.84978383060877</v>
      </c>
      <c r="C11335">
        <v>5.5308098793029785</v>
      </c>
      <c r="D11335">
        <v>8342.2197265625</v>
      </c>
      <c r="E11335">
        <v>5.5308098793029785</v>
      </c>
    </row>
    <row r="11336" spans="1:5" x14ac:dyDescent="0.3">
      <c r="A11336">
        <v>593.27000000001863</v>
      </c>
      <c r="B11336">
        <v>-768.84811490055506</v>
      </c>
      <c r="C11336">
        <v>5.5320100784301758</v>
      </c>
      <c r="D11336">
        <v>8342.1201171875</v>
      </c>
      <c r="E11336">
        <v>5.5320100784301758</v>
      </c>
    </row>
    <row r="11337" spans="1:5" x14ac:dyDescent="0.3">
      <c r="A11337">
        <v>593.37000000011176</v>
      </c>
      <c r="B11337">
        <v>-768.84644501682703</v>
      </c>
      <c r="C11337">
        <v>5.5332098007202148</v>
      </c>
      <c r="D11337">
        <v>8341.8994140625</v>
      </c>
      <c r="E11337">
        <v>5.5332098007202148</v>
      </c>
    </row>
    <row r="11338" spans="1:5" x14ac:dyDescent="0.3">
      <c r="A11338">
        <v>593.47000000020489</v>
      </c>
      <c r="B11338">
        <v>-768.84477799412196</v>
      </c>
      <c r="C11338">
        <v>5.5346097946166992</v>
      </c>
      <c r="D11338">
        <v>8341.748046875</v>
      </c>
      <c r="E11338">
        <v>5.5346097946166992</v>
      </c>
    </row>
    <row r="11339" spans="1:5" x14ac:dyDescent="0.3">
      <c r="A11339">
        <v>593.57000000029802</v>
      </c>
      <c r="B11339">
        <v>-768.84311287876551</v>
      </c>
      <c r="C11339">
        <v>5.5358099937438965</v>
      </c>
      <c r="D11339">
        <v>8341.76171875</v>
      </c>
      <c r="E11339">
        <v>5.5358099937438965</v>
      </c>
    </row>
    <row r="11340" spans="1:5" x14ac:dyDescent="0.3">
      <c r="A11340">
        <v>593.66999999992549</v>
      </c>
      <c r="B11340">
        <v>-768.84145157810633</v>
      </c>
      <c r="C11340">
        <v>5.5370101928710938</v>
      </c>
      <c r="D11340">
        <v>8342.1455078125</v>
      </c>
      <c r="E11340">
        <v>5.5370101928710938</v>
      </c>
    </row>
    <row r="11341" spans="1:5" x14ac:dyDescent="0.3">
      <c r="A11341">
        <v>593.77000000001863</v>
      </c>
      <c r="B11341">
        <v>-768.8397874164242</v>
      </c>
      <c r="C11341">
        <v>5.5384101867675781</v>
      </c>
      <c r="D11341">
        <v>8342.501953125</v>
      </c>
      <c r="E11341">
        <v>5.5384101867675781</v>
      </c>
    </row>
    <row r="11342" spans="1:5" x14ac:dyDescent="0.3">
      <c r="A11342">
        <v>593.87000000011176</v>
      </c>
      <c r="B11342">
        <v>-768.83811181065028</v>
      </c>
      <c r="C11342">
        <v>5.5398001670837402</v>
      </c>
      <c r="D11342">
        <v>8342.70703125</v>
      </c>
      <c r="E11342">
        <v>5.5398001670837402</v>
      </c>
    </row>
    <row r="11343" spans="1:5" x14ac:dyDescent="0.3">
      <c r="A11343">
        <v>593.97000000020489</v>
      </c>
      <c r="B11343">
        <v>-768.8364447879452</v>
      </c>
      <c r="C11343">
        <v>5.5410099029541016</v>
      </c>
      <c r="D11343">
        <v>8342.6572265625</v>
      </c>
      <c r="E11343">
        <v>5.5410099029541016</v>
      </c>
    </row>
    <row r="11344" spans="1:5" x14ac:dyDescent="0.3">
      <c r="A11344">
        <v>594.07000000029802</v>
      </c>
      <c r="B11344">
        <v>-768.83477967258875</v>
      </c>
      <c r="C11344">
        <v>5.5424098968505859</v>
      </c>
      <c r="D11344">
        <v>8342.5810546875</v>
      </c>
      <c r="E11344">
        <v>5.5424098968505859</v>
      </c>
    </row>
    <row r="11345" spans="1:5" x14ac:dyDescent="0.3">
      <c r="A11345">
        <v>594.16999999992549</v>
      </c>
      <c r="B11345">
        <v>-768.83311360355799</v>
      </c>
      <c r="C11345">
        <v>5.5436100959777832</v>
      </c>
      <c r="D11345">
        <v>8342.34375</v>
      </c>
      <c r="E11345">
        <v>5.5436100959777832</v>
      </c>
    </row>
    <row r="11346" spans="1:5" x14ac:dyDescent="0.3">
      <c r="A11346">
        <v>594.27000000001863</v>
      </c>
      <c r="B11346">
        <v>-768.83144371982996</v>
      </c>
      <c r="C11346">
        <v>5.5450100898742676</v>
      </c>
      <c r="D11346">
        <v>8342.2705078125</v>
      </c>
      <c r="E11346">
        <v>5.5450100898742676</v>
      </c>
    </row>
    <row r="11347" spans="1:5" x14ac:dyDescent="0.3">
      <c r="A11347">
        <v>594.37000000011176</v>
      </c>
      <c r="B11347">
        <v>-768.82978241917078</v>
      </c>
      <c r="C11347">
        <v>5.5462098121643066</v>
      </c>
      <c r="D11347">
        <v>8342.48046875</v>
      </c>
      <c r="E11347">
        <v>5.5462098121643066</v>
      </c>
    </row>
    <row r="11348" spans="1:5" x14ac:dyDescent="0.3">
      <c r="A11348">
        <v>594.47000000020489</v>
      </c>
      <c r="B11348">
        <v>-768.82811253544276</v>
      </c>
      <c r="C11348">
        <v>5.547609806060791</v>
      </c>
      <c r="D11348">
        <v>8342.7216796875</v>
      </c>
      <c r="E11348">
        <v>5.547609806060791</v>
      </c>
    </row>
    <row r="11349" spans="1:5" x14ac:dyDescent="0.3">
      <c r="A11349">
        <v>594.57000000029802</v>
      </c>
      <c r="B11349">
        <v>-768.82644837376063</v>
      </c>
      <c r="C11349">
        <v>5.5489997863769531</v>
      </c>
      <c r="D11349">
        <v>8342.9345703125</v>
      </c>
      <c r="E11349">
        <v>5.5489997863769531</v>
      </c>
    </row>
    <row r="11350" spans="1:5" x14ac:dyDescent="0.3">
      <c r="A11350">
        <v>594.66999999992549</v>
      </c>
      <c r="B11350">
        <v>-768.82478325840418</v>
      </c>
      <c r="C11350">
        <v>5.5502099990844727</v>
      </c>
      <c r="D11350">
        <v>8343.0029296875</v>
      </c>
      <c r="E11350">
        <v>5.5502099990844727</v>
      </c>
    </row>
    <row r="11351" spans="1:5" x14ac:dyDescent="0.3">
      <c r="A11351">
        <v>594.77000000001863</v>
      </c>
      <c r="B11351">
        <v>-768.82311051365321</v>
      </c>
      <c r="C11351">
        <v>5.5514101982116699</v>
      </c>
      <c r="D11351">
        <v>8342.9228515625</v>
      </c>
      <c r="E11351">
        <v>5.5514101982116699</v>
      </c>
    </row>
    <row r="11352" spans="1:5" x14ac:dyDescent="0.3">
      <c r="A11352">
        <v>594.87000000011176</v>
      </c>
      <c r="B11352">
        <v>-768.82145112034266</v>
      </c>
      <c r="C11352">
        <v>5.5528101921081543</v>
      </c>
      <c r="D11352">
        <v>8342.759765625</v>
      </c>
      <c r="E11352">
        <v>5.5528101921081543</v>
      </c>
    </row>
    <row r="11353" spans="1:5" x14ac:dyDescent="0.3">
      <c r="A11353">
        <v>594.97000000020489</v>
      </c>
      <c r="B11353">
        <v>-768.81978028294031</v>
      </c>
      <c r="C11353">
        <v>5.5540099143981934</v>
      </c>
      <c r="D11353">
        <v>8342.5595703125</v>
      </c>
      <c r="E11353">
        <v>5.5540099143981934</v>
      </c>
    </row>
    <row r="11354" spans="1:5" x14ac:dyDescent="0.3">
      <c r="A11354">
        <v>595.07000000029802</v>
      </c>
      <c r="B11354">
        <v>-768.81812088962977</v>
      </c>
      <c r="C11354">
        <v>5.5556001663208008</v>
      </c>
      <c r="D11354">
        <v>8342.46875</v>
      </c>
      <c r="E11354">
        <v>5.5556001663208008</v>
      </c>
    </row>
    <row r="11355" spans="1:5" x14ac:dyDescent="0.3">
      <c r="A11355">
        <v>595.16999999992549</v>
      </c>
      <c r="B11355">
        <v>-768.81645195957606</v>
      </c>
      <c r="C11355">
        <v>5.5567998886108398</v>
      </c>
      <c r="D11355">
        <v>8342.6181640625</v>
      </c>
      <c r="E11355">
        <v>5.5567998886108398</v>
      </c>
    </row>
    <row r="11356" spans="1:5" x14ac:dyDescent="0.3">
      <c r="A11356">
        <v>595.27000000001863</v>
      </c>
      <c r="B11356">
        <v>-768.8147801684994</v>
      </c>
      <c r="C11356">
        <v>5.5580101013183594</v>
      </c>
      <c r="D11356">
        <v>8342.9697265625</v>
      </c>
      <c r="E11356">
        <v>5.5580101013183594</v>
      </c>
    </row>
    <row r="11357" spans="1:5" x14ac:dyDescent="0.3">
      <c r="A11357">
        <v>595.37000000011176</v>
      </c>
      <c r="B11357">
        <v>-768.81311409946863</v>
      </c>
      <c r="C11357">
        <v>5.5594100952148438</v>
      </c>
      <c r="D11357">
        <v>8342.9912109375</v>
      </c>
      <c r="E11357">
        <v>5.5594100952148438</v>
      </c>
    </row>
    <row r="11358" spans="1:5" x14ac:dyDescent="0.3">
      <c r="A11358">
        <v>595.47000000020489</v>
      </c>
      <c r="B11358">
        <v>-768.81144993778651</v>
      </c>
      <c r="C11358">
        <v>5.5606098175048828</v>
      </c>
      <c r="D11358">
        <v>8343.01171875</v>
      </c>
      <c r="E11358">
        <v>5.5606098175048828</v>
      </c>
    </row>
    <row r="11359" spans="1:5" x14ac:dyDescent="0.3">
      <c r="A11359">
        <v>595.57000000029802</v>
      </c>
      <c r="B11359">
        <v>-768.80978100773279</v>
      </c>
      <c r="C11359">
        <v>5.5622000694274902</v>
      </c>
      <c r="D11359">
        <v>8342.8544921875</v>
      </c>
      <c r="E11359">
        <v>5.5622000694274902</v>
      </c>
    </row>
    <row r="11360" spans="1:5" x14ac:dyDescent="0.3">
      <c r="A11360">
        <v>595.66999999992549</v>
      </c>
      <c r="B11360">
        <v>-768.80811684605067</v>
      </c>
      <c r="C11360">
        <v>5.5632100105285645</v>
      </c>
      <c r="D11360">
        <v>8342.6796875</v>
      </c>
      <c r="E11360">
        <v>5.5632100105285645</v>
      </c>
    </row>
    <row r="11361" spans="1:5" x14ac:dyDescent="0.3">
      <c r="A11361">
        <v>595.77000000001863</v>
      </c>
      <c r="B11361">
        <v>-768.80645173069422</v>
      </c>
      <c r="C11361">
        <v>5.5646100044250488</v>
      </c>
      <c r="D11361">
        <v>8342.4921875</v>
      </c>
      <c r="E11361">
        <v>5.5646100044250488</v>
      </c>
    </row>
    <row r="11362" spans="1:5" x14ac:dyDescent="0.3">
      <c r="A11362">
        <v>595.87000000011176</v>
      </c>
      <c r="B11362">
        <v>-768.80477898594324</v>
      </c>
      <c r="C11362">
        <v>5.5659999847412109</v>
      </c>
      <c r="D11362">
        <v>8342.4111328125</v>
      </c>
      <c r="E11362">
        <v>5.5659999847412109</v>
      </c>
    </row>
    <row r="11363" spans="1:5" x14ac:dyDescent="0.3">
      <c r="A11363">
        <v>595.97000000020489</v>
      </c>
      <c r="B11363">
        <v>-768.80311291691248</v>
      </c>
      <c r="C11363">
        <v>5.5672101974487305</v>
      </c>
      <c r="D11363">
        <v>8342.6640625</v>
      </c>
      <c r="E11363">
        <v>5.5672101974487305</v>
      </c>
    </row>
    <row r="11364" spans="1:5" x14ac:dyDescent="0.3">
      <c r="A11364">
        <v>596.07000000029802</v>
      </c>
      <c r="B11364">
        <v>-768.80144684788172</v>
      </c>
      <c r="C11364">
        <v>5.5686101913452148</v>
      </c>
      <c r="D11364">
        <v>8342.861328125</v>
      </c>
      <c r="E11364">
        <v>5.5686101913452148</v>
      </c>
    </row>
    <row r="11365" spans="1:5" x14ac:dyDescent="0.3">
      <c r="A11365">
        <v>596.16999999992549</v>
      </c>
      <c r="B11365">
        <v>-768.79978077885096</v>
      </c>
      <c r="C11365">
        <v>5.570000171661377</v>
      </c>
      <c r="D11365">
        <v>8342.765625</v>
      </c>
      <c r="E11365">
        <v>5.570000171661377</v>
      </c>
    </row>
    <row r="11366" spans="1:5" x14ac:dyDescent="0.3">
      <c r="A11366">
        <v>596.27000000001863</v>
      </c>
      <c r="B11366">
        <v>-768.7981089877743</v>
      </c>
      <c r="C11366">
        <v>5.5712099075317383</v>
      </c>
      <c r="D11366">
        <v>8342.65234375</v>
      </c>
      <c r="E11366">
        <v>5.5712099075317383</v>
      </c>
    </row>
    <row r="11367" spans="1:5" x14ac:dyDescent="0.3">
      <c r="A11367">
        <v>596.37000000011176</v>
      </c>
      <c r="B11367">
        <v>-768.79644864078944</v>
      </c>
      <c r="C11367">
        <v>5.5726099014282227</v>
      </c>
      <c r="D11367">
        <v>8342.6669921875</v>
      </c>
      <c r="E11367">
        <v>5.5726099014282227</v>
      </c>
    </row>
    <row r="11368" spans="1:5" x14ac:dyDescent="0.3">
      <c r="A11368">
        <v>596.47000000020489</v>
      </c>
      <c r="B11368">
        <v>-768.79478161808436</v>
      </c>
      <c r="C11368">
        <v>5.574009895324707</v>
      </c>
      <c r="D11368">
        <v>8342.4384765625</v>
      </c>
      <c r="E11368">
        <v>5.574009895324707</v>
      </c>
    </row>
    <row r="11369" spans="1:5" x14ac:dyDescent="0.3">
      <c r="A11369">
        <v>596.57000000029802</v>
      </c>
      <c r="B11369">
        <v>-768.79310791965906</v>
      </c>
      <c r="C11369">
        <v>5.5752100944519043</v>
      </c>
      <c r="D11369">
        <v>8342.3583984375</v>
      </c>
      <c r="E11369">
        <v>5.5752100944519043</v>
      </c>
    </row>
    <row r="11370" spans="1:5" x14ac:dyDescent="0.3">
      <c r="A11370">
        <v>596.66999999992549</v>
      </c>
      <c r="B11370">
        <v>-768.7914475726742</v>
      </c>
      <c r="C11370">
        <v>5.5766100883483887</v>
      </c>
      <c r="D11370">
        <v>8342.474609375</v>
      </c>
      <c r="E11370">
        <v>5.5766100883483887</v>
      </c>
    </row>
    <row r="11371" spans="1:5" x14ac:dyDescent="0.3">
      <c r="A11371">
        <v>596.77000000001863</v>
      </c>
      <c r="B11371">
        <v>-768.78977959629481</v>
      </c>
      <c r="C11371">
        <v>5.578010082244873</v>
      </c>
      <c r="D11371">
        <v>8342.818359375</v>
      </c>
      <c r="E11371">
        <v>5.578010082244873</v>
      </c>
    </row>
    <row r="11372" spans="1:5" x14ac:dyDescent="0.3">
      <c r="A11372">
        <v>596.87000000011176</v>
      </c>
      <c r="B11372">
        <v>-768.78811352726404</v>
      </c>
      <c r="C11372">
        <v>5.5792098045349121</v>
      </c>
      <c r="D11372">
        <v>8343.021484375</v>
      </c>
      <c r="E11372">
        <v>5.5792098045349121</v>
      </c>
    </row>
    <row r="11373" spans="1:5" x14ac:dyDescent="0.3">
      <c r="A11373">
        <v>596.97000000020489</v>
      </c>
      <c r="B11373">
        <v>-768.78644459721033</v>
      </c>
      <c r="C11373">
        <v>5.5806097984313965</v>
      </c>
      <c r="D11373">
        <v>8342.912109375</v>
      </c>
      <c r="E11373">
        <v>5.5806097984313965</v>
      </c>
    </row>
    <row r="11374" spans="1:5" x14ac:dyDescent="0.3">
      <c r="A11374">
        <v>597.07000000029802</v>
      </c>
      <c r="B11374">
        <v>-768.78478043552821</v>
      </c>
      <c r="C11374">
        <v>5.5820097923278809</v>
      </c>
      <c r="D11374">
        <v>8342.8291015625</v>
      </c>
      <c r="E11374">
        <v>5.5820097923278809</v>
      </c>
    </row>
    <row r="11375" spans="1:5" x14ac:dyDescent="0.3">
      <c r="A11375">
        <v>597.16999999992549</v>
      </c>
      <c r="B11375">
        <v>-768.78311055180018</v>
      </c>
      <c r="C11375">
        <v>5.583399772644043</v>
      </c>
      <c r="D11375">
        <v>8342.70703125</v>
      </c>
      <c r="E11375">
        <v>5.583399772644043</v>
      </c>
    </row>
    <row r="11376" spans="1:5" x14ac:dyDescent="0.3">
      <c r="A11376">
        <v>597.27000000001863</v>
      </c>
      <c r="B11376">
        <v>-768.78144639011805</v>
      </c>
      <c r="C11376">
        <v>5.5846099853515625</v>
      </c>
      <c r="D11376">
        <v>8342.421875</v>
      </c>
      <c r="E11376">
        <v>5.5846099853515625</v>
      </c>
    </row>
    <row r="11377" spans="1:5" x14ac:dyDescent="0.3">
      <c r="A11377">
        <v>597.37000000011176</v>
      </c>
      <c r="B11377">
        <v>-768.77978413578455</v>
      </c>
      <c r="C11377">
        <v>5.5860099792480469</v>
      </c>
      <c r="D11377">
        <v>8342.451171875</v>
      </c>
      <c r="E11377">
        <v>5.5860099792480469</v>
      </c>
    </row>
    <row r="11378" spans="1:5" x14ac:dyDescent="0.3">
      <c r="A11378">
        <v>597.47000000020489</v>
      </c>
      <c r="B11378">
        <v>-768.77811234470789</v>
      </c>
      <c r="C11378">
        <v>5.5874099731445313</v>
      </c>
      <c r="D11378">
        <v>8342.6962890625</v>
      </c>
      <c r="E11378">
        <v>5.5874099731445313</v>
      </c>
    </row>
    <row r="11379" spans="1:5" x14ac:dyDescent="0.3">
      <c r="A11379">
        <v>597.57000000029802</v>
      </c>
      <c r="B11379">
        <v>-768.77645104404871</v>
      </c>
      <c r="C11379">
        <v>5.5888099670410156</v>
      </c>
      <c r="D11379">
        <v>8343.0595703125</v>
      </c>
      <c r="E11379">
        <v>5.5888099670410156</v>
      </c>
    </row>
    <row r="11380" spans="1:5" x14ac:dyDescent="0.3">
      <c r="A11380">
        <v>597.66999999992549</v>
      </c>
      <c r="B11380">
        <v>-768.77478974338953</v>
      </c>
      <c r="C11380">
        <v>5.5902099609375</v>
      </c>
      <c r="D11380">
        <v>8343.064453125</v>
      </c>
      <c r="E11380">
        <v>5.5902099609375</v>
      </c>
    </row>
    <row r="11381" spans="1:5" x14ac:dyDescent="0.3">
      <c r="A11381">
        <v>597.77000000001863</v>
      </c>
      <c r="B11381">
        <v>-768.77311032291834</v>
      </c>
      <c r="C11381">
        <v>5.5916099548339844</v>
      </c>
      <c r="D11381">
        <v>8343.134765625</v>
      </c>
      <c r="E11381">
        <v>5.5916099548339844</v>
      </c>
    </row>
    <row r="11382" spans="1:5" x14ac:dyDescent="0.3">
      <c r="A11382">
        <v>597.87000000011176</v>
      </c>
      <c r="B11382">
        <v>-768.7714452075619</v>
      </c>
      <c r="C11382">
        <v>5.5928101539611816</v>
      </c>
      <c r="D11382">
        <v>8342.818359375</v>
      </c>
      <c r="E11382">
        <v>5.5928101539611816</v>
      </c>
    </row>
    <row r="11383" spans="1:5" x14ac:dyDescent="0.3">
      <c r="A11383">
        <v>597.97000000020489</v>
      </c>
      <c r="B11383">
        <v>-768.76978486057703</v>
      </c>
      <c r="C11383">
        <v>5.594210147857666</v>
      </c>
      <c r="D11383">
        <v>8342.7626953125</v>
      </c>
      <c r="E11383">
        <v>5.594210147857666</v>
      </c>
    </row>
    <row r="11384" spans="1:5" x14ac:dyDescent="0.3">
      <c r="A11384">
        <v>598.07000000029802</v>
      </c>
      <c r="B11384">
        <v>-768.76811688419764</v>
      </c>
      <c r="C11384">
        <v>5.5957999229431152</v>
      </c>
      <c r="D11384">
        <v>8342.341796875</v>
      </c>
      <c r="E11384">
        <v>5.5957999229431152</v>
      </c>
    </row>
    <row r="11385" spans="1:5" x14ac:dyDescent="0.3">
      <c r="A11385">
        <v>598.16999999992549</v>
      </c>
      <c r="B11385">
        <v>-768.76645081516688</v>
      </c>
      <c r="C11385">
        <v>5.5970101356506348</v>
      </c>
      <c r="D11385">
        <v>8342.4287109375</v>
      </c>
      <c r="E11385">
        <v>5.5970101356506348</v>
      </c>
    </row>
    <row r="11386" spans="1:5" x14ac:dyDescent="0.3">
      <c r="A11386">
        <v>598.27000000001863</v>
      </c>
      <c r="B11386">
        <v>-768.76478856083338</v>
      </c>
      <c r="C11386">
        <v>5.5984101295471191</v>
      </c>
      <c r="D11386">
        <v>8342.7890625</v>
      </c>
      <c r="E11386">
        <v>5.5984101295471191</v>
      </c>
    </row>
    <row r="11387" spans="1:5" x14ac:dyDescent="0.3">
      <c r="A11387">
        <v>598.37000000011176</v>
      </c>
      <c r="B11387">
        <v>-768.7631158160824</v>
      </c>
      <c r="C11387">
        <v>5.5998101234436035</v>
      </c>
      <c r="D11387">
        <v>8343.1552734375</v>
      </c>
      <c r="E11387">
        <v>5.5998101234436035</v>
      </c>
    </row>
    <row r="11388" spans="1:5" x14ac:dyDescent="0.3">
      <c r="A11388">
        <v>598.47000000020489</v>
      </c>
      <c r="B11388">
        <v>-768.76144593235438</v>
      </c>
      <c r="C11388">
        <v>5.6012101173400879</v>
      </c>
      <c r="D11388">
        <v>8343.0390625</v>
      </c>
      <c r="E11388">
        <v>5.6012101173400879</v>
      </c>
    </row>
    <row r="11389" spans="1:5" x14ac:dyDescent="0.3">
      <c r="A11389">
        <v>598.57000000029802</v>
      </c>
      <c r="B11389">
        <v>-768.75978367802088</v>
      </c>
      <c r="C11389">
        <v>5.6026101112365723</v>
      </c>
      <c r="D11389">
        <v>8342.9921875</v>
      </c>
      <c r="E11389">
        <v>5.6026101112365723</v>
      </c>
    </row>
    <row r="11390" spans="1:5" x14ac:dyDescent="0.3">
      <c r="A11390">
        <v>598.66999999992549</v>
      </c>
      <c r="B11390">
        <v>-768.75811379429285</v>
      </c>
      <c r="C11390">
        <v>5.6038098335266113</v>
      </c>
      <c r="D11390">
        <v>8342.9296875</v>
      </c>
      <c r="E11390">
        <v>5.6038098335266113</v>
      </c>
    </row>
    <row r="11391" spans="1:5" x14ac:dyDescent="0.3">
      <c r="A11391">
        <v>598.77000000001863</v>
      </c>
      <c r="B11391">
        <v>-768.75645440098231</v>
      </c>
      <c r="C11391">
        <v>5.6054000854492188</v>
      </c>
      <c r="D11391">
        <v>8342.857421875</v>
      </c>
      <c r="E11391">
        <v>5.6054000854492188</v>
      </c>
    </row>
    <row r="11392" spans="1:5" x14ac:dyDescent="0.3">
      <c r="A11392">
        <v>598.87000000011176</v>
      </c>
      <c r="B11392">
        <v>-768.75477211948817</v>
      </c>
      <c r="C11392">
        <v>5.6066098213195801</v>
      </c>
      <c r="D11392">
        <v>8342.681640625</v>
      </c>
      <c r="E11392">
        <v>5.6066098213195801</v>
      </c>
    </row>
    <row r="11393" spans="1:5" x14ac:dyDescent="0.3">
      <c r="A11393">
        <v>598.97000000020489</v>
      </c>
      <c r="B11393">
        <v>-768.7531117725033</v>
      </c>
      <c r="C11393">
        <v>5.6080098152160645</v>
      </c>
      <c r="D11393">
        <v>8342.9228515625</v>
      </c>
      <c r="E11393">
        <v>5.6080098152160645</v>
      </c>
    </row>
    <row r="11394" spans="1:5" x14ac:dyDescent="0.3">
      <c r="A11394">
        <v>599.07000000029802</v>
      </c>
      <c r="B11394">
        <v>-768.75144856449549</v>
      </c>
      <c r="C11394">
        <v>5.6094098091125488</v>
      </c>
      <c r="D11394">
        <v>8343.1943359375</v>
      </c>
      <c r="E11394">
        <v>5.6094098091125488</v>
      </c>
    </row>
    <row r="11395" spans="1:5" x14ac:dyDescent="0.3">
      <c r="A11395">
        <v>599.16999999992549</v>
      </c>
      <c r="B11395">
        <v>-768.74977963444178</v>
      </c>
      <c r="C11395">
        <v>5.6108098030090332</v>
      </c>
      <c r="D11395">
        <v>8343.515625</v>
      </c>
      <c r="E11395">
        <v>5.6108098030090332</v>
      </c>
    </row>
    <row r="11396" spans="1:5" x14ac:dyDescent="0.3">
      <c r="A11396">
        <v>599.27000000001863</v>
      </c>
      <c r="B11396">
        <v>-768.74811451908533</v>
      </c>
      <c r="C11396">
        <v>5.6122097969055176</v>
      </c>
      <c r="D11396">
        <v>8343.375</v>
      </c>
      <c r="E11396">
        <v>5.6122097969055176</v>
      </c>
    </row>
    <row r="11397" spans="1:5" x14ac:dyDescent="0.3">
      <c r="A11397">
        <v>599.37000000011176</v>
      </c>
      <c r="B11397">
        <v>-768.74643605228846</v>
      </c>
      <c r="C11397">
        <v>5.6135997772216797</v>
      </c>
      <c r="D11397">
        <v>8343.216796875</v>
      </c>
      <c r="E11397">
        <v>5.6135997772216797</v>
      </c>
    </row>
    <row r="11398" spans="1:5" x14ac:dyDescent="0.3">
      <c r="A11398">
        <v>599.47000000020489</v>
      </c>
      <c r="B11398">
        <v>-768.74478524204676</v>
      </c>
      <c r="C11398">
        <v>5.6148099899291992</v>
      </c>
      <c r="D11398">
        <v>8343.1435546875</v>
      </c>
      <c r="E11398">
        <v>5.6148099899291992</v>
      </c>
    </row>
    <row r="11399" spans="1:5" x14ac:dyDescent="0.3">
      <c r="A11399">
        <v>599.57000000029802</v>
      </c>
      <c r="B11399">
        <v>-768.74311154362147</v>
      </c>
      <c r="C11399">
        <v>5.6163997650146484</v>
      </c>
      <c r="D11399">
        <v>8342.8671875</v>
      </c>
      <c r="E11399">
        <v>5.6163997650146484</v>
      </c>
    </row>
    <row r="11400" spans="1:5" x14ac:dyDescent="0.3">
      <c r="A11400">
        <v>599.66999999992549</v>
      </c>
      <c r="B11400">
        <v>-768.74144261356776</v>
      </c>
      <c r="C11400">
        <v>5.617609977722168</v>
      </c>
      <c r="D11400">
        <v>8342.732421875</v>
      </c>
      <c r="E11400">
        <v>5.617609977722168</v>
      </c>
    </row>
    <row r="11401" spans="1:5" x14ac:dyDescent="0.3">
      <c r="A11401">
        <v>599.77000000001863</v>
      </c>
      <c r="B11401">
        <v>-768.73978035923426</v>
      </c>
      <c r="C11401">
        <v>5.6190099716186523</v>
      </c>
      <c r="D11401">
        <v>8342.7978515625</v>
      </c>
      <c r="E11401">
        <v>5.6190099716186523</v>
      </c>
    </row>
    <row r="11402" spans="1:5" x14ac:dyDescent="0.3">
      <c r="A11402">
        <v>599.87000000011176</v>
      </c>
      <c r="B11402">
        <v>-768.73811333652918</v>
      </c>
      <c r="C11402">
        <v>5.6204099655151367</v>
      </c>
      <c r="D11402">
        <v>8343.0849609375</v>
      </c>
      <c r="E11402">
        <v>5.6204099655151367</v>
      </c>
    </row>
    <row r="11403" spans="1:5" x14ac:dyDescent="0.3">
      <c r="A11403">
        <v>599.97000000020489</v>
      </c>
      <c r="B11403">
        <v>-768.73644249912684</v>
      </c>
      <c r="C11403">
        <v>5.6218099594116211</v>
      </c>
      <c r="D11403">
        <v>8343.236328125</v>
      </c>
      <c r="E11403">
        <v>5.6218099594116211</v>
      </c>
    </row>
    <row r="11404" spans="1:5" x14ac:dyDescent="0.3">
      <c r="A11404">
        <v>600.07000000029802</v>
      </c>
      <c r="B11404">
        <v>-768.73478405949061</v>
      </c>
      <c r="C11404">
        <v>5.6234002113342285</v>
      </c>
      <c r="D11404">
        <v>8342.9765625</v>
      </c>
      <c r="E11404">
        <v>5.6234002113342285</v>
      </c>
    </row>
    <row r="11405" spans="1:5" x14ac:dyDescent="0.3">
      <c r="A11405">
        <v>600.16999999992549</v>
      </c>
      <c r="B11405">
        <v>-768.73311131473963</v>
      </c>
      <c r="C11405">
        <v>5.6246099472045898</v>
      </c>
      <c r="D11405">
        <v>8342.8193359375</v>
      </c>
      <c r="E11405">
        <v>5.6246099472045898</v>
      </c>
    </row>
    <row r="11406" spans="1:5" x14ac:dyDescent="0.3">
      <c r="A11406">
        <v>600.27000000001863</v>
      </c>
      <c r="B11406">
        <v>-768.73144524570887</v>
      </c>
      <c r="C11406">
        <v>5.6260099411010742</v>
      </c>
      <c r="D11406">
        <v>8342.6611328125</v>
      </c>
      <c r="E11406">
        <v>5.6260099411010742</v>
      </c>
    </row>
    <row r="11407" spans="1:5" x14ac:dyDescent="0.3">
      <c r="A11407">
        <v>600.37000000011176</v>
      </c>
      <c r="B11407">
        <v>-768.72977822300379</v>
      </c>
      <c r="C11407">
        <v>5.6274099349975586</v>
      </c>
      <c r="D11407">
        <v>8342.4765625</v>
      </c>
      <c r="E11407">
        <v>5.6274099349975586</v>
      </c>
    </row>
    <row r="11408" spans="1:5" x14ac:dyDescent="0.3">
      <c r="A11408">
        <v>600.47000000020489</v>
      </c>
      <c r="B11408">
        <v>-768.7281102466244</v>
      </c>
      <c r="C11408">
        <v>5.628809928894043</v>
      </c>
      <c r="D11408">
        <v>8342.5205078125</v>
      </c>
      <c r="E11408">
        <v>5.628809928894043</v>
      </c>
    </row>
    <row r="11409" spans="1:5" x14ac:dyDescent="0.3">
      <c r="A11409">
        <v>600.57000000029802</v>
      </c>
      <c r="B11409">
        <v>-768.72644894596522</v>
      </c>
      <c r="C11409">
        <v>5.6302099227905273</v>
      </c>
      <c r="D11409">
        <v>8342.8583984375</v>
      </c>
      <c r="E11409">
        <v>5.6302099227905273</v>
      </c>
    </row>
    <row r="11410" spans="1:5" x14ac:dyDescent="0.3">
      <c r="A11410">
        <v>600.66999999992549</v>
      </c>
      <c r="B11410">
        <v>-768.72478192326014</v>
      </c>
      <c r="C11410">
        <v>5.6316099166870117</v>
      </c>
      <c r="D11410">
        <v>8343.041015625</v>
      </c>
      <c r="E11410">
        <v>5.6316099166870117</v>
      </c>
    </row>
    <row r="11411" spans="1:5" x14ac:dyDescent="0.3">
      <c r="A11411">
        <v>600.77000000001863</v>
      </c>
      <c r="B11411">
        <v>-768.72311585422938</v>
      </c>
      <c r="C11411">
        <v>5.6330099105834961</v>
      </c>
      <c r="D11411">
        <v>8343.0166015625</v>
      </c>
      <c r="E11411">
        <v>5.6330099105834961</v>
      </c>
    </row>
    <row r="11412" spans="1:5" x14ac:dyDescent="0.3">
      <c r="A11412">
        <v>600.87000000011176</v>
      </c>
      <c r="B11412">
        <v>-768.72144597050135</v>
      </c>
      <c r="C11412">
        <v>5.6344099044799805</v>
      </c>
      <c r="D11412">
        <v>8342.9033203125</v>
      </c>
      <c r="E11412">
        <v>5.6344099044799805</v>
      </c>
    </row>
    <row r="11413" spans="1:5" x14ac:dyDescent="0.3">
      <c r="A11413">
        <v>600.97000000020489</v>
      </c>
      <c r="B11413">
        <v>-768.71978371616785</v>
      </c>
      <c r="C11413">
        <v>5.6358098983764648</v>
      </c>
      <c r="D11413">
        <v>8342.6474609375</v>
      </c>
      <c r="E11413">
        <v>5.6358098983764648</v>
      </c>
    </row>
    <row r="11414" spans="1:5" x14ac:dyDescent="0.3">
      <c r="A11414">
        <v>601.07000000029802</v>
      </c>
      <c r="B11414">
        <v>-768.71811669346278</v>
      </c>
      <c r="C11414">
        <v>5.6372098922729492</v>
      </c>
      <c r="D11414">
        <v>8342.26953125</v>
      </c>
      <c r="E11414">
        <v>5.6372098922729492</v>
      </c>
    </row>
    <row r="11415" spans="1:5" x14ac:dyDescent="0.3">
      <c r="A11415">
        <v>601.16999999992549</v>
      </c>
      <c r="B11415">
        <v>-768.71644871708338</v>
      </c>
      <c r="C11415">
        <v>5.6385998725891113</v>
      </c>
      <c r="D11415">
        <v>8342.44921875</v>
      </c>
      <c r="E11415">
        <v>5.6385998725891113</v>
      </c>
    </row>
    <row r="11416" spans="1:5" x14ac:dyDescent="0.3">
      <c r="A11416">
        <v>601.27000000001863</v>
      </c>
      <c r="B11416">
        <v>-768.71477692600672</v>
      </c>
      <c r="C11416">
        <v>5.640009880065918</v>
      </c>
      <c r="D11416">
        <v>8342.7841796875</v>
      </c>
      <c r="E11416">
        <v>5.640009880065918</v>
      </c>
    </row>
    <row r="11417" spans="1:5" x14ac:dyDescent="0.3">
      <c r="A11417">
        <v>601.37000000011176</v>
      </c>
      <c r="B11417">
        <v>-768.71311753269617</v>
      </c>
      <c r="C11417">
        <v>5.6413998603820801</v>
      </c>
      <c r="D11417">
        <v>8343.1396484375</v>
      </c>
      <c r="E11417">
        <v>5.6413998603820801</v>
      </c>
    </row>
    <row r="11418" spans="1:5" x14ac:dyDescent="0.3">
      <c r="A11418">
        <v>601.47000000020489</v>
      </c>
      <c r="B11418">
        <v>-768.71144574161951</v>
      </c>
      <c r="C11418">
        <v>5.6428098678588867</v>
      </c>
      <c r="D11418">
        <v>8343.19921875</v>
      </c>
      <c r="E11418">
        <v>5.6428098678588867</v>
      </c>
    </row>
    <row r="11419" spans="1:5" x14ac:dyDescent="0.3">
      <c r="A11419">
        <v>601.57000000029802</v>
      </c>
      <c r="B11419">
        <v>-768.70977871891444</v>
      </c>
      <c r="C11419">
        <v>5.6442098617553711</v>
      </c>
      <c r="D11419">
        <v>8343.0537109375</v>
      </c>
      <c r="E11419">
        <v>5.6442098617553711</v>
      </c>
    </row>
    <row r="11420" spans="1:5" x14ac:dyDescent="0.3">
      <c r="A11420">
        <v>601.66999999992549</v>
      </c>
      <c r="B11420">
        <v>-768.70811360355799</v>
      </c>
      <c r="C11420">
        <v>5.6456098556518555</v>
      </c>
      <c r="D11420">
        <v>8343.0771484375</v>
      </c>
      <c r="E11420">
        <v>5.6456098556518555</v>
      </c>
    </row>
    <row r="11421" spans="1:5" x14ac:dyDescent="0.3">
      <c r="A11421">
        <v>601.77000000001863</v>
      </c>
      <c r="B11421">
        <v>-768.70644753452723</v>
      </c>
      <c r="C11421">
        <v>5.646820068359375</v>
      </c>
      <c r="D11421">
        <v>8342.6787109375</v>
      </c>
      <c r="E11421">
        <v>5.646820068359375</v>
      </c>
    </row>
    <row r="11422" spans="1:5" x14ac:dyDescent="0.3">
      <c r="A11422">
        <v>601.87000000011176</v>
      </c>
      <c r="B11422">
        <v>-768.70478146549647</v>
      </c>
      <c r="C11422">
        <v>5.6480097770690918</v>
      </c>
      <c r="D11422">
        <v>8342.4267578125</v>
      </c>
      <c r="E11422">
        <v>5.6480097770690918</v>
      </c>
    </row>
    <row r="11423" spans="1:5" x14ac:dyDescent="0.3">
      <c r="A11423">
        <v>601.97000000020489</v>
      </c>
      <c r="B11423">
        <v>-768.70311635014002</v>
      </c>
      <c r="C11423">
        <v>5.6494097709655762</v>
      </c>
      <c r="D11423">
        <v>8342.55078125</v>
      </c>
      <c r="E11423">
        <v>5.6494097709655762</v>
      </c>
    </row>
    <row r="11424" spans="1:5" x14ac:dyDescent="0.3">
      <c r="A11424">
        <v>602.07000000029802</v>
      </c>
      <c r="B11424">
        <v>-768.70144551273768</v>
      </c>
      <c r="C11424">
        <v>5.6506099700927734</v>
      </c>
      <c r="D11424">
        <v>8342.8427734375</v>
      </c>
      <c r="E11424">
        <v>5.6506099700927734</v>
      </c>
    </row>
    <row r="11425" spans="1:5" x14ac:dyDescent="0.3">
      <c r="A11425">
        <v>602.16999999992549</v>
      </c>
      <c r="B11425">
        <v>-768.69978135105555</v>
      </c>
      <c r="C11425">
        <v>5.6519999504089355</v>
      </c>
      <c r="D11425">
        <v>8343.025390625</v>
      </c>
      <c r="E11425">
        <v>5.6519999504089355</v>
      </c>
    </row>
    <row r="11426" spans="1:5" x14ac:dyDescent="0.3">
      <c r="A11426">
        <v>602.27000000001863</v>
      </c>
      <c r="B11426">
        <v>-768.69811432835047</v>
      </c>
      <c r="C11426">
        <v>5.6534099578857422</v>
      </c>
      <c r="D11426">
        <v>8342.9482421875</v>
      </c>
      <c r="E11426">
        <v>5.6534099578857422</v>
      </c>
    </row>
    <row r="11427" spans="1:5" x14ac:dyDescent="0.3">
      <c r="A11427">
        <v>602.37000000011176</v>
      </c>
      <c r="B11427">
        <v>-768.69645398136561</v>
      </c>
      <c r="C11427">
        <v>5.6547999382019043</v>
      </c>
      <c r="D11427">
        <v>8342.8359375</v>
      </c>
      <c r="E11427">
        <v>5.6547999382019043</v>
      </c>
    </row>
    <row r="11428" spans="1:5" x14ac:dyDescent="0.3">
      <c r="A11428">
        <v>602.47000000020489</v>
      </c>
      <c r="B11428">
        <v>-768.69477742191737</v>
      </c>
      <c r="C11428">
        <v>5.6562099456787109</v>
      </c>
      <c r="D11428">
        <v>8342.6796875</v>
      </c>
      <c r="E11428">
        <v>5.6562099456787109</v>
      </c>
    </row>
    <row r="11429" spans="1:5" x14ac:dyDescent="0.3">
      <c r="A11429">
        <v>602.57000000029802</v>
      </c>
      <c r="B11429">
        <v>-768.69311898228113</v>
      </c>
      <c r="C11429">
        <v>5.657599925994873</v>
      </c>
      <c r="D11429">
        <v>8342.35546875</v>
      </c>
      <c r="E11429">
        <v>5.657599925994873</v>
      </c>
    </row>
    <row r="11430" spans="1:5" x14ac:dyDescent="0.3">
      <c r="A11430">
        <v>602.66999999992549</v>
      </c>
      <c r="B11430">
        <v>-768.69144337650721</v>
      </c>
      <c r="C11430">
        <v>5.6588101387023926</v>
      </c>
      <c r="D11430">
        <v>8342.0986328125</v>
      </c>
      <c r="E11430">
        <v>5.6588101387023926</v>
      </c>
    </row>
    <row r="11431" spans="1:5" x14ac:dyDescent="0.3">
      <c r="A11431">
        <v>602.77000000001863</v>
      </c>
      <c r="B11431">
        <v>-768.68978112217371</v>
      </c>
      <c r="C11431">
        <v>5.660210132598877</v>
      </c>
      <c r="D11431">
        <v>8342.2080078125</v>
      </c>
      <c r="E11431">
        <v>5.660210132598877</v>
      </c>
    </row>
    <row r="11432" spans="1:5" x14ac:dyDescent="0.3">
      <c r="A11432">
        <v>602.87000000011176</v>
      </c>
      <c r="B11432">
        <v>-768.68810933109705</v>
      </c>
      <c r="C11432">
        <v>5.6616101264953613</v>
      </c>
      <c r="D11432">
        <v>8342.6337890625</v>
      </c>
      <c r="E11432">
        <v>5.6616101264953613</v>
      </c>
    </row>
    <row r="11433" spans="1:5" x14ac:dyDescent="0.3">
      <c r="A11433">
        <v>602.97000000020489</v>
      </c>
      <c r="B11433">
        <v>-768.68644326206629</v>
      </c>
      <c r="C11433">
        <v>5.6630101203918457</v>
      </c>
      <c r="D11433">
        <v>8342.7509765625</v>
      </c>
      <c r="E11433">
        <v>5.6630101203918457</v>
      </c>
    </row>
    <row r="11434" spans="1:5" x14ac:dyDescent="0.3">
      <c r="A11434">
        <v>603.07000000029802</v>
      </c>
      <c r="B11434">
        <v>-768.68478291508143</v>
      </c>
      <c r="C11434">
        <v>5.6645998954772949</v>
      </c>
      <c r="D11434">
        <v>8342.490234375</v>
      </c>
      <c r="E11434">
        <v>5.6645998954772949</v>
      </c>
    </row>
    <row r="11435" spans="1:5" x14ac:dyDescent="0.3">
      <c r="A11435">
        <v>603.16999999992549</v>
      </c>
      <c r="B11435">
        <v>-768.68311779972498</v>
      </c>
      <c r="C11435">
        <v>5.6658101081848145</v>
      </c>
      <c r="D11435">
        <v>8342.4755859375</v>
      </c>
      <c r="E11435">
        <v>5.6658101081848145</v>
      </c>
    </row>
    <row r="11436" spans="1:5" x14ac:dyDescent="0.3">
      <c r="A11436">
        <v>603.27000000001863</v>
      </c>
      <c r="B11436">
        <v>-768.68144314762537</v>
      </c>
      <c r="C11436">
        <v>5.6672101020812988</v>
      </c>
      <c r="D11436">
        <v>8342.30078125</v>
      </c>
      <c r="E11436">
        <v>5.6672101020812988</v>
      </c>
    </row>
    <row r="11437" spans="1:5" x14ac:dyDescent="0.3">
      <c r="A11437">
        <v>603.37000000011176</v>
      </c>
      <c r="B11437">
        <v>-768.67978566166346</v>
      </c>
      <c r="C11437">
        <v>5.6686100959777832</v>
      </c>
      <c r="D11437">
        <v>8341.9873046875</v>
      </c>
      <c r="E11437">
        <v>5.6686100959777832</v>
      </c>
    </row>
    <row r="11438" spans="1:5" x14ac:dyDescent="0.3">
      <c r="A11438">
        <v>603.47000000020489</v>
      </c>
      <c r="B11438">
        <v>-768.67811482426112</v>
      </c>
      <c r="C11438">
        <v>5.6700100898742676</v>
      </c>
      <c r="D11438">
        <v>8341.8974609375</v>
      </c>
      <c r="E11438">
        <v>5.6700100898742676</v>
      </c>
    </row>
    <row r="11439" spans="1:5" x14ac:dyDescent="0.3">
      <c r="A11439">
        <v>603.57000000029802</v>
      </c>
      <c r="B11439">
        <v>-768.67644398685877</v>
      </c>
      <c r="C11439">
        <v>5.671410083770752</v>
      </c>
      <c r="D11439">
        <v>8342.0439453125</v>
      </c>
      <c r="E11439">
        <v>5.671410083770752</v>
      </c>
    </row>
    <row r="11440" spans="1:5" x14ac:dyDescent="0.3">
      <c r="A11440">
        <v>603.66999999992549</v>
      </c>
      <c r="B11440">
        <v>-768.67478268619959</v>
      </c>
      <c r="C11440">
        <v>5.6728100776672363</v>
      </c>
      <c r="D11440">
        <v>8342.396484375</v>
      </c>
      <c r="E11440">
        <v>5.6728100776672363</v>
      </c>
    </row>
    <row r="11441" spans="1:5" x14ac:dyDescent="0.3">
      <c r="A11441">
        <v>603.77000000001863</v>
      </c>
      <c r="B11441">
        <v>-768.67310803409998</v>
      </c>
      <c r="C11441">
        <v>5.6742100715637207</v>
      </c>
      <c r="D11441">
        <v>8342.3017578125</v>
      </c>
      <c r="E11441">
        <v>5.6742100715637207</v>
      </c>
    </row>
    <row r="11442" spans="1:5" x14ac:dyDescent="0.3">
      <c r="A11442">
        <v>603.87000000011176</v>
      </c>
      <c r="B11442">
        <v>-768.67145150181238</v>
      </c>
      <c r="C11442">
        <v>5.6756100654602051</v>
      </c>
      <c r="D11442">
        <v>8342.0693359375</v>
      </c>
      <c r="E11442">
        <v>5.6756100654602051</v>
      </c>
    </row>
    <row r="11443" spans="1:5" x14ac:dyDescent="0.3">
      <c r="A11443">
        <v>603.97000000020489</v>
      </c>
      <c r="B11443">
        <v>-768.66977684971278</v>
      </c>
      <c r="C11443">
        <v>5.6770100593566895</v>
      </c>
      <c r="D11443">
        <v>8341.9970703125</v>
      </c>
      <c r="E11443">
        <v>5.6770100593566895</v>
      </c>
    </row>
    <row r="11444" spans="1:5" x14ac:dyDescent="0.3">
      <c r="A11444">
        <v>604.07000000029802</v>
      </c>
      <c r="B11444">
        <v>-768.66810696598475</v>
      </c>
      <c r="C11444">
        <v>5.6784100532531738</v>
      </c>
      <c r="D11444">
        <v>8341.7197265625</v>
      </c>
      <c r="E11444">
        <v>5.6784100532531738</v>
      </c>
    </row>
    <row r="11445" spans="1:5" x14ac:dyDescent="0.3">
      <c r="A11445">
        <v>604.16999999992549</v>
      </c>
      <c r="B11445">
        <v>-768.66645138737147</v>
      </c>
      <c r="C11445">
        <v>5.6798100471496582</v>
      </c>
      <c r="D11445">
        <v>8341.486328125</v>
      </c>
      <c r="E11445">
        <v>5.6798100471496582</v>
      </c>
    </row>
    <row r="11446" spans="1:5" x14ac:dyDescent="0.3">
      <c r="A11446">
        <v>604.27000000001863</v>
      </c>
      <c r="B11446">
        <v>-768.66477864262049</v>
      </c>
      <c r="C11446">
        <v>5.6810097694396973</v>
      </c>
      <c r="D11446">
        <v>8341.490234375</v>
      </c>
      <c r="E11446">
        <v>5.6810097694396973</v>
      </c>
    </row>
    <row r="11447" spans="1:5" x14ac:dyDescent="0.3">
      <c r="A11447">
        <v>604.37000000011176</v>
      </c>
      <c r="B11447">
        <v>-768.66312020298426</v>
      </c>
      <c r="C11447">
        <v>5.6824097633361816</v>
      </c>
      <c r="D11447">
        <v>8341.759765625</v>
      </c>
      <c r="E11447">
        <v>5.6824097633361816</v>
      </c>
    </row>
    <row r="11448" spans="1:5" x14ac:dyDescent="0.3">
      <c r="A11448">
        <v>604.47000000020489</v>
      </c>
      <c r="B11448">
        <v>-768.66144650455897</v>
      </c>
      <c r="C11448">
        <v>5.6838102340698242</v>
      </c>
      <c r="D11448">
        <v>8341.9287109375</v>
      </c>
      <c r="E11448">
        <v>5.6838102340698242</v>
      </c>
    </row>
    <row r="11449" spans="1:5" x14ac:dyDescent="0.3">
      <c r="A11449">
        <v>604.57000000029802</v>
      </c>
      <c r="B11449">
        <v>-768.65977566715662</v>
      </c>
      <c r="C11449">
        <v>5.6854000091552734</v>
      </c>
      <c r="D11449">
        <v>8341.8251953125</v>
      </c>
      <c r="E11449">
        <v>5.6854000091552734</v>
      </c>
    </row>
    <row r="11450" spans="1:5" x14ac:dyDescent="0.3">
      <c r="A11450">
        <v>604.66999999992549</v>
      </c>
      <c r="B11450">
        <v>-768.65810959812586</v>
      </c>
      <c r="C11450">
        <v>5.686610221862793</v>
      </c>
      <c r="D11450">
        <v>8341.619140625</v>
      </c>
      <c r="E11450">
        <v>5.686610221862793</v>
      </c>
    </row>
    <row r="11451" spans="1:5" x14ac:dyDescent="0.3">
      <c r="A11451">
        <v>604.77000000001863</v>
      </c>
      <c r="B11451">
        <v>-768.65644734379237</v>
      </c>
      <c r="C11451">
        <v>5.6882100105285645</v>
      </c>
      <c r="D11451">
        <v>8341.4404296875</v>
      </c>
      <c r="E11451">
        <v>5.6882100105285645</v>
      </c>
    </row>
    <row r="11452" spans="1:5" x14ac:dyDescent="0.3">
      <c r="A11452">
        <v>604.87000000011176</v>
      </c>
      <c r="B11452">
        <v>-768.65478032108729</v>
      </c>
      <c r="C11452">
        <v>5.6892099380493164</v>
      </c>
      <c r="D11452">
        <v>8341.189453125</v>
      </c>
      <c r="E11452">
        <v>5.6892099380493164</v>
      </c>
    </row>
    <row r="11453" spans="1:5" x14ac:dyDescent="0.3">
      <c r="A11453">
        <v>604.97000000020489</v>
      </c>
      <c r="B11453">
        <v>-768.65311902042811</v>
      </c>
      <c r="C11453">
        <v>5.6908102035522461</v>
      </c>
      <c r="D11453">
        <v>8340.9326171875</v>
      </c>
      <c r="E11453">
        <v>5.6908102035522461</v>
      </c>
    </row>
    <row r="11454" spans="1:5" x14ac:dyDescent="0.3">
      <c r="A11454">
        <v>605.07000000029802</v>
      </c>
      <c r="B11454">
        <v>-768.6514386462826</v>
      </c>
      <c r="C11454">
        <v>5.6920099258422852</v>
      </c>
      <c r="D11454">
        <v>8341.0458984375</v>
      </c>
      <c r="E11454">
        <v>5.6920099258422852</v>
      </c>
    </row>
    <row r="11455" spans="1:5" x14ac:dyDescent="0.3">
      <c r="A11455">
        <v>605.16999999992549</v>
      </c>
      <c r="B11455">
        <v>-768.64978116032069</v>
      </c>
      <c r="C11455">
        <v>5.6934099197387695</v>
      </c>
      <c r="D11455">
        <v>8341.447265625</v>
      </c>
      <c r="E11455">
        <v>5.6934099197387695</v>
      </c>
    </row>
    <row r="11456" spans="1:5" x14ac:dyDescent="0.3">
      <c r="A11456">
        <v>605.27000000001863</v>
      </c>
      <c r="B11456">
        <v>-768.64811223026697</v>
      </c>
      <c r="C11456">
        <v>5.6946101188659668</v>
      </c>
      <c r="D11456">
        <v>8341.515625</v>
      </c>
      <c r="E11456">
        <v>5.6946101188659668</v>
      </c>
    </row>
    <row r="11457" spans="1:5" x14ac:dyDescent="0.3">
      <c r="A11457">
        <v>605.37000000011176</v>
      </c>
      <c r="B11457">
        <v>-768.64644711491053</v>
      </c>
      <c r="C11457">
        <v>5.696199893951416</v>
      </c>
      <c r="D11457">
        <v>8341.2255859375</v>
      </c>
      <c r="E11457">
        <v>5.696199893951416</v>
      </c>
    </row>
    <row r="11458" spans="1:5" x14ac:dyDescent="0.3">
      <c r="A11458">
        <v>605.47000000020489</v>
      </c>
      <c r="B11458">
        <v>-768.64478104587977</v>
      </c>
      <c r="C11458">
        <v>5.6974101066589355</v>
      </c>
      <c r="D11458">
        <v>8341.2724609375</v>
      </c>
      <c r="E11458">
        <v>5.6974101066589355</v>
      </c>
    </row>
    <row r="11459" spans="1:5" x14ac:dyDescent="0.3">
      <c r="A11459">
        <v>605.57000000029802</v>
      </c>
      <c r="B11459">
        <v>-768.64311593052332</v>
      </c>
      <c r="C11459">
        <v>5.6988101005554199</v>
      </c>
      <c r="D11459">
        <v>8341.0634765625</v>
      </c>
      <c r="E11459">
        <v>5.6988101005554199</v>
      </c>
    </row>
    <row r="11460" spans="1:5" x14ac:dyDescent="0.3">
      <c r="A11460">
        <v>605.66999999992549</v>
      </c>
      <c r="B11460">
        <v>-768.64144318577235</v>
      </c>
      <c r="C11460">
        <v>5.7002100944519043</v>
      </c>
      <c r="D11460">
        <v>8340.853515625</v>
      </c>
      <c r="E11460">
        <v>5.7002100944519043</v>
      </c>
    </row>
    <row r="11461" spans="1:5" x14ac:dyDescent="0.3">
      <c r="A11461">
        <v>605.77000000001863</v>
      </c>
      <c r="B11461">
        <v>-768.6397837924618</v>
      </c>
      <c r="C11461">
        <v>5.7016100883483887</v>
      </c>
      <c r="D11461">
        <v>8340.9169921875</v>
      </c>
      <c r="E11461">
        <v>5.7016100883483887</v>
      </c>
    </row>
    <row r="11462" spans="1:5" x14ac:dyDescent="0.3">
      <c r="A11462">
        <v>605.87000000011176</v>
      </c>
      <c r="B11462">
        <v>-768.63811390873377</v>
      </c>
      <c r="C11462">
        <v>5.7028098106384277</v>
      </c>
      <c r="D11462">
        <v>8341.25</v>
      </c>
      <c r="E11462">
        <v>5.7028098106384277</v>
      </c>
    </row>
    <row r="11463" spans="1:5" x14ac:dyDescent="0.3">
      <c r="A11463">
        <v>605.97000000020489</v>
      </c>
      <c r="B11463">
        <v>-768.63645070072596</v>
      </c>
      <c r="C11463">
        <v>5.7042098045349121</v>
      </c>
      <c r="D11463">
        <v>8341.5537109375</v>
      </c>
      <c r="E11463">
        <v>5.7042098045349121</v>
      </c>
    </row>
    <row r="11464" spans="1:5" x14ac:dyDescent="0.3">
      <c r="A11464">
        <v>606.07000000029802</v>
      </c>
      <c r="B11464">
        <v>-768.63478081699793</v>
      </c>
      <c r="C11464">
        <v>5.7056097984313965</v>
      </c>
      <c r="D11464">
        <v>8341.69140625</v>
      </c>
      <c r="E11464">
        <v>5.7056097984313965</v>
      </c>
    </row>
    <row r="11465" spans="1:5" x14ac:dyDescent="0.3">
      <c r="A11465">
        <v>606.16999999992549</v>
      </c>
      <c r="B11465">
        <v>-768.63311474796717</v>
      </c>
      <c r="C11465">
        <v>5.7070097923278809</v>
      </c>
      <c r="D11465">
        <v>8341.478515625</v>
      </c>
      <c r="E11465">
        <v>5.7070097923278809</v>
      </c>
    </row>
    <row r="11466" spans="1:5" x14ac:dyDescent="0.3">
      <c r="A11466">
        <v>606.27000000001863</v>
      </c>
      <c r="B11466">
        <v>-768.63144295689051</v>
      </c>
      <c r="C11466">
        <v>5.7084097862243652</v>
      </c>
      <c r="D11466">
        <v>8341.3486328125</v>
      </c>
      <c r="E11466">
        <v>5.7084097862243652</v>
      </c>
    </row>
    <row r="11467" spans="1:5" x14ac:dyDescent="0.3">
      <c r="A11467">
        <v>606.37000000011176</v>
      </c>
      <c r="B11467">
        <v>-768.62978356357996</v>
      </c>
      <c r="C11467">
        <v>5.7096099853515625</v>
      </c>
      <c r="D11467">
        <v>8340.955078125</v>
      </c>
      <c r="E11467">
        <v>5.7096099853515625</v>
      </c>
    </row>
    <row r="11468" spans="1:5" x14ac:dyDescent="0.3">
      <c r="A11468">
        <v>606.47000000020489</v>
      </c>
      <c r="B11468">
        <v>-768.62811940189783</v>
      </c>
      <c r="C11468">
        <v>5.7110099792480469</v>
      </c>
      <c r="D11468">
        <v>8340.9375</v>
      </c>
      <c r="E11468">
        <v>5.7110099792480469</v>
      </c>
    </row>
    <row r="11469" spans="1:5" x14ac:dyDescent="0.3">
      <c r="A11469">
        <v>606.57000000029802</v>
      </c>
      <c r="B11469">
        <v>-768.62645047184412</v>
      </c>
      <c r="C11469">
        <v>5.7126002311706543</v>
      </c>
      <c r="D11469">
        <v>8340.978515625</v>
      </c>
      <c r="E11469">
        <v>5.7126002311706543</v>
      </c>
    </row>
    <row r="11470" spans="1:5" x14ac:dyDescent="0.3">
      <c r="A11470">
        <v>606.66999999992549</v>
      </c>
      <c r="B11470">
        <v>-768.62478535648768</v>
      </c>
      <c r="C11470">
        <v>5.7138099670410156</v>
      </c>
      <c r="D11470">
        <v>8341.40234375</v>
      </c>
      <c r="E11470">
        <v>5.7138099670410156</v>
      </c>
    </row>
    <row r="11471" spans="1:5" x14ac:dyDescent="0.3">
      <c r="A11471">
        <v>606.77000000001863</v>
      </c>
      <c r="B11471">
        <v>-768.62311738010828</v>
      </c>
      <c r="C11471">
        <v>5.7152099609375</v>
      </c>
      <c r="D11471">
        <v>8341.5361328125</v>
      </c>
      <c r="E11471">
        <v>5.7152099609375</v>
      </c>
    </row>
    <row r="11472" spans="1:5" x14ac:dyDescent="0.3">
      <c r="A11472">
        <v>606.87000000011176</v>
      </c>
      <c r="B11472">
        <v>-768.62144177433436</v>
      </c>
      <c r="C11472">
        <v>5.7166099548339844</v>
      </c>
      <c r="D11472">
        <v>8341.4853515625</v>
      </c>
      <c r="E11472">
        <v>5.7166099548339844</v>
      </c>
    </row>
    <row r="11473" spans="1:5" x14ac:dyDescent="0.3">
      <c r="A11473">
        <v>606.97000000020489</v>
      </c>
      <c r="B11473">
        <v>-768.61977856632654</v>
      </c>
      <c r="C11473">
        <v>5.7180099487304688</v>
      </c>
      <c r="D11473">
        <v>8341.3955078125</v>
      </c>
      <c r="E11473">
        <v>5.7180099487304688</v>
      </c>
    </row>
    <row r="11474" spans="1:5" x14ac:dyDescent="0.3">
      <c r="A11474">
        <v>607.07000000029802</v>
      </c>
      <c r="B11474">
        <v>-768.61811249729578</v>
      </c>
      <c r="C11474">
        <v>5.7194099426269531</v>
      </c>
      <c r="D11474">
        <v>8341.0634765625</v>
      </c>
      <c r="E11474">
        <v>5.7194099426269531</v>
      </c>
    </row>
    <row r="11475" spans="1:5" x14ac:dyDescent="0.3">
      <c r="A11475">
        <v>607.16999999992549</v>
      </c>
      <c r="B11475">
        <v>-768.61645024296229</v>
      </c>
      <c r="C11475">
        <v>5.7208099365234375</v>
      </c>
      <c r="D11475">
        <v>8340.9052734375</v>
      </c>
      <c r="E11475">
        <v>5.7208099365234375</v>
      </c>
    </row>
    <row r="11476" spans="1:5" x14ac:dyDescent="0.3">
      <c r="A11476">
        <v>607.27000000001863</v>
      </c>
      <c r="B11476">
        <v>-768.61477654453699</v>
      </c>
      <c r="C11476">
        <v>5.7221999168395996</v>
      </c>
      <c r="D11476">
        <v>8341</v>
      </c>
      <c r="E11476">
        <v>5.7221999168395996</v>
      </c>
    </row>
    <row r="11477" spans="1:5" x14ac:dyDescent="0.3">
      <c r="A11477">
        <v>607.37000000011176</v>
      </c>
      <c r="B11477">
        <v>-768.61311524387781</v>
      </c>
      <c r="C11477">
        <v>5.723599910736084</v>
      </c>
      <c r="D11477">
        <v>8341.15234375</v>
      </c>
      <c r="E11477">
        <v>5.723599910736084</v>
      </c>
    </row>
    <row r="11478" spans="1:5" x14ac:dyDescent="0.3">
      <c r="A11478">
        <v>607.47000000020489</v>
      </c>
      <c r="B11478">
        <v>-768.61144917484705</v>
      </c>
      <c r="C11478">
        <v>5.7248101234436035</v>
      </c>
      <c r="D11478">
        <v>8341.37890625</v>
      </c>
      <c r="E11478">
        <v>5.7248101234436035</v>
      </c>
    </row>
    <row r="11479" spans="1:5" x14ac:dyDescent="0.3">
      <c r="A11479">
        <v>607.57000000029802</v>
      </c>
      <c r="B11479">
        <v>-768.60978024479334</v>
      </c>
      <c r="C11479">
        <v>5.726409912109375</v>
      </c>
      <c r="D11479">
        <v>8341.501953125</v>
      </c>
      <c r="E11479">
        <v>5.726409912109375</v>
      </c>
    </row>
    <row r="11480" spans="1:5" x14ac:dyDescent="0.3">
      <c r="A11480">
        <v>607.66999999992549</v>
      </c>
      <c r="B11480">
        <v>-768.60811036106531</v>
      </c>
      <c r="C11480">
        <v>5.7276101112365723</v>
      </c>
      <c r="D11480">
        <v>8341.3935546875</v>
      </c>
      <c r="E11480">
        <v>5.7276101112365723</v>
      </c>
    </row>
    <row r="11481" spans="1:5" x14ac:dyDescent="0.3">
      <c r="A11481">
        <v>607.77000000001863</v>
      </c>
      <c r="B11481">
        <v>-768.60644524570887</v>
      </c>
      <c r="C11481">
        <v>5.7290101051330566</v>
      </c>
      <c r="D11481">
        <v>8341.341796875</v>
      </c>
      <c r="E11481">
        <v>5.7290101051330566</v>
      </c>
    </row>
    <row r="11482" spans="1:5" x14ac:dyDescent="0.3">
      <c r="A11482">
        <v>607.87000000011176</v>
      </c>
      <c r="B11482">
        <v>-768.60478108402674</v>
      </c>
      <c r="C11482">
        <v>5.730410099029541</v>
      </c>
      <c r="D11482">
        <v>8341.1337890625</v>
      </c>
      <c r="E11482">
        <v>5.730410099029541</v>
      </c>
    </row>
    <row r="11483" spans="1:5" x14ac:dyDescent="0.3">
      <c r="A11483">
        <v>607.97000000020489</v>
      </c>
      <c r="B11483">
        <v>-768.60310833927576</v>
      </c>
      <c r="C11483">
        <v>5.7318100929260254</v>
      </c>
      <c r="D11483">
        <v>8340.904296875</v>
      </c>
      <c r="E11483">
        <v>5.7318100929260254</v>
      </c>
    </row>
    <row r="11484" spans="1:5" x14ac:dyDescent="0.3">
      <c r="A11484">
        <v>608.07000000029802</v>
      </c>
      <c r="B11484">
        <v>-768.60144322391932</v>
      </c>
      <c r="C11484">
        <v>5.7332100868225098</v>
      </c>
      <c r="D11484">
        <v>8340.939453125</v>
      </c>
      <c r="E11484">
        <v>5.7332100868225098</v>
      </c>
    </row>
    <row r="11485" spans="1:5" x14ac:dyDescent="0.3">
      <c r="A11485">
        <v>608.16999999992549</v>
      </c>
      <c r="B11485">
        <v>-768.59978669163172</v>
      </c>
      <c r="C11485">
        <v>5.7344098091125488</v>
      </c>
      <c r="D11485">
        <v>8341.21484375</v>
      </c>
      <c r="E11485">
        <v>5.7344098091125488</v>
      </c>
    </row>
    <row r="11486" spans="1:5" x14ac:dyDescent="0.3">
      <c r="A11486">
        <v>608.27000000001863</v>
      </c>
      <c r="B11486">
        <v>-768.59811394688074</v>
      </c>
      <c r="C11486">
        <v>5.7358098030090332</v>
      </c>
      <c r="D11486">
        <v>8341.3740234375</v>
      </c>
      <c r="E11486">
        <v>5.7358098030090332</v>
      </c>
    </row>
    <row r="11487" spans="1:5" x14ac:dyDescent="0.3">
      <c r="A11487">
        <v>608.37000000011176</v>
      </c>
      <c r="B11487">
        <v>-768.5964431094784</v>
      </c>
      <c r="C11487">
        <v>5.7372097969055176</v>
      </c>
      <c r="D11487">
        <v>8341.2705078125</v>
      </c>
      <c r="E11487">
        <v>5.7372097969055176</v>
      </c>
    </row>
    <row r="11488" spans="1:5" x14ac:dyDescent="0.3">
      <c r="A11488">
        <v>608.47000000020489</v>
      </c>
      <c r="B11488">
        <v>-768.59478753086512</v>
      </c>
      <c r="C11488">
        <v>5.738609790802002</v>
      </c>
      <c r="D11488">
        <v>8341.12890625</v>
      </c>
      <c r="E11488">
        <v>5.738609790802002</v>
      </c>
    </row>
    <row r="11489" spans="1:5" x14ac:dyDescent="0.3">
      <c r="A11489">
        <v>608.57000000029802</v>
      </c>
      <c r="B11489">
        <v>-768.59311192509119</v>
      </c>
      <c r="C11489">
        <v>5.7402000427246094</v>
      </c>
      <c r="D11489">
        <v>8340.8544921875</v>
      </c>
      <c r="E11489">
        <v>5.7402000427246094</v>
      </c>
    </row>
    <row r="11490" spans="1:5" x14ac:dyDescent="0.3">
      <c r="A11490">
        <v>608.66999999992549</v>
      </c>
      <c r="B11490">
        <v>-768.59144490238612</v>
      </c>
      <c r="C11490">
        <v>5.7414097785949707</v>
      </c>
      <c r="D11490">
        <v>8340.5283203125</v>
      </c>
      <c r="E11490">
        <v>5.7414097785949707</v>
      </c>
    </row>
    <row r="11491" spans="1:5" x14ac:dyDescent="0.3">
      <c r="A11491">
        <v>608.77000000001863</v>
      </c>
      <c r="B11491">
        <v>-768.58978455540125</v>
      </c>
      <c r="C11491">
        <v>5.7428097724914551</v>
      </c>
      <c r="D11491">
        <v>8340.3955078125</v>
      </c>
      <c r="E11491">
        <v>5.7428097724914551</v>
      </c>
    </row>
    <row r="11492" spans="1:5" x14ac:dyDescent="0.3">
      <c r="A11492">
        <v>608.87000000011176</v>
      </c>
      <c r="B11492">
        <v>-768.58812039371912</v>
      </c>
      <c r="C11492">
        <v>5.7442097663879395</v>
      </c>
      <c r="D11492">
        <v>8340.5400390625</v>
      </c>
      <c r="E11492">
        <v>5.7442097663879395</v>
      </c>
    </row>
    <row r="11493" spans="1:5" x14ac:dyDescent="0.3">
      <c r="A11493">
        <v>608.97000000020489</v>
      </c>
      <c r="B11493">
        <v>-768.58644574161951</v>
      </c>
      <c r="C11493">
        <v>5.745610237121582</v>
      </c>
      <c r="D11493">
        <v>8340.9326171875</v>
      </c>
      <c r="E11493">
        <v>5.745610237121582</v>
      </c>
    </row>
    <row r="11494" spans="1:5" x14ac:dyDescent="0.3">
      <c r="A11494">
        <v>609.07000000029802</v>
      </c>
      <c r="B11494">
        <v>-768.58477967258875</v>
      </c>
      <c r="C11494">
        <v>5.7470102310180664</v>
      </c>
      <c r="D11494">
        <v>8340.75</v>
      </c>
      <c r="E11494">
        <v>5.7470102310180664</v>
      </c>
    </row>
    <row r="11495" spans="1:5" x14ac:dyDescent="0.3">
      <c r="A11495">
        <v>609.16999999992549</v>
      </c>
      <c r="B11495">
        <v>-768.58311646458094</v>
      </c>
      <c r="C11495">
        <v>5.7484102249145508</v>
      </c>
      <c r="D11495">
        <v>8340.5732421875</v>
      </c>
      <c r="E11495">
        <v>5.7484102249145508</v>
      </c>
    </row>
    <row r="11496" spans="1:5" x14ac:dyDescent="0.3">
      <c r="A11496">
        <v>609.27000000001863</v>
      </c>
      <c r="B11496">
        <v>-768.58145039555018</v>
      </c>
      <c r="C11496">
        <v>5.7498102188110352</v>
      </c>
      <c r="D11496">
        <v>8340.552734375</v>
      </c>
      <c r="E11496">
        <v>5.7498102188110352</v>
      </c>
    </row>
    <row r="11497" spans="1:5" x14ac:dyDescent="0.3">
      <c r="A11497">
        <v>609.37000000011176</v>
      </c>
      <c r="B11497">
        <v>-768.5797833728451</v>
      </c>
      <c r="C11497">
        <v>5.7512001991271973</v>
      </c>
      <c r="D11497">
        <v>8340.2021484375</v>
      </c>
      <c r="E11497">
        <v>5.7512001991271973</v>
      </c>
    </row>
    <row r="11498" spans="1:5" x14ac:dyDescent="0.3">
      <c r="A11498">
        <v>609.47000000020489</v>
      </c>
      <c r="B11498">
        <v>-768.57811825748865</v>
      </c>
      <c r="C11498">
        <v>5.7524099349975586</v>
      </c>
      <c r="D11498">
        <v>8339.7998046875</v>
      </c>
      <c r="E11498">
        <v>5.7524099349975586</v>
      </c>
    </row>
    <row r="11499" spans="1:5" x14ac:dyDescent="0.3">
      <c r="A11499">
        <v>609.57000000029802</v>
      </c>
      <c r="B11499">
        <v>-768.57644742008631</v>
      </c>
      <c r="C11499">
        <v>5.754000186920166</v>
      </c>
      <c r="D11499">
        <v>8339.8037109375</v>
      </c>
      <c r="E11499">
        <v>5.754000186920166</v>
      </c>
    </row>
    <row r="11500" spans="1:5" x14ac:dyDescent="0.3">
      <c r="A11500">
        <v>609.66999999992549</v>
      </c>
      <c r="B11500">
        <v>-768.57478325840418</v>
      </c>
      <c r="C11500">
        <v>5.7552099227905273</v>
      </c>
      <c r="D11500">
        <v>8340.1669921875</v>
      </c>
      <c r="E11500">
        <v>5.7552099227905273</v>
      </c>
    </row>
    <row r="11501" spans="1:5" x14ac:dyDescent="0.3">
      <c r="A11501">
        <v>609.77000000001863</v>
      </c>
      <c r="B11501">
        <v>-768.57310765263026</v>
      </c>
      <c r="C11501">
        <v>5.7566099166870117</v>
      </c>
      <c r="D11501">
        <v>8340.3837890625</v>
      </c>
      <c r="E11501">
        <v>5.7566099166870117</v>
      </c>
    </row>
    <row r="11502" spans="1:5" x14ac:dyDescent="0.3">
      <c r="A11502">
        <v>609.87000000011176</v>
      </c>
      <c r="B11502">
        <v>-768.57144730564539</v>
      </c>
      <c r="C11502">
        <v>5.7580099105834961</v>
      </c>
      <c r="D11502">
        <v>8340.2685546875</v>
      </c>
      <c r="E11502">
        <v>5.7580099105834961</v>
      </c>
    </row>
    <row r="11503" spans="1:5" x14ac:dyDescent="0.3">
      <c r="A11503">
        <v>609.97000000020489</v>
      </c>
      <c r="B11503">
        <v>-768.56978409763758</v>
      </c>
      <c r="C11503">
        <v>5.7594099044799805</v>
      </c>
      <c r="D11503">
        <v>8340.126953125</v>
      </c>
      <c r="E11503">
        <v>5.7594099044799805</v>
      </c>
    </row>
    <row r="11504" spans="1:5" x14ac:dyDescent="0.3">
      <c r="A11504">
        <v>610.07000000029802</v>
      </c>
      <c r="B11504">
        <v>-768.5681113528866</v>
      </c>
      <c r="C11504">
        <v>5.7610001564025879</v>
      </c>
      <c r="D11504">
        <v>8340.013671875</v>
      </c>
      <c r="E11504">
        <v>5.7610001564025879</v>
      </c>
    </row>
    <row r="11505" spans="1:5" x14ac:dyDescent="0.3">
      <c r="A11505">
        <v>610.16999999992549</v>
      </c>
      <c r="B11505">
        <v>-768.56643956180994</v>
      </c>
      <c r="C11505">
        <v>5.7622098922729492</v>
      </c>
      <c r="D11505">
        <v>8339.6884765625</v>
      </c>
      <c r="E11505">
        <v>5.7622098922729492</v>
      </c>
    </row>
    <row r="11506" spans="1:5" x14ac:dyDescent="0.3">
      <c r="A11506">
        <v>610.27000000001863</v>
      </c>
      <c r="B11506">
        <v>-768.56478398319666</v>
      </c>
      <c r="C11506">
        <v>5.7636098861694336</v>
      </c>
      <c r="D11506">
        <v>8339.5107421875</v>
      </c>
      <c r="E11506">
        <v>5.7636098861694336</v>
      </c>
    </row>
    <row r="11507" spans="1:5" x14ac:dyDescent="0.3">
      <c r="A11507">
        <v>610.37000000011176</v>
      </c>
      <c r="B11507">
        <v>-768.56311600681727</v>
      </c>
      <c r="C11507">
        <v>5.765009880065918</v>
      </c>
      <c r="D11507">
        <v>8339.5126953125</v>
      </c>
      <c r="E11507">
        <v>5.765009880065918</v>
      </c>
    </row>
    <row r="11508" spans="1:5" x14ac:dyDescent="0.3">
      <c r="A11508">
        <v>610.47000000020489</v>
      </c>
      <c r="B11508">
        <v>-768.56144421574061</v>
      </c>
      <c r="C11508">
        <v>5.7664098739624023</v>
      </c>
      <c r="D11508">
        <v>8339.9677734375</v>
      </c>
      <c r="E11508">
        <v>5.7664098739624023</v>
      </c>
    </row>
    <row r="11509" spans="1:5" x14ac:dyDescent="0.3">
      <c r="A11509">
        <v>610.57000000029802</v>
      </c>
      <c r="B11509">
        <v>-768.55977719303553</v>
      </c>
      <c r="C11509">
        <v>5.7680001258850098</v>
      </c>
      <c r="D11509">
        <v>8340.19140625</v>
      </c>
      <c r="E11509">
        <v>5.7680001258850098</v>
      </c>
    </row>
    <row r="11510" spans="1:5" x14ac:dyDescent="0.3">
      <c r="A11510">
        <v>610.66999999992549</v>
      </c>
      <c r="B11510">
        <v>-768.55811684605067</v>
      </c>
      <c r="C11510">
        <v>5.7692098617553711</v>
      </c>
      <c r="D11510">
        <v>8340.0244140625</v>
      </c>
      <c r="E11510">
        <v>5.7692098617553711</v>
      </c>
    </row>
    <row r="11511" spans="1:5" x14ac:dyDescent="0.3">
      <c r="A11511">
        <v>610.77000000001863</v>
      </c>
      <c r="B11511">
        <v>-768.5564507770199</v>
      </c>
      <c r="C11511">
        <v>5.7706098556518555</v>
      </c>
      <c r="D11511">
        <v>8339.9208984375</v>
      </c>
      <c r="E11511">
        <v>5.7706098556518555</v>
      </c>
    </row>
    <row r="11512" spans="1:5" x14ac:dyDescent="0.3">
      <c r="A11512">
        <v>610.87000000011176</v>
      </c>
      <c r="B11512">
        <v>-768.55478375431483</v>
      </c>
      <c r="C11512">
        <v>5.7720098495483398</v>
      </c>
      <c r="D11512">
        <v>8339.8212890625</v>
      </c>
      <c r="E11512">
        <v>5.7720098495483398</v>
      </c>
    </row>
    <row r="11513" spans="1:5" x14ac:dyDescent="0.3">
      <c r="A11513">
        <v>610.97000000020489</v>
      </c>
      <c r="B11513">
        <v>-768.55311291691248</v>
      </c>
      <c r="C11513">
        <v>5.7734098434448242</v>
      </c>
      <c r="D11513">
        <v>8339.556640625</v>
      </c>
      <c r="E11513">
        <v>5.7734098434448242</v>
      </c>
    </row>
    <row r="11514" spans="1:5" x14ac:dyDescent="0.3">
      <c r="A11514">
        <v>611.07000000029802</v>
      </c>
      <c r="B11514">
        <v>-768.55145924564783</v>
      </c>
      <c r="C11514">
        <v>5.7750101089477539</v>
      </c>
      <c r="D11514">
        <v>8339.5</v>
      </c>
      <c r="E11514">
        <v>5.7750101089477539</v>
      </c>
    </row>
    <row r="11515" spans="1:5" x14ac:dyDescent="0.3">
      <c r="A11515">
        <v>611.16999999992549</v>
      </c>
      <c r="B11515">
        <v>-768.54977791782801</v>
      </c>
      <c r="C11515">
        <v>5.776209831237793</v>
      </c>
      <c r="D11515">
        <v>8339.556640625</v>
      </c>
      <c r="E11515">
        <v>5.776209831237793</v>
      </c>
    </row>
    <row r="11516" spans="1:5" x14ac:dyDescent="0.3">
      <c r="A11516">
        <v>611.27000000001863</v>
      </c>
      <c r="B11516">
        <v>-768.54812329288904</v>
      </c>
      <c r="C11516">
        <v>5.7778100967407227</v>
      </c>
      <c r="D11516">
        <v>8339.794921875</v>
      </c>
      <c r="E11516">
        <v>5.7778100967407227</v>
      </c>
    </row>
    <row r="11517" spans="1:5" x14ac:dyDescent="0.3">
      <c r="A11517">
        <v>611.37000000011176</v>
      </c>
      <c r="B11517">
        <v>-768.54644864078944</v>
      </c>
      <c r="C11517">
        <v>5.7792000770568848</v>
      </c>
      <c r="D11517">
        <v>8339.990234375</v>
      </c>
      <c r="E11517">
        <v>5.7792000770568848</v>
      </c>
    </row>
    <row r="11518" spans="1:5" x14ac:dyDescent="0.3">
      <c r="A11518">
        <v>611.47000000020489</v>
      </c>
      <c r="B11518">
        <v>-768.54477589603846</v>
      </c>
      <c r="C11518">
        <v>5.7806100845336914</v>
      </c>
      <c r="D11518">
        <v>8339.6181640625</v>
      </c>
      <c r="E11518">
        <v>5.7806100845336914</v>
      </c>
    </row>
    <row r="11519" spans="1:5" x14ac:dyDescent="0.3">
      <c r="A11519">
        <v>611.57000000029802</v>
      </c>
      <c r="B11519">
        <v>-768.54311364170496</v>
      </c>
      <c r="C11519">
        <v>5.7821998596191406</v>
      </c>
      <c r="D11519">
        <v>8339.546875</v>
      </c>
      <c r="E11519">
        <v>5.7821998596191406</v>
      </c>
    </row>
    <row r="11520" spans="1:5" x14ac:dyDescent="0.3">
      <c r="A11520">
        <v>611.66999999992549</v>
      </c>
      <c r="B11520">
        <v>-768.54144852634852</v>
      </c>
      <c r="C11520">
        <v>5.7834100723266602</v>
      </c>
      <c r="D11520">
        <v>8339.39453125</v>
      </c>
      <c r="E11520">
        <v>5.7834100723266602</v>
      </c>
    </row>
    <row r="11521" spans="1:5" x14ac:dyDescent="0.3">
      <c r="A11521">
        <v>611.77000000001863</v>
      </c>
      <c r="B11521">
        <v>-768.53978150364344</v>
      </c>
      <c r="C11521">
        <v>5.7850098609924316</v>
      </c>
      <c r="D11521">
        <v>8339.09765625</v>
      </c>
      <c r="E11521">
        <v>5.7850098609924316</v>
      </c>
    </row>
    <row r="11522" spans="1:5" x14ac:dyDescent="0.3">
      <c r="A11522">
        <v>611.87000000011176</v>
      </c>
      <c r="B11522">
        <v>-768.53811924930994</v>
      </c>
      <c r="C11522">
        <v>5.7863998413085938</v>
      </c>
      <c r="D11522">
        <v>8339.0576171875</v>
      </c>
      <c r="E11522">
        <v>5.7863998413085938</v>
      </c>
    </row>
    <row r="11523" spans="1:5" x14ac:dyDescent="0.3">
      <c r="A11523">
        <v>611.97000000020489</v>
      </c>
      <c r="B11523">
        <v>-768.53644650455897</v>
      </c>
      <c r="C11523">
        <v>5.7878098487854004</v>
      </c>
      <c r="D11523">
        <v>8339.236328125</v>
      </c>
      <c r="E11523">
        <v>5.7878098487854004</v>
      </c>
    </row>
    <row r="11524" spans="1:5" x14ac:dyDescent="0.3">
      <c r="A11524">
        <v>612.07000000029802</v>
      </c>
      <c r="B11524">
        <v>-768.53478329655115</v>
      </c>
      <c r="C11524">
        <v>5.7894001007080078</v>
      </c>
      <c r="D11524">
        <v>8339.46875</v>
      </c>
      <c r="E11524">
        <v>5.7894001007080078</v>
      </c>
    </row>
    <row r="11525" spans="1:5" x14ac:dyDescent="0.3">
      <c r="A11525">
        <v>612.16999999992549</v>
      </c>
      <c r="B11525">
        <v>-768.53310959812586</v>
      </c>
      <c r="C11525">
        <v>5.7908000946044922</v>
      </c>
      <c r="D11525">
        <v>8339.294921875</v>
      </c>
      <c r="E11525">
        <v>5.7908000946044922</v>
      </c>
    </row>
    <row r="11526" spans="1:5" x14ac:dyDescent="0.3">
      <c r="A11526">
        <v>612.27000000001863</v>
      </c>
      <c r="B11526">
        <v>-768.53144734379237</v>
      </c>
      <c r="C11526">
        <v>5.7922101020812988</v>
      </c>
      <c r="D11526">
        <v>8339.09375</v>
      </c>
      <c r="E11526">
        <v>5.7922101020812988</v>
      </c>
    </row>
    <row r="11527" spans="1:5" x14ac:dyDescent="0.3">
      <c r="A11527">
        <v>612.37000000011176</v>
      </c>
      <c r="B11527">
        <v>-768.52977841373865</v>
      </c>
      <c r="C11527">
        <v>5.7936100959777832</v>
      </c>
      <c r="D11527">
        <v>8338.861328125</v>
      </c>
      <c r="E11527">
        <v>5.7936100959777832</v>
      </c>
    </row>
    <row r="11528" spans="1:5" x14ac:dyDescent="0.3">
      <c r="A11528">
        <v>612.47000000020489</v>
      </c>
      <c r="B11528">
        <v>-768.52812092777674</v>
      </c>
      <c r="C11528">
        <v>5.7950100898742676</v>
      </c>
      <c r="D11528">
        <v>8338.4990234375</v>
      </c>
      <c r="E11528">
        <v>5.7950100898742676</v>
      </c>
    </row>
    <row r="11529" spans="1:5" x14ac:dyDescent="0.3">
      <c r="A11529">
        <v>612.57000000029802</v>
      </c>
      <c r="B11529">
        <v>-768.52644818302576</v>
      </c>
      <c r="C11529">
        <v>5.796410083770752</v>
      </c>
      <c r="D11529">
        <v>8338.32421875</v>
      </c>
      <c r="E11529">
        <v>5.796410083770752</v>
      </c>
    </row>
    <row r="11530" spans="1:5" x14ac:dyDescent="0.3">
      <c r="A11530">
        <v>612.66999999992549</v>
      </c>
      <c r="B11530">
        <v>-768.52478020664637</v>
      </c>
      <c r="C11530">
        <v>5.7978100776672363</v>
      </c>
      <c r="D11530">
        <v>8338.3564453125</v>
      </c>
      <c r="E11530">
        <v>5.7978100776672363</v>
      </c>
    </row>
    <row r="11531" spans="1:5" x14ac:dyDescent="0.3">
      <c r="A11531">
        <v>612.77000000001863</v>
      </c>
      <c r="B11531">
        <v>-768.52311413761561</v>
      </c>
      <c r="C11531">
        <v>5.7992100715637207</v>
      </c>
      <c r="D11531">
        <v>8338.57421875</v>
      </c>
      <c r="E11531">
        <v>5.7992100715637207</v>
      </c>
    </row>
    <row r="11532" spans="1:5" x14ac:dyDescent="0.3">
      <c r="A11532">
        <v>612.87000000011176</v>
      </c>
      <c r="B11532">
        <v>-768.52144711491053</v>
      </c>
      <c r="C11532">
        <v>5.8006100654602051</v>
      </c>
      <c r="D11532">
        <v>8338.6494140625</v>
      </c>
      <c r="E11532">
        <v>5.8006100654602051</v>
      </c>
    </row>
    <row r="11533" spans="1:5" x14ac:dyDescent="0.3">
      <c r="A11533">
        <v>612.97000000020489</v>
      </c>
      <c r="B11533">
        <v>-768.51977246281092</v>
      </c>
      <c r="C11533">
        <v>5.8022098541259766</v>
      </c>
      <c r="D11533">
        <v>8338.572265625</v>
      </c>
      <c r="E11533">
        <v>5.8022098541259766</v>
      </c>
    </row>
    <row r="11534" spans="1:5" x14ac:dyDescent="0.3">
      <c r="A11534">
        <v>613.07000000029802</v>
      </c>
      <c r="B11534">
        <v>-768.51811879154627</v>
      </c>
      <c r="C11534">
        <v>5.803800106048584</v>
      </c>
      <c r="D11534">
        <v>8338.279296875</v>
      </c>
      <c r="E11534">
        <v>5.803800106048584</v>
      </c>
    </row>
    <row r="11535" spans="1:5" x14ac:dyDescent="0.3">
      <c r="A11535">
        <v>613.16999999992549</v>
      </c>
      <c r="B11535">
        <v>-768.51644604679529</v>
      </c>
      <c r="C11535">
        <v>5.8050098419189453</v>
      </c>
      <c r="D11535">
        <v>8337.9599609375</v>
      </c>
      <c r="E11535">
        <v>5.8050098419189453</v>
      </c>
    </row>
    <row r="11536" spans="1:5" x14ac:dyDescent="0.3">
      <c r="A11536">
        <v>613.27000000001863</v>
      </c>
      <c r="B11536">
        <v>-768.51478283878748</v>
      </c>
      <c r="C11536">
        <v>5.8064098358154297</v>
      </c>
      <c r="D11536">
        <v>8337.7353515625</v>
      </c>
      <c r="E11536">
        <v>5.8064098358154297</v>
      </c>
    </row>
    <row r="11537" spans="1:5" x14ac:dyDescent="0.3">
      <c r="A11537">
        <v>613.37000000011176</v>
      </c>
      <c r="B11537">
        <v>-768.51311104771082</v>
      </c>
      <c r="C11537">
        <v>5.8078098297119141</v>
      </c>
      <c r="D11537">
        <v>8337.7177734375</v>
      </c>
      <c r="E11537">
        <v>5.8078098297119141</v>
      </c>
    </row>
    <row r="11538" spans="1:5" x14ac:dyDescent="0.3">
      <c r="A11538">
        <v>613.47000000020489</v>
      </c>
      <c r="B11538">
        <v>-768.51145451542322</v>
      </c>
      <c r="C11538">
        <v>5.8094100952148438</v>
      </c>
      <c r="D11538">
        <v>8337.9462890625</v>
      </c>
      <c r="E11538">
        <v>5.8094100952148438</v>
      </c>
    </row>
    <row r="11539" spans="1:5" x14ac:dyDescent="0.3">
      <c r="A11539">
        <v>613.57000000029802</v>
      </c>
      <c r="B11539">
        <v>-768.50978177067225</v>
      </c>
      <c r="C11539">
        <v>5.810999870300293</v>
      </c>
      <c r="D11539">
        <v>8338.1943359375</v>
      </c>
      <c r="E11539">
        <v>5.810999870300293</v>
      </c>
    </row>
    <row r="11540" spans="1:5" x14ac:dyDescent="0.3">
      <c r="A11540">
        <v>613.66999999992549</v>
      </c>
      <c r="B11540">
        <v>-768.50812047001307</v>
      </c>
      <c r="C11540">
        <v>5.8122100830078125</v>
      </c>
      <c r="D11540">
        <v>8338.09375</v>
      </c>
      <c r="E11540">
        <v>5.8122100830078125</v>
      </c>
    </row>
    <row r="11541" spans="1:5" x14ac:dyDescent="0.3">
      <c r="A11541">
        <v>613.77000000001863</v>
      </c>
      <c r="B11541">
        <v>-768.50645440098231</v>
      </c>
      <c r="C11541">
        <v>5.813809871673584</v>
      </c>
      <c r="D11541">
        <v>8337.7646484375</v>
      </c>
      <c r="E11541">
        <v>5.813809871673584</v>
      </c>
    </row>
    <row r="11542" spans="1:5" x14ac:dyDescent="0.3">
      <c r="A11542">
        <v>613.87000000011176</v>
      </c>
      <c r="B11542">
        <v>-768.50478260990565</v>
      </c>
      <c r="C11542">
        <v>5.8152098655700684</v>
      </c>
      <c r="D11542">
        <v>8337.5859375</v>
      </c>
      <c r="E11542">
        <v>5.8152098655700684</v>
      </c>
    </row>
    <row r="11543" spans="1:5" x14ac:dyDescent="0.3">
      <c r="A11543">
        <v>613.97000000020489</v>
      </c>
      <c r="B11543">
        <v>-768.50311558720057</v>
      </c>
      <c r="C11543">
        <v>5.8166098594665527</v>
      </c>
      <c r="D11543">
        <v>8337.17578125</v>
      </c>
      <c r="E11543">
        <v>5.8166098594665527</v>
      </c>
    </row>
    <row r="11544" spans="1:5" x14ac:dyDescent="0.3">
      <c r="A11544">
        <v>614.07000000029802</v>
      </c>
      <c r="B11544">
        <v>-768.50144570347254</v>
      </c>
      <c r="C11544">
        <v>5.8182001113891602</v>
      </c>
      <c r="D11544">
        <v>8336.90625</v>
      </c>
      <c r="E11544">
        <v>5.8182001113891602</v>
      </c>
    </row>
    <row r="11545" spans="1:5" x14ac:dyDescent="0.3">
      <c r="A11545">
        <v>614.16999999992549</v>
      </c>
      <c r="B11545">
        <v>-768.49977772709315</v>
      </c>
      <c r="C11545">
        <v>5.8194098472595215</v>
      </c>
      <c r="D11545">
        <v>8337.0908203125</v>
      </c>
      <c r="E11545">
        <v>5.8194098472595215</v>
      </c>
    </row>
    <row r="11546" spans="1:5" x14ac:dyDescent="0.3">
      <c r="A11546">
        <v>614.27000000001863</v>
      </c>
      <c r="B11546">
        <v>-768.49811642643397</v>
      </c>
      <c r="C11546">
        <v>5.8208098411560059</v>
      </c>
      <c r="D11546">
        <v>8337.2822265625</v>
      </c>
      <c r="E11546">
        <v>5.8208098411560059</v>
      </c>
    </row>
    <row r="11547" spans="1:5" x14ac:dyDescent="0.3">
      <c r="A11547">
        <v>614.37000000011176</v>
      </c>
      <c r="B11547">
        <v>-768.49645035740321</v>
      </c>
      <c r="C11547">
        <v>5.8222098350524902</v>
      </c>
      <c r="D11547">
        <v>8337.3974609375</v>
      </c>
      <c r="E11547">
        <v>5.8222098350524902</v>
      </c>
    </row>
    <row r="11548" spans="1:5" x14ac:dyDescent="0.3">
      <c r="A11548">
        <v>614.47000000020489</v>
      </c>
      <c r="B11548">
        <v>-768.49478428837244</v>
      </c>
      <c r="C11548">
        <v>5.8236098289489746</v>
      </c>
      <c r="D11548">
        <v>8337.2744140625</v>
      </c>
      <c r="E11548">
        <v>5.8236098289489746</v>
      </c>
    </row>
    <row r="11549" spans="1:5" x14ac:dyDescent="0.3">
      <c r="A11549">
        <v>614.57000000029802</v>
      </c>
      <c r="B11549">
        <v>-768.4931134509701</v>
      </c>
      <c r="C11549">
        <v>5.8252100944519043</v>
      </c>
      <c r="D11549">
        <v>8337.1259765625</v>
      </c>
      <c r="E11549">
        <v>5.8252100944519043</v>
      </c>
    </row>
    <row r="11550" spans="1:5" x14ac:dyDescent="0.3">
      <c r="A11550">
        <v>614.66999999992549</v>
      </c>
      <c r="B11550">
        <v>-768.49144738193934</v>
      </c>
      <c r="C11550">
        <v>5.8264098167419434</v>
      </c>
      <c r="D11550">
        <v>8336.8896484375</v>
      </c>
      <c r="E11550">
        <v>5.8264098167419434</v>
      </c>
    </row>
    <row r="11551" spans="1:5" x14ac:dyDescent="0.3">
      <c r="A11551">
        <v>614.77000000001863</v>
      </c>
      <c r="B11551">
        <v>-768.48977749821131</v>
      </c>
      <c r="C11551">
        <v>5.8278098106384277</v>
      </c>
      <c r="D11551">
        <v>8336.556640625</v>
      </c>
      <c r="E11551">
        <v>5.8278098106384277</v>
      </c>
    </row>
    <row r="11552" spans="1:5" x14ac:dyDescent="0.3">
      <c r="A11552">
        <v>614.87000000011176</v>
      </c>
      <c r="B11552">
        <v>-768.48811619755213</v>
      </c>
      <c r="C11552">
        <v>5.8292098045349121</v>
      </c>
      <c r="D11552">
        <v>8336.4072265625</v>
      </c>
      <c r="E11552">
        <v>5.8292098045349121</v>
      </c>
    </row>
    <row r="11553" spans="1:5" x14ac:dyDescent="0.3">
      <c r="A11553">
        <v>614.97000000020489</v>
      </c>
      <c r="B11553">
        <v>-768.48645108219569</v>
      </c>
      <c r="C11553">
        <v>5.8306097984313965</v>
      </c>
      <c r="D11553">
        <v>8336.4814453125</v>
      </c>
      <c r="E11553">
        <v>5.8306097984313965</v>
      </c>
    </row>
    <row r="11554" spans="1:5" x14ac:dyDescent="0.3">
      <c r="A11554">
        <v>615.07000000029802</v>
      </c>
      <c r="B11554">
        <v>-768.48477547642176</v>
      </c>
      <c r="C11554">
        <v>5.8322000503540039</v>
      </c>
      <c r="D11554">
        <v>8336.693359375</v>
      </c>
      <c r="E11554">
        <v>5.8322000503540039</v>
      </c>
    </row>
    <row r="11555" spans="1:5" x14ac:dyDescent="0.3">
      <c r="A11555">
        <v>615.16999999992549</v>
      </c>
      <c r="B11555">
        <v>-768.48311226841395</v>
      </c>
      <c r="C11555">
        <v>5.8334097862243652</v>
      </c>
      <c r="D11555">
        <v>8336.71875</v>
      </c>
      <c r="E11555">
        <v>5.8334097862243652</v>
      </c>
    </row>
    <row r="11556" spans="1:5" x14ac:dyDescent="0.3">
      <c r="A11556">
        <v>615.27000000001863</v>
      </c>
      <c r="B11556">
        <v>-768.48144619938319</v>
      </c>
      <c r="C11556">
        <v>5.8348097801208496</v>
      </c>
      <c r="D11556">
        <v>8336.4521484375</v>
      </c>
      <c r="E11556">
        <v>5.8348097801208496</v>
      </c>
    </row>
    <row r="11557" spans="1:5" x14ac:dyDescent="0.3">
      <c r="A11557">
        <v>615.37000000011176</v>
      </c>
      <c r="B11557">
        <v>-768.47977631565516</v>
      </c>
      <c r="C11557">
        <v>5.8362002372741699</v>
      </c>
      <c r="D11557">
        <v>8336.3203125</v>
      </c>
      <c r="E11557">
        <v>5.8362002372741699</v>
      </c>
    </row>
    <row r="11558" spans="1:5" x14ac:dyDescent="0.3">
      <c r="A11558">
        <v>615.47000000020489</v>
      </c>
      <c r="B11558">
        <v>-768.47811501499598</v>
      </c>
      <c r="C11558">
        <v>5.8376097679138184</v>
      </c>
      <c r="D11558">
        <v>8336.03125</v>
      </c>
      <c r="E11558">
        <v>5.8376097679138184</v>
      </c>
    </row>
    <row r="11559" spans="1:5" x14ac:dyDescent="0.3">
      <c r="A11559">
        <v>615.57000000029802</v>
      </c>
      <c r="B11559">
        <v>-768.47645466801112</v>
      </c>
      <c r="C11559">
        <v>5.8390097618103027</v>
      </c>
      <c r="D11559">
        <v>8335.654296875</v>
      </c>
      <c r="E11559">
        <v>5.8390097618103027</v>
      </c>
    </row>
    <row r="11560" spans="1:5" x14ac:dyDescent="0.3">
      <c r="A11560">
        <v>615.66999999992549</v>
      </c>
      <c r="B11560">
        <v>-768.47478287693446</v>
      </c>
      <c r="C11560">
        <v>5.840400218963623</v>
      </c>
      <c r="D11560">
        <v>8335.5341796875</v>
      </c>
      <c r="E11560">
        <v>5.840400218963623</v>
      </c>
    </row>
    <row r="11561" spans="1:5" x14ac:dyDescent="0.3">
      <c r="A11561">
        <v>615.77000000001863</v>
      </c>
      <c r="B11561">
        <v>-768.47311394688074</v>
      </c>
      <c r="C11561">
        <v>5.8418102264404297</v>
      </c>
      <c r="D11561">
        <v>8335.791015625</v>
      </c>
      <c r="E11561">
        <v>5.8418102264404297</v>
      </c>
    </row>
    <row r="11562" spans="1:5" x14ac:dyDescent="0.3">
      <c r="A11562">
        <v>615.87000000011176</v>
      </c>
      <c r="B11562">
        <v>-768.47144787784998</v>
      </c>
      <c r="C11562">
        <v>5.8430099487304688</v>
      </c>
      <c r="D11562">
        <v>8335.9287109375</v>
      </c>
      <c r="E11562">
        <v>5.8430099487304688</v>
      </c>
    </row>
    <row r="11563" spans="1:5" x14ac:dyDescent="0.3">
      <c r="A11563">
        <v>615.97000000020489</v>
      </c>
      <c r="B11563">
        <v>-768.46978562351649</v>
      </c>
      <c r="C11563">
        <v>5.8444099426269531</v>
      </c>
      <c r="D11563">
        <v>8335.7412109375</v>
      </c>
      <c r="E11563">
        <v>5.8444099426269531</v>
      </c>
    </row>
    <row r="11564" spans="1:5" x14ac:dyDescent="0.3">
      <c r="A11564">
        <v>616.07000000029802</v>
      </c>
      <c r="B11564">
        <v>-768.46811383243983</v>
      </c>
      <c r="C11564">
        <v>5.8460102081298828</v>
      </c>
      <c r="D11564">
        <v>8335.62109375</v>
      </c>
      <c r="E11564">
        <v>5.8460102081298828</v>
      </c>
    </row>
    <row r="11565" spans="1:5" x14ac:dyDescent="0.3">
      <c r="A11565">
        <v>616.16999999992549</v>
      </c>
      <c r="B11565">
        <v>-768.46644204136317</v>
      </c>
      <c r="C11565">
        <v>5.8474102020263672</v>
      </c>
      <c r="D11565">
        <v>8335.4599609375</v>
      </c>
      <c r="E11565">
        <v>5.8474102020263672</v>
      </c>
    </row>
    <row r="11566" spans="1:5" x14ac:dyDescent="0.3">
      <c r="A11566">
        <v>616.27000000001863</v>
      </c>
      <c r="B11566">
        <v>-768.4647816943783</v>
      </c>
      <c r="C11566">
        <v>5.8488101959228516</v>
      </c>
      <c r="D11566">
        <v>8335.1357421875</v>
      </c>
      <c r="E11566">
        <v>5.8488101959228516</v>
      </c>
    </row>
    <row r="11567" spans="1:5" x14ac:dyDescent="0.3">
      <c r="A11567">
        <v>616.37000000011176</v>
      </c>
      <c r="B11567">
        <v>-768.46311848637049</v>
      </c>
      <c r="C11567">
        <v>5.8502001762390137</v>
      </c>
      <c r="D11567">
        <v>8334.828125</v>
      </c>
      <c r="E11567">
        <v>5.8502001762390137</v>
      </c>
    </row>
    <row r="11568" spans="1:5" x14ac:dyDescent="0.3">
      <c r="A11568">
        <v>616.47000000020489</v>
      </c>
      <c r="B11568">
        <v>-768.46144764896815</v>
      </c>
      <c r="C11568">
        <v>5.851409912109375</v>
      </c>
      <c r="D11568">
        <v>8334.8330078125</v>
      </c>
      <c r="E11568">
        <v>5.851409912109375</v>
      </c>
    </row>
    <row r="11569" spans="1:5" x14ac:dyDescent="0.3">
      <c r="A11569">
        <v>616.57000000029802</v>
      </c>
      <c r="B11569">
        <v>-768.45978062626307</v>
      </c>
      <c r="C11569">
        <v>5.8530101776123047</v>
      </c>
      <c r="D11569">
        <v>8335.04296875</v>
      </c>
      <c r="E11569">
        <v>5.8530101776123047</v>
      </c>
    </row>
    <row r="11570" spans="1:5" x14ac:dyDescent="0.3">
      <c r="A11570">
        <v>616.66999999992549</v>
      </c>
      <c r="B11570">
        <v>-768.45811551090662</v>
      </c>
      <c r="C11570">
        <v>5.8544001579284668</v>
      </c>
      <c r="D11570">
        <v>8335.0732421875</v>
      </c>
      <c r="E11570">
        <v>5.8544001579284668</v>
      </c>
    </row>
    <row r="11571" spans="1:5" x14ac:dyDescent="0.3">
      <c r="A11571">
        <v>616.77000000001863</v>
      </c>
      <c r="B11571">
        <v>-768.45645134922449</v>
      </c>
      <c r="C11571">
        <v>5.8558101654052734</v>
      </c>
      <c r="D11571">
        <v>8334.8056640625</v>
      </c>
      <c r="E11571">
        <v>5.8558101654052734</v>
      </c>
    </row>
    <row r="11572" spans="1:5" x14ac:dyDescent="0.3">
      <c r="A11572">
        <v>616.87000000011176</v>
      </c>
      <c r="B11572">
        <v>-768.4547833728451</v>
      </c>
      <c r="C11572">
        <v>5.8572001457214355</v>
      </c>
      <c r="D11572">
        <v>8334.5869140625</v>
      </c>
      <c r="E11572">
        <v>5.8572001457214355</v>
      </c>
    </row>
    <row r="11573" spans="1:5" x14ac:dyDescent="0.3">
      <c r="A11573">
        <v>616.97000000020489</v>
      </c>
      <c r="B11573">
        <v>-768.45311444279139</v>
      </c>
      <c r="C11573">
        <v>5.8586101531982422</v>
      </c>
      <c r="D11573">
        <v>8334.28515625</v>
      </c>
      <c r="E11573">
        <v>5.8586101531982422</v>
      </c>
    </row>
    <row r="11574" spans="1:5" x14ac:dyDescent="0.3">
      <c r="A11574">
        <v>617.07000000029802</v>
      </c>
      <c r="B11574">
        <v>-768.45144646641199</v>
      </c>
      <c r="C11574">
        <v>5.8601999282836914</v>
      </c>
      <c r="D11574">
        <v>8333.953125</v>
      </c>
      <c r="E11574">
        <v>5.8601999282836914</v>
      </c>
    </row>
    <row r="11575" spans="1:5" x14ac:dyDescent="0.3">
      <c r="A11575">
        <v>617.16999999992549</v>
      </c>
      <c r="B11575">
        <v>-768.4497784900326</v>
      </c>
      <c r="C11575">
        <v>5.8614101409912109</v>
      </c>
      <c r="D11575">
        <v>8333.7890625</v>
      </c>
      <c r="E11575">
        <v>5.8614101409912109</v>
      </c>
    </row>
    <row r="11576" spans="1:5" x14ac:dyDescent="0.3">
      <c r="A11576">
        <v>617.27000000001863</v>
      </c>
      <c r="B11576">
        <v>-768.44811909672205</v>
      </c>
      <c r="C11576">
        <v>5.8630099296569824</v>
      </c>
      <c r="D11576">
        <v>8333.9453125</v>
      </c>
      <c r="E11576">
        <v>5.8630099296569824</v>
      </c>
    </row>
    <row r="11577" spans="1:5" x14ac:dyDescent="0.3">
      <c r="A11577">
        <v>617.37000000011176</v>
      </c>
      <c r="B11577">
        <v>-768.44644730564539</v>
      </c>
      <c r="C11577">
        <v>5.8644099235534668</v>
      </c>
      <c r="D11577">
        <v>8334.1376953125</v>
      </c>
      <c r="E11577">
        <v>5.8644099235534668</v>
      </c>
    </row>
    <row r="11578" spans="1:5" x14ac:dyDescent="0.3">
      <c r="A11578">
        <v>617.47000000020489</v>
      </c>
      <c r="B11578">
        <v>-768.44478028294031</v>
      </c>
      <c r="C11578">
        <v>5.8658099174499512</v>
      </c>
      <c r="D11578">
        <v>8334.0634765625</v>
      </c>
      <c r="E11578">
        <v>5.8658099174499512</v>
      </c>
    </row>
    <row r="11579" spans="1:5" x14ac:dyDescent="0.3">
      <c r="A11579">
        <v>617.57000000029802</v>
      </c>
      <c r="B11579">
        <v>-768.44311993595545</v>
      </c>
      <c r="C11579">
        <v>5.8674101829528809</v>
      </c>
      <c r="D11579">
        <v>8333.7919921875</v>
      </c>
      <c r="E11579">
        <v>5.8674101829528809</v>
      </c>
    </row>
    <row r="11580" spans="1:5" x14ac:dyDescent="0.3">
      <c r="A11580">
        <v>617.66999999992549</v>
      </c>
      <c r="B11580">
        <v>-768.44144719120447</v>
      </c>
      <c r="C11580">
        <v>5.868800163269043</v>
      </c>
      <c r="D11580">
        <v>8333.5419921875</v>
      </c>
      <c r="E11580">
        <v>5.868800163269043</v>
      </c>
    </row>
    <row r="11581" spans="1:5" x14ac:dyDescent="0.3">
      <c r="A11581">
        <v>617.77000000001863</v>
      </c>
      <c r="B11581">
        <v>-768.43978398319666</v>
      </c>
      <c r="C11581">
        <v>5.8702101707458496</v>
      </c>
      <c r="D11581">
        <v>8333.21484375</v>
      </c>
      <c r="E11581">
        <v>5.8702101707458496</v>
      </c>
    </row>
    <row r="11582" spans="1:5" x14ac:dyDescent="0.3">
      <c r="A11582">
        <v>617.87000000011176</v>
      </c>
      <c r="B11582">
        <v>-768.43811696049158</v>
      </c>
      <c r="C11582">
        <v>5.871610164642334</v>
      </c>
      <c r="D11582">
        <v>8332.91796875</v>
      </c>
      <c r="E11582">
        <v>5.871610164642334</v>
      </c>
    </row>
    <row r="11583" spans="1:5" x14ac:dyDescent="0.3">
      <c r="A11583">
        <v>617.97000000020489</v>
      </c>
      <c r="B11583">
        <v>-768.43644993778651</v>
      </c>
      <c r="C11583">
        <v>5.8732099533081055</v>
      </c>
      <c r="D11583">
        <v>8332.8330078125</v>
      </c>
      <c r="E11583">
        <v>5.8732099533081055</v>
      </c>
    </row>
    <row r="11584" spans="1:5" x14ac:dyDescent="0.3">
      <c r="A11584">
        <v>618.07000000029802</v>
      </c>
      <c r="B11584">
        <v>-768.43477719303553</v>
      </c>
      <c r="C11584">
        <v>5.8746099472045898</v>
      </c>
      <c r="D11584">
        <v>8333.0693359375</v>
      </c>
      <c r="E11584">
        <v>5.8746099472045898</v>
      </c>
    </row>
    <row r="11585" spans="1:5" x14ac:dyDescent="0.3">
      <c r="A11585">
        <v>618.16999999992549</v>
      </c>
      <c r="B11585">
        <v>-768.43310826298182</v>
      </c>
      <c r="C11585">
        <v>5.8760099411010742</v>
      </c>
      <c r="D11585">
        <v>8333.232421875</v>
      </c>
      <c r="E11585">
        <v>5.8760099411010742</v>
      </c>
    </row>
    <row r="11586" spans="1:5" x14ac:dyDescent="0.3">
      <c r="A11586">
        <v>618.27000000001863</v>
      </c>
      <c r="B11586">
        <v>-768.43144696232264</v>
      </c>
      <c r="C11586">
        <v>5.8776102066040039</v>
      </c>
      <c r="D11586">
        <v>8333.0693359375</v>
      </c>
      <c r="E11586">
        <v>5.8776102066040039</v>
      </c>
    </row>
    <row r="11587" spans="1:5" x14ac:dyDescent="0.3">
      <c r="A11587">
        <v>618.37000000011176</v>
      </c>
      <c r="B11587">
        <v>-768.42978375431483</v>
      </c>
      <c r="C11587">
        <v>5.8790102005004883</v>
      </c>
      <c r="D11587">
        <v>8332.69140625</v>
      </c>
      <c r="E11587">
        <v>5.8790102005004883</v>
      </c>
    </row>
    <row r="11588" spans="1:5" x14ac:dyDescent="0.3">
      <c r="A11588">
        <v>618.47000000020489</v>
      </c>
      <c r="B11588">
        <v>-768.42811291691248</v>
      </c>
      <c r="C11588">
        <v>5.8804101943969727</v>
      </c>
      <c r="D11588">
        <v>8332.4375</v>
      </c>
      <c r="E11588">
        <v>5.8804101943969727</v>
      </c>
    </row>
    <row r="11589" spans="1:5" x14ac:dyDescent="0.3">
      <c r="A11589">
        <v>618.57000000029802</v>
      </c>
      <c r="B11589">
        <v>-768.4264458942074</v>
      </c>
      <c r="C11589">
        <v>5.8820099830627441</v>
      </c>
      <c r="D11589">
        <v>8332.0224609375</v>
      </c>
      <c r="E11589">
        <v>5.8820099830627441</v>
      </c>
    </row>
    <row r="11590" spans="1:5" x14ac:dyDescent="0.3">
      <c r="A11590">
        <v>618.66999999992549</v>
      </c>
      <c r="B11590">
        <v>-768.42477314945643</v>
      </c>
      <c r="C11590">
        <v>5.8834099769592285</v>
      </c>
      <c r="D11590">
        <v>8331.966796875</v>
      </c>
      <c r="E11590">
        <v>5.8834099769592285</v>
      </c>
    </row>
    <row r="11591" spans="1:5" x14ac:dyDescent="0.3">
      <c r="A11591">
        <v>618.77000000001863</v>
      </c>
      <c r="B11591">
        <v>-768.42311947819178</v>
      </c>
      <c r="C11591">
        <v>5.885009765625</v>
      </c>
      <c r="D11591">
        <v>8332.0595703125</v>
      </c>
      <c r="E11591">
        <v>5.885009765625</v>
      </c>
    </row>
    <row r="11592" spans="1:5" x14ac:dyDescent="0.3">
      <c r="A11592">
        <v>618.87000000011176</v>
      </c>
      <c r="B11592">
        <v>-768.42144291874354</v>
      </c>
      <c r="C11592">
        <v>5.8864102363586426</v>
      </c>
      <c r="D11592">
        <v>8332.1376953125</v>
      </c>
      <c r="E11592">
        <v>5.8864102363586426</v>
      </c>
    </row>
    <row r="11593" spans="1:5" x14ac:dyDescent="0.3">
      <c r="A11593">
        <v>618.97000000020489</v>
      </c>
      <c r="B11593">
        <v>-768.41978352543299</v>
      </c>
      <c r="C11593">
        <v>5.8880100250244141</v>
      </c>
      <c r="D11593">
        <v>8332.0830078125</v>
      </c>
      <c r="E11593">
        <v>5.8880100250244141</v>
      </c>
    </row>
    <row r="11594" spans="1:5" x14ac:dyDescent="0.3">
      <c r="A11594">
        <v>619.07000000029802</v>
      </c>
      <c r="B11594">
        <v>-768.41811364170496</v>
      </c>
      <c r="C11594">
        <v>5.8896098136901855</v>
      </c>
      <c r="D11594">
        <v>8331.8447265625</v>
      </c>
      <c r="E11594">
        <v>5.8896098136901855</v>
      </c>
    </row>
    <row r="11595" spans="1:5" x14ac:dyDescent="0.3">
      <c r="A11595">
        <v>619.16999999992549</v>
      </c>
      <c r="B11595">
        <v>-768.41644566532557</v>
      </c>
      <c r="C11595">
        <v>5.8910098075866699</v>
      </c>
      <c r="D11595">
        <v>8331.599609375</v>
      </c>
      <c r="E11595">
        <v>5.8910098075866699</v>
      </c>
    </row>
    <row r="11596" spans="1:5" x14ac:dyDescent="0.3">
      <c r="A11596">
        <v>619.27000000001863</v>
      </c>
      <c r="B11596">
        <v>-768.41478054996912</v>
      </c>
      <c r="C11596">
        <v>5.8924098014831543</v>
      </c>
      <c r="D11596">
        <v>8331.396484375</v>
      </c>
      <c r="E11596">
        <v>5.8924098014831543</v>
      </c>
    </row>
    <row r="11597" spans="1:5" x14ac:dyDescent="0.3">
      <c r="A11597">
        <v>619.37000000011176</v>
      </c>
      <c r="B11597">
        <v>-768.41312211033289</v>
      </c>
      <c r="C11597">
        <v>5.8940000534057617</v>
      </c>
      <c r="D11597">
        <v>8330.974609375</v>
      </c>
      <c r="E11597">
        <v>5.8940000534057617</v>
      </c>
    </row>
    <row r="11598" spans="1:5" x14ac:dyDescent="0.3">
      <c r="A11598">
        <v>619.47000000020489</v>
      </c>
      <c r="B11598">
        <v>-768.41144459721033</v>
      </c>
      <c r="C11598">
        <v>5.8954100608825684</v>
      </c>
      <c r="D11598">
        <v>8330.9150390625</v>
      </c>
      <c r="E11598">
        <v>5.8954100608825684</v>
      </c>
    </row>
    <row r="11599" spans="1:5" x14ac:dyDescent="0.3">
      <c r="A11599">
        <v>619.57000000029802</v>
      </c>
      <c r="B11599">
        <v>-768.40978043552821</v>
      </c>
      <c r="C11599">
        <v>5.8969998359680176</v>
      </c>
      <c r="D11599">
        <v>8331.087890625</v>
      </c>
      <c r="E11599">
        <v>5.8969998359680176</v>
      </c>
    </row>
    <row r="11600" spans="1:5" x14ac:dyDescent="0.3">
      <c r="A11600">
        <v>619.66999999992549</v>
      </c>
      <c r="B11600">
        <v>-768.40811341282313</v>
      </c>
      <c r="C11600">
        <v>5.8984098434448242</v>
      </c>
      <c r="D11600">
        <v>8331.1767578125</v>
      </c>
      <c r="E11600">
        <v>5.8984098434448242</v>
      </c>
    </row>
    <row r="11601" spans="1:5" x14ac:dyDescent="0.3">
      <c r="A11601">
        <v>619.77000000001863</v>
      </c>
      <c r="B11601">
        <v>-768.40644257542078</v>
      </c>
      <c r="C11601">
        <v>5.8998098373413086</v>
      </c>
      <c r="D11601">
        <v>8330.970703125</v>
      </c>
      <c r="E11601">
        <v>5.8998098373413086</v>
      </c>
    </row>
    <row r="11602" spans="1:5" x14ac:dyDescent="0.3">
      <c r="A11602">
        <v>619.87000000011176</v>
      </c>
      <c r="B11602">
        <v>-768.40477936741297</v>
      </c>
      <c r="C11602">
        <v>5.901209831237793</v>
      </c>
      <c r="D11602">
        <v>8330.771484375</v>
      </c>
      <c r="E11602">
        <v>5.901209831237793</v>
      </c>
    </row>
    <row r="11603" spans="1:5" x14ac:dyDescent="0.3">
      <c r="A11603">
        <v>619.97000000020489</v>
      </c>
      <c r="B11603">
        <v>-768.40311329838221</v>
      </c>
      <c r="C11603">
        <v>5.9028000831604004</v>
      </c>
      <c r="D11603">
        <v>8330.4736328125</v>
      </c>
      <c r="E11603">
        <v>5.9028000831604004</v>
      </c>
    </row>
    <row r="11604" spans="1:5" x14ac:dyDescent="0.3">
      <c r="A11604">
        <v>620.07000000029802</v>
      </c>
      <c r="B11604">
        <v>-768.40144818302576</v>
      </c>
      <c r="C11604">
        <v>5.9043998718261719</v>
      </c>
      <c r="D11604">
        <v>8330.05859375</v>
      </c>
      <c r="E11604">
        <v>5.9043998718261719</v>
      </c>
    </row>
    <row r="11605" spans="1:5" x14ac:dyDescent="0.3">
      <c r="A11605">
        <v>620.16999999992549</v>
      </c>
      <c r="B11605">
        <v>-768.399782113995</v>
      </c>
      <c r="C11605">
        <v>5.9057998657226563</v>
      </c>
      <c r="D11605">
        <v>8329.7265625</v>
      </c>
      <c r="E11605">
        <v>5.9057998657226563</v>
      </c>
    </row>
    <row r="11606" spans="1:5" x14ac:dyDescent="0.3">
      <c r="A11606">
        <v>620.27000000001863</v>
      </c>
      <c r="B11606">
        <v>-768.39811032291834</v>
      </c>
      <c r="C11606">
        <v>5.9072098731994629</v>
      </c>
      <c r="D11606">
        <v>8329.7021484375</v>
      </c>
      <c r="E11606">
        <v>5.9072098731994629</v>
      </c>
    </row>
    <row r="11607" spans="1:5" x14ac:dyDescent="0.3">
      <c r="A11607">
        <v>620.37000000011176</v>
      </c>
      <c r="B11607">
        <v>-768.39644616123621</v>
      </c>
      <c r="C11607">
        <v>5.9086098670959473</v>
      </c>
      <c r="D11607">
        <v>8329.7490234375</v>
      </c>
      <c r="E11607">
        <v>5.9086098670959473</v>
      </c>
    </row>
    <row r="11608" spans="1:5" x14ac:dyDescent="0.3">
      <c r="A11608">
        <v>620.47000000020489</v>
      </c>
      <c r="B11608">
        <v>-768.3947886752743</v>
      </c>
      <c r="C11608">
        <v>5.910210132598877</v>
      </c>
      <c r="D11608">
        <v>8329.6240234375</v>
      </c>
      <c r="E11608">
        <v>5.910210132598877</v>
      </c>
    </row>
    <row r="11609" spans="1:5" x14ac:dyDescent="0.3">
      <c r="A11609">
        <v>620.57000000029802</v>
      </c>
      <c r="B11609">
        <v>-768.39311688419764</v>
      </c>
      <c r="C11609">
        <v>5.9116101264953613</v>
      </c>
      <c r="D11609">
        <v>8329.3349609375</v>
      </c>
      <c r="E11609">
        <v>5.9116101264953613</v>
      </c>
    </row>
    <row r="11610" spans="1:5" x14ac:dyDescent="0.3">
      <c r="A11610">
        <v>620.66999999992549</v>
      </c>
      <c r="B11610">
        <v>-768.39144413944666</v>
      </c>
      <c r="C11610">
        <v>5.9130101203918457</v>
      </c>
      <c r="D11610">
        <v>8328.982421875</v>
      </c>
      <c r="E11610">
        <v>5.9130101203918457</v>
      </c>
    </row>
    <row r="11611" spans="1:5" x14ac:dyDescent="0.3">
      <c r="A11611">
        <v>620.77000000001863</v>
      </c>
      <c r="B11611">
        <v>-768.38978474613612</v>
      </c>
      <c r="C11611">
        <v>5.9144101142883301</v>
      </c>
      <c r="D11611">
        <v>8328.5986328125</v>
      </c>
      <c r="E11611">
        <v>5.9144101142883301</v>
      </c>
    </row>
    <row r="11612" spans="1:5" x14ac:dyDescent="0.3">
      <c r="A11612">
        <v>620.87000000011176</v>
      </c>
      <c r="B11612">
        <v>-768.38811295505946</v>
      </c>
      <c r="C11612">
        <v>5.9159998893737793</v>
      </c>
      <c r="D11612">
        <v>8328.134765625</v>
      </c>
      <c r="E11612">
        <v>5.9159998893737793</v>
      </c>
    </row>
    <row r="11613" spans="1:5" x14ac:dyDescent="0.3">
      <c r="A11613">
        <v>620.97000000020489</v>
      </c>
      <c r="B11613">
        <v>-768.38644783970301</v>
      </c>
      <c r="C11613">
        <v>5.9174098968505859</v>
      </c>
      <c r="D11613">
        <v>8327.990234375</v>
      </c>
      <c r="E11613">
        <v>5.9174098968505859</v>
      </c>
    </row>
    <row r="11614" spans="1:5" x14ac:dyDescent="0.3">
      <c r="A11614">
        <v>621.07000000029802</v>
      </c>
      <c r="B11614">
        <v>-768.38477604862635</v>
      </c>
      <c r="C11614">
        <v>5.9190101623535156</v>
      </c>
      <c r="D11614">
        <v>8328.1123046875</v>
      </c>
      <c r="E11614">
        <v>5.9190101623535156</v>
      </c>
    </row>
    <row r="11615" spans="1:5" x14ac:dyDescent="0.3">
      <c r="A11615">
        <v>621.16999999992549</v>
      </c>
      <c r="B11615">
        <v>-768.38311856266444</v>
      </c>
      <c r="C11615">
        <v>5.92041015625</v>
      </c>
      <c r="D11615">
        <v>8328.2431640625</v>
      </c>
      <c r="E11615">
        <v>5.92041015625</v>
      </c>
    </row>
    <row r="11616" spans="1:5" x14ac:dyDescent="0.3">
      <c r="A11616">
        <v>621.27000000001863</v>
      </c>
      <c r="B11616">
        <v>-768.38144867893641</v>
      </c>
      <c r="C11616">
        <v>5.9218101501464844</v>
      </c>
      <c r="D11616">
        <v>8328.017578125</v>
      </c>
      <c r="E11616">
        <v>5.9218101501464844</v>
      </c>
    </row>
    <row r="11617" spans="1:5" x14ac:dyDescent="0.3">
      <c r="A11617">
        <v>621.37000000011176</v>
      </c>
      <c r="B11617">
        <v>-768.3797854709286</v>
      </c>
      <c r="C11617">
        <v>5.9233999252319336</v>
      </c>
      <c r="D11617">
        <v>8327.712890625</v>
      </c>
      <c r="E11617">
        <v>5.9233999252319336</v>
      </c>
    </row>
    <row r="11618" spans="1:5" x14ac:dyDescent="0.3">
      <c r="A11618">
        <v>621.47000000020489</v>
      </c>
      <c r="B11618">
        <v>-768.37811272617762</v>
      </c>
      <c r="C11618">
        <v>5.9248099327087402</v>
      </c>
      <c r="D11618">
        <v>8327.5595703125</v>
      </c>
      <c r="E11618">
        <v>5.9248099327087402</v>
      </c>
    </row>
    <row r="11619" spans="1:5" x14ac:dyDescent="0.3">
      <c r="A11619">
        <v>621.57000000029802</v>
      </c>
      <c r="B11619">
        <v>-768.37644951816981</v>
      </c>
      <c r="C11619">
        <v>5.9264101982116699</v>
      </c>
      <c r="D11619">
        <v>8326.9365234375</v>
      </c>
      <c r="E11619">
        <v>5.9264101982116699</v>
      </c>
    </row>
    <row r="11620" spans="1:5" x14ac:dyDescent="0.3">
      <c r="A11620">
        <v>621.66999999992549</v>
      </c>
      <c r="B11620">
        <v>-768.37478631016199</v>
      </c>
      <c r="C11620">
        <v>5.9278101921081543</v>
      </c>
      <c r="D11620">
        <v>8326.4697265625</v>
      </c>
      <c r="E11620">
        <v>5.9278101921081543</v>
      </c>
    </row>
    <row r="11621" spans="1:5" x14ac:dyDescent="0.3">
      <c r="A11621">
        <v>621.77000000001863</v>
      </c>
      <c r="B11621">
        <v>-768.37311738010828</v>
      </c>
      <c r="C11621">
        <v>5.9292101860046387</v>
      </c>
      <c r="D11621">
        <v>8326.478515625</v>
      </c>
      <c r="E11621">
        <v>5.9292101860046387</v>
      </c>
    </row>
    <row r="11622" spans="1:5" x14ac:dyDescent="0.3">
      <c r="A11622">
        <v>621.87000000011176</v>
      </c>
      <c r="B11622">
        <v>-768.37144463535731</v>
      </c>
      <c r="C11622">
        <v>5.930610179901123</v>
      </c>
      <c r="D11622">
        <v>8326.6845703125</v>
      </c>
      <c r="E11622">
        <v>5.930610179901123</v>
      </c>
    </row>
    <row r="11623" spans="1:5" x14ac:dyDescent="0.3">
      <c r="A11623">
        <v>621.97000000020489</v>
      </c>
      <c r="B11623">
        <v>-768.36978047367518</v>
      </c>
      <c r="C11623">
        <v>5.9322099685668945</v>
      </c>
      <c r="D11623">
        <v>8326.6904296875</v>
      </c>
      <c r="E11623">
        <v>5.9322099685668945</v>
      </c>
    </row>
    <row r="11624" spans="1:5" x14ac:dyDescent="0.3">
      <c r="A11624">
        <v>622.07000000029802</v>
      </c>
      <c r="B11624">
        <v>-768.36811821934168</v>
      </c>
      <c r="C11624">
        <v>5.9338102340698242</v>
      </c>
      <c r="D11624">
        <v>8326.3447265625</v>
      </c>
      <c r="E11624">
        <v>5.9338102340698242</v>
      </c>
    </row>
    <row r="11625" spans="1:5" x14ac:dyDescent="0.3">
      <c r="A11625">
        <v>622.16999999992549</v>
      </c>
      <c r="B11625">
        <v>-768.36644356724207</v>
      </c>
      <c r="C11625">
        <v>5.9352102279663086</v>
      </c>
      <c r="D11625">
        <v>8326.09375</v>
      </c>
      <c r="E11625">
        <v>5.9352102279663086</v>
      </c>
    </row>
    <row r="11626" spans="1:5" x14ac:dyDescent="0.3">
      <c r="A11626">
        <v>622.27000000001863</v>
      </c>
      <c r="B11626">
        <v>-768.36477940555994</v>
      </c>
      <c r="C11626">
        <v>5.9368100166320801</v>
      </c>
      <c r="D11626">
        <v>8325.7119140625</v>
      </c>
      <c r="E11626">
        <v>5.9368100166320801</v>
      </c>
    </row>
    <row r="11627" spans="1:5" x14ac:dyDescent="0.3">
      <c r="A11627">
        <v>622.37000000011176</v>
      </c>
      <c r="B11627">
        <v>-768.36311715122645</v>
      </c>
      <c r="C11627">
        <v>5.9382100105285645</v>
      </c>
      <c r="D11627">
        <v>8325.287109375</v>
      </c>
      <c r="E11627">
        <v>5.9382100105285645</v>
      </c>
    </row>
    <row r="11628" spans="1:5" x14ac:dyDescent="0.3">
      <c r="A11628">
        <v>622.47000000020489</v>
      </c>
      <c r="B11628">
        <v>-768.36144154545252</v>
      </c>
      <c r="C11628">
        <v>5.9396100044250488</v>
      </c>
      <c r="D11628">
        <v>8324.9814453125</v>
      </c>
      <c r="E11628">
        <v>5.9396100044250488</v>
      </c>
    </row>
    <row r="11629" spans="1:5" x14ac:dyDescent="0.3">
      <c r="A11629">
        <v>622.57000000029802</v>
      </c>
      <c r="B11629">
        <v>-768.35978310581629</v>
      </c>
      <c r="C11629">
        <v>5.9412097930908203</v>
      </c>
      <c r="D11629">
        <v>8324.9970703125</v>
      </c>
      <c r="E11629">
        <v>5.9412097930908203</v>
      </c>
    </row>
    <row r="11630" spans="1:5" x14ac:dyDescent="0.3">
      <c r="A11630">
        <v>622.66999999992549</v>
      </c>
      <c r="B11630">
        <v>-768.3581151294369</v>
      </c>
      <c r="C11630">
        <v>5.9426097869873047</v>
      </c>
      <c r="D11630">
        <v>8325.240234375</v>
      </c>
      <c r="E11630">
        <v>5.9426097869873047</v>
      </c>
    </row>
    <row r="11631" spans="1:5" x14ac:dyDescent="0.3">
      <c r="A11631">
        <v>622.77000000001863</v>
      </c>
      <c r="B11631">
        <v>-768.35644619938319</v>
      </c>
      <c r="C11631">
        <v>5.9442100524902344</v>
      </c>
      <c r="D11631">
        <v>8325.2724609375</v>
      </c>
      <c r="E11631">
        <v>5.9442100524902344</v>
      </c>
    </row>
    <row r="11632" spans="1:5" x14ac:dyDescent="0.3">
      <c r="A11632">
        <v>622.87000000011176</v>
      </c>
      <c r="B11632">
        <v>-768.35478299137537</v>
      </c>
      <c r="C11632">
        <v>5.9456100463867188</v>
      </c>
      <c r="D11632">
        <v>8324.9404296875</v>
      </c>
      <c r="E11632">
        <v>5.9456100463867188</v>
      </c>
    </row>
    <row r="11633" spans="1:5" x14ac:dyDescent="0.3">
      <c r="A11633">
        <v>622.97000000020489</v>
      </c>
      <c r="B11633">
        <v>-768.35311787601893</v>
      </c>
      <c r="C11633">
        <v>5.9470100402832031</v>
      </c>
      <c r="D11633">
        <v>8324.6103515625</v>
      </c>
      <c r="E11633">
        <v>5.9470100402832031</v>
      </c>
    </row>
    <row r="11634" spans="1:5" x14ac:dyDescent="0.3">
      <c r="A11634">
        <v>623.07000000029802</v>
      </c>
      <c r="B11634">
        <v>-768.3514479922909</v>
      </c>
      <c r="C11634">
        <v>5.9488000869750977</v>
      </c>
      <c r="D11634">
        <v>8324.2578125</v>
      </c>
      <c r="E11634">
        <v>5.9488000869750977</v>
      </c>
    </row>
    <row r="11635" spans="1:5" x14ac:dyDescent="0.3">
      <c r="A11635">
        <v>623.16999999992549</v>
      </c>
      <c r="B11635">
        <v>-768.34977810856287</v>
      </c>
      <c r="C11635">
        <v>5.950200080871582</v>
      </c>
      <c r="D11635">
        <v>8323.8564453125</v>
      </c>
      <c r="E11635">
        <v>5.950200080871582</v>
      </c>
    </row>
    <row r="11636" spans="1:5" x14ac:dyDescent="0.3">
      <c r="A11636">
        <v>623.27000000001863</v>
      </c>
      <c r="B11636">
        <v>-768.34810917850916</v>
      </c>
      <c r="C11636">
        <v>5.9516100883483887</v>
      </c>
      <c r="D11636">
        <v>8323.671875</v>
      </c>
      <c r="E11636">
        <v>5.9516100883483887</v>
      </c>
    </row>
    <row r="11637" spans="1:5" x14ac:dyDescent="0.3">
      <c r="A11637">
        <v>623.37000000011176</v>
      </c>
      <c r="B11637">
        <v>-768.34645169254725</v>
      </c>
      <c r="C11637">
        <v>5.953010082244873</v>
      </c>
      <c r="D11637">
        <v>8323.53515625</v>
      </c>
      <c r="E11637">
        <v>5.953010082244873</v>
      </c>
    </row>
    <row r="11638" spans="1:5" x14ac:dyDescent="0.3">
      <c r="A11638">
        <v>623.47000000020489</v>
      </c>
      <c r="B11638">
        <v>-768.34477990147059</v>
      </c>
      <c r="C11638">
        <v>5.9545998573303223</v>
      </c>
      <c r="D11638">
        <v>8323.6845703125</v>
      </c>
      <c r="E11638">
        <v>5.9545998573303223</v>
      </c>
    </row>
    <row r="11639" spans="1:5" x14ac:dyDescent="0.3">
      <c r="A11639">
        <v>623.57000000029802</v>
      </c>
      <c r="B11639">
        <v>-768.34311287876551</v>
      </c>
      <c r="C11639">
        <v>5.956200122833252</v>
      </c>
      <c r="D11639">
        <v>8323.4833984375</v>
      </c>
      <c r="E11639">
        <v>5.956200122833252</v>
      </c>
    </row>
    <row r="11640" spans="1:5" x14ac:dyDescent="0.3">
      <c r="A11640">
        <v>623.66999999992549</v>
      </c>
      <c r="B11640">
        <v>-768.3414496707577</v>
      </c>
      <c r="C11640">
        <v>5.9576001167297363</v>
      </c>
      <c r="D11640">
        <v>8323.109375</v>
      </c>
      <c r="E11640">
        <v>5.9576001167297363</v>
      </c>
    </row>
    <row r="11641" spans="1:5" x14ac:dyDescent="0.3">
      <c r="A11641">
        <v>623.77000000001863</v>
      </c>
      <c r="B11641">
        <v>-768.33978264805262</v>
      </c>
      <c r="C11641">
        <v>5.959010124206543</v>
      </c>
      <c r="D11641">
        <v>8322.9130859375</v>
      </c>
      <c r="E11641">
        <v>5.959010124206543</v>
      </c>
    </row>
    <row r="11642" spans="1:5" x14ac:dyDescent="0.3">
      <c r="A11642">
        <v>623.87000000011176</v>
      </c>
      <c r="B11642">
        <v>-768.33811371799891</v>
      </c>
      <c r="C11642">
        <v>5.9604101181030273</v>
      </c>
      <c r="D11642">
        <v>8322.4736328125</v>
      </c>
      <c r="E11642">
        <v>5.9604101181030273</v>
      </c>
    </row>
    <row r="11643" spans="1:5" x14ac:dyDescent="0.3">
      <c r="A11643">
        <v>623.97000000020489</v>
      </c>
      <c r="B11643">
        <v>-768.33645146366541</v>
      </c>
      <c r="C11643">
        <v>5.9618101119995117</v>
      </c>
      <c r="D11643">
        <v>8322.15234375</v>
      </c>
      <c r="E11643">
        <v>5.9618101119995117</v>
      </c>
    </row>
    <row r="11644" spans="1:5" x14ac:dyDescent="0.3">
      <c r="A11644">
        <v>624.07000000029802</v>
      </c>
      <c r="B11644">
        <v>-768.3347825336117</v>
      </c>
      <c r="C11644">
        <v>5.9636001586914063</v>
      </c>
      <c r="D11644">
        <v>8321.962890625</v>
      </c>
      <c r="E11644">
        <v>5.9636001586914063</v>
      </c>
    </row>
    <row r="11645" spans="1:5" x14ac:dyDescent="0.3">
      <c r="A11645">
        <v>624.16999999992549</v>
      </c>
      <c r="B11645">
        <v>-768.33311455723231</v>
      </c>
      <c r="C11645">
        <v>5.9650001525878906</v>
      </c>
      <c r="D11645">
        <v>8322.0712890625</v>
      </c>
      <c r="E11645">
        <v>5.9650001525878906</v>
      </c>
    </row>
    <row r="11646" spans="1:5" x14ac:dyDescent="0.3">
      <c r="A11646">
        <v>624.27000000001863</v>
      </c>
      <c r="B11646">
        <v>-768.33145039555018</v>
      </c>
      <c r="C11646">
        <v>5.9664101600646973</v>
      </c>
      <c r="D11646">
        <v>8321.9140625</v>
      </c>
      <c r="E11646">
        <v>5.9664101600646973</v>
      </c>
    </row>
    <row r="11647" spans="1:5" x14ac:dyDescent="0.3">
      <c r="A11647">
        <v>624.37000000011176</v>
      </c>
      <c r="B11647">
        <v>-768.32977955814783</v>
      </c>
      <c r="C11647">
        <v>5.9678101539611816</v>
      </c>
      <c r="D11647">
        <v>8321.5986328125</v>
      </c>
      <c r="E11647">
        <v>5.9678101539611816</v>
      </c>
    </row>
    <row r="11648" spans="1:5" x14ac:dyDescent="0.3">
      <c r="A11648">
        <v>624.47000000020489</v>
      </c>
      <c r="B11648">
        <v>-768.32811730381434</v>
      </c>
      <c r="C11648">
        <v>5.9694099426269531</v>
      </c>
      <c r="D11648">
        <v>8321.1826171875</v>
      </c>
      <c r="E11648">
        <v>5.9694099426269531</v>
      </c>
    </row>
    <row r="11649" spans="1:5" x14ac:dyDescent="0.3">
      <c r="A11649">
        <v>624.57000000029802</v>
      </c>
      <c r="B11649">
        <v>-768.32643597599451</v>
      </c>
      <c r="C11649">
        <v>5.9710001945495605</v>
      </c>
      <c r="D11649">
        <v>8320.7646484375</v>
      </c>
      <c r="E11649">
        <v>5.9710001945495605</v>
      </c>
    </row>
    <row r="11650" spans="1:5" x14ac:dyDescent="0.3">
      <c r="A11650">
        <v>624.66999999992549</v>
      </c>
      <c r="B11650">
        <v>-768.32478516575281</v>
      </c>
      <c r="C11650">
        <v>5.9724102020263672</v>
      </c>
      <c r="D11650">
        <v>8320.259765625</v>
      </c>
      <c r="E11650">
        <v>5.9724102020263672</v>
      </c>
    </row>
    <row r="11651" spans="1:5" x14ac:dyDescent="0.3">
      <c r="A11651">
        <v>624.77000000001863</v>
      </c>
      <c r="B11651">
        <v>-768.32311337467615</v>
      </c>
      <c r="C11651">
        <v>5.9738101959228516</v>
      </c>
      <c r="D11651">
        <v>8320.0478515625</v>
      </c>
      <c r="E11651">
        <v>5.9738101959228516</v>
      </c>
    </row>
    <row r="11652" spans="1:5" x14ac:dyDescent="0.3">
      <c r="A11652">
        <v>624.87000000011176</v>
      </c>
      <c r="B11652">
        <v>-768.32145112034266</v>
      </c>
      <c r="C11652">
        <v>5.975409984588623</v>
      </c>
      <c r="D11652">
        <v>8319.876953125</v>
      </c>
      <c r="E11652">
        <v>5.975409984588623</v>
      </c>
    </row>
    <row r="11653" spans="1:5" x14ac:dyDescent="0.3">
      <c r="A11653">
        <v>624.97000000020489</v>
      </c>
      <c r="B11653">
        <v>-768.31978219028895</v>
      </c>
      <c r="C11653">
        <v>5.9768099784851074</v>
      </c>
      <c r="D11653">
        <v>8319.9091796875</v>
      </c>
      <c r="E11653">
        <v>5.9768099784851074</v>
      </c>
    </row>
    <row r="11654" spans="1:5" x14ac:dyDescent="0.3">
      <c r="A11654">
        <v>625.07000000029802</v>
      </c>
      <c r="B11654">
        <v>-768.31811612125819</v>
      </c>
      <c r="C11654">
        <v>5.9784097671508789</v>
      </c>
      <c r="D11654">
        <v>8319.6552734375</v>
      </c>
      <c r="E11654">
        <v>5.9784097671508789</v>
      </c>
    </row>
    <row r="11655" spans="1:5" x14ac:dyDescent="0.3">
      <c r="A11655">
        <v>625.16999999992549</v>
      </c>
      <c r="B11655">
        <v>-768.31645100590174</v>
      </c>
      <c r="C11655">
        <v>5.9800000190734863</v>
      </c>
      <c r="D11655">
        <v>8319.291015625</v>
      </c>
      <c r="E11655">
        <v>5.9800000190734863</v>
      </c>
    </row>
    <row r="11656" spans="1:5" x14ac:dyDescent="0.3">
      <c r="A11656">
        <v>625.27000000001863</v>
      </c>
      <c r="B11656">
        <v>-768.31478875156824</v>
      </c>
      <c r="C11656">
        <v>5.981410026550293</v>
      </c>
      <c r="D11656">
        <v>8318.8681640625</v>
      </c>
      <c r="E11656">
        <v>5.981410026550293</v>
      </c>
    </row>
    <row r="11657" spans="1:5" x14ac:dyDescent="0.3">
      <c r="A11657">
        <v>625.37000000011176</v>
      </c>
      <c r="B11657">
        <v>-768.31311886784022</v>
      </c>
      <c r="C11657">
        <v>5.9829998016357422</v>
      </c>
      <c r="D11657">
        <v>8318.27734375</v>
      </c>
      <c r="E11657">
        <v>5.9829998016357422</v>
      </c>
    </row>
    <row r="11658" spans="1:5" x14ac:dyDescent="0.3">
      <c r="A11658">
        <v>625.47000000020489</v>
      </c>
      <c r="B11658">
        <v>-768.31144516941492</v>
      </c>
      <c r="C11658">
        <v>5.9844098091125488</v>
      </c>
      <c r="D11658">
        <v>8317.9091796875</v>
      </c>
      <c r="E11658">
        <v>5.9844098091125488</v>
      </c>
    </row>
    <row r="11659" spans="1:5" x14ac:dyDescent="0.3">
      <c r="A11659">
        <v>625.57000000029802</v>
      </c>
      <c r="B11659">
        <v>-768.30978100773279</v>
      </c>
      <c r="C11659">
        <v>5.9861998558044434</v>
      </c>
      <c r="D11659">
        <v>8317.8486328125</v>
      </c>
      <c r="E11659">
        <v>5.9861998558044434</v>
      </c>
    </row>
    <row r="11660" spans="1:5" x14ac:dyDescent="0.3">
      <c r="A11660">
        <v>625.66999999992549</v>
      </c>
      <c r="B11660">
        <v>-768.30811493870203</v>
      </c>
      <c r="C11660">
        <v>5.9874100685119629</v>
      </c>
      <c r="D11660">
        <v>8317.75390625</v>
      </c>
      <c r="E11660">
        <v>5.9874100685119629</v>
      </c>
    </row>
    <row r="11661" spans="1:5" x14ac:dyDescent="0.3">
      <c r="A11661">
        <v>625.77000000001863</v>
      </c>
      <c r="B11661">
        <v>-768.30644982334559</v>
      </c>
      <c r="C11661">
        <v>5.9890098571777344</v>
      </c>
      <c r="D11661">
        <v>8317.638671875</v>
      </c>
      <c r="E11661">
        <v>5.9890098571777344</v>
      </c>
    </row>
    <row r="11662" spans="1:5" x14ac:dyDescent="0.3">
      <c r="A11662">
        <v>625.87000000011176</v>
      </c>
      <c r="B11662">
        <v>-768.30477612492029</v>
      </c>
      <c r="C11662">
        <v>5.9906001091003418</v>
      </c>
      <c r="D11662">
        <v>8317.2900390625</v>
      </c>
      <c r="E11662">
        <v>5.9906001091003418</v>
      </c>
    </row>
    <row r="11663" spans="1:5" x14ac:dyDescent="0.3">
      <c r="A11663">
        <v>625.97000000020489</v>
      </c>
      <c r="B11663">
        <v>-768.30310528751795</v>
      </c>
      <c r="C11663">
        <v>5.9920101165771484</v>
      </c>
      <c r="D11663">
        <v>8316.912109375</v>
      </c>
      <c r="E11663">
        <v>5.9920101165771484</v>
      </c>
    </row>
    <row r="11664" spans="1:5" x14ac:dyDescent="0.3">
      <c r="A11664">
        <v>626.07000000029802</v>
      </c>
      <c r="B11664">
        <v>-768.30144684788172</v>
      </c>
      <c r="C11664">
        <v>5.9936099052429199</v>
      </c>
      <c r="D11664">
        <v>8316.4453125</v>
      </c>
      <c r="E11664">
        <v>5.9936099052429199</v>
      </c>
    </row>
    <row r="11665" spans="1:5" x14ac:dyDescent="0.3">
      <c r="A11665">
        <v>626.16999999992549</v>
      </c>
      <c r="B11665">
        <v>-768.29978077885096</v>
      </c>
      <c r="C11665">
        <v>5.9950098991394043</v>
      </c>
      <c r="D11665">
        <v>8315.703125</v>
      </c>
      <c r="E11665">
        <v>5.9950098991394043</v>
      </c>
    </row>
    <row r="11666" spans="1:5" x14ac:dyDescent="0.3">
      <c r="A11666">
        <v>626.27000000001863</v>
      </c>
      <c r="B11666">
        <v>-768.29812138554041</v>
      </c>
      <c r="C11666">
        <v>5.9964098930358887</v>
      </c>
      <c r="D11666">
        <v>8315.470703125</v>
      </c>
      <c r="E11666">
        <v>5.9964098930358887</v>
      </c>
    </row>
    <row r="11667" spans="1:5" x14ac:dyDescent="0.3">
      <c r="A11667">
        <v>626.37000000011176</v>
      </c>
      <c r="B11667">
        <v>-768.29644864078944</v>
      </c>
      <c r="C11667">
        <v>5.9980101585388184</v>
      </c>
      <c r="D11667">
        <v>8315.423828125</v>
      </c>
      <c r="E11667">
        <v>5.9980101585388184</v>
      </c>
    </row>
    <row r="11668" spans="1:5" x14ac:dyDescent="0.3">
      <c r="A11668">
        <v>626.47000000020489</v>
      </c>
      <c r="B11668">
        <v>-768.29478734013026</v>
      </c>
      <c r="C11668">
        <v>5.9994101524353027</v>
      </c>
      <c r="D11668">
        <v>8315.5712890625</v>
      </c>
      <c r="E11668">
        <v>5.9994101524353027</v>
      </c>
    </row>
    <row r="11669" spans="1:5" x14ac:dyDescent="0.3">
      <c r="A11669">
        <v>626.57000000029802</v>
      </c>
      <c r="B11669">
        <v>-768.29312031742518</v>
      </c>
      <c r="C11669">
        <v>6.0012102127075195</v>
      </c>
      <c r="D11669">
        <v>8315.4091796875</v>
      </c>
      <c r="E11669">
        <v>6.0012102127075195</v>
      </c>
    </row>
    <row r="11670" spans="1:5" x14ac:dyDescent="0.3">
      <c r="A11670">
        <v>626.66999999992549</v>
      </c>
      <c r="B11670">
        <v>-768.29144661899988</v>
      </c>
      <c r="C11670">
        <v>6.0026102066040039</v>
      </c>
      <c r="D11670">
        <v>8314.98828125</v>
      </c>
      <c r="E11670">
        <v>6.0026102066040039</v>
      </c>
    </row>
    <row r="11671" spans="1:5" x14ac:dyDescent="0.3">
      <c r="A11671">
        <v>626.77000000001863</v>
      </c>
      <c r="B11671">
        <v>-768.28978150364344</v>
      </c>
      <c r="C11671">
        <v>6.0042099952697754</v>
      </c>
      <c r="D11671">
        <v>8314.6787109375</v>
      </c>
      <c r="E11671">
        <v>6.0042099952697754</v>
      </c>
    </row>
    <row r="11672" spans="1:5" x14ac:dyDescent="0.3">
      <c r="A11672">
        <v>626.87000000011176</v>
      </c>
      <c r="B11672">
        <v>-768.28811829563563</v>
      </c>
      <c r="C11672">
        <v>6.0056099891662598</v>
      </c>
      <c r="D11672">
        <v>8313.896484375</v>
      </c>
      <c r="E11672">
        <v>6.0056099891662598</v>
      </c>
    </row>
    <row r="11673" spans="1:5" x14ac:dyDescent="0.3">
      <c r="A11673">
        <v>626.97000000020489</v>
      </c>
      <c r="B11673">
        <v>-768.28645127293055</v>
      </c>
      <c r="C11673">
        <v>6.0072097778320313</v>
      </c>
      <c r="D11673">
        <v>8313.388671875</v>
      </c>
      <c r="E11673">
        <v>6.0072097778320313</v>
      </c>
    </row>
    <row r="11674" spans="1:5" x14ac:dyDescent="0.3">
      <c r="A11674">
        <v>627.07000000029802</v>
      </c>
      <c r="B11674">
        <v>-768.28478425022547</v>
      </c>
      <c r="C11674">
        <v>6.0088100433349609</v>
      </c>
      <c r="D11674">
        <v>8313.0771484375</v>
      </c>
      <c r="E11674">
        <v>6.0088100433349609</v>
      </c>
    </row>
    <row r="11675" spans="1:5" x14ac:dyDescent="0.3">
      <c r="A11675">
        <v>627.16999999992549</v>
      </c>
      <c r="B11675">
        <v>-768.28311627384608</v>
      </c>
      <c r="C11675">
        <v>6.0102100372314453</v>
      </c>
      <c r="D11675">
        <v>8313.1865234375</v>
      </c>
      <c r="E11675">
        <v>6.0102100372314453</v>
      </c>
    </row>
    <row r="11676" spans="1:5" x14ac:dyDescent="0.3">
      <c r="A11676">
        <v>627.27000000001863</v>
      </c>
      <c r="B11676">
        <v>-768.28145401951258</v>
      </c>
      <c r="C11676">
        <v>6.0118098258972168</v>
      </c>
      <c r="D11676">
        <v>8313.173828125</v>
      </c>
      <c r="E11676">
        <v>6.0118098258972168</v>
      </c>
    </row>
    <row r="11677" spans="1:5" x14ac:dyDescent="0.3">
      <c r="A11677">
        <v>627.37000000011176</v>
      </c>
      <c r="B11677">
        <v>-768.27978604313319</v>
      </c>
      <c r="C11677">
        <v>6.0134000778198242</v>
      </c>
      <c r="D11677">
        <v>8312.712890625</v>
      </c>
      <c r="E11677">
        <v>6.0134000778198242</v>
      </c>
    </row>
    <row r="11678" spans="1:5" x14ac:dyDescent="0.3">
      <c r="A11678">
        <v>627.47000000020489</v>
      </c>
      <c r="B11678">
        <v>-768.27811234470789</v>
      </c>
      <c r="C11678">
        <v>6.0148100852966309</v>
      </c>
      <c r="D11678">
        <v>8312.310546875</v>
      </c>
      <c r="E11678">
        <v>6.0148100852966309</v>
      </c>
    </row>
    <row r="11679" spans="1:5" x14ac:dyDescent="0.3">
      <c r="A11679">
        <v>627.57000000029802</v>
      </c>
      <c r="B11679">
        <v>-768.27644532200281</v>
      </c>
      <c r="C11679">
        <v>6.0164098739624023</v>
      </c>
      <c r="D11679">
        <v>8312.0341796875</v>
      </c>
      <c r="E11679">
        <v>6.0164098739624023</v>
      </c>
    </row>
    <row r="11680" spans="1:5" x14ac:dyDescent="0.3">
      <c r="A11680">
        <v>627.66999999992549</v>
      </c>
      <c r="B11680">
        <v>-768.27478497501795</v>
      </c>
      <c r="C11680">
        <v>6.0180001258850098</v>
      </c>
      <c r="D11680">
        <v>8311.5673828125</v>
      </c>
      <c r="E11680">
        <v>6.0180001258850098</v>
      </c>
    </row>
    <row r="11681" spans="1:5" x14ac:dyDescent="0.3">
      <c r="A11681">
        <v>627.77000000001863</v>
      </c>
      <c r="B11681">
        <v>-768.27311318394129</v>
      </c>
      <c r="C11681">
        <v>6.0194101333618164</v>
      </c>
      <c r="D11681">
        <v>8311.0263671875</v>
      </c>
      <c r="E11681">
        <v>6.0194101333618164</v>
      </c>
    </row>
    <row r="11682" spans="1:5" x14ac:dyDescent="0.3">
      <c r="A11682">
        <v>627.87000000011176</v>
      </c>
      <c r="B11682">
        <v>-768.27144616123621</v>
      </c>
      <c r="C11682">
        <v>6.0209999084472656</v>
      </c>
      <c r="D11682">
        <v>8310.7138671875</v>
      </c>
      <c r="E11682">
        <v>6.0209999084472656</v>
      </c>
    </row>
    <row r="11683" spans="1:5" x14ac:dyDescent="0.3">
      <c r="A11683">
        <v>627.97000000020489</v>
      </c>
      <c r="B11683">
        <v>-768.26978199955408</v>
      </c>
      <c r="C11683">
        <v>6.0224099159240723</v>
      </c>
      <c r="D11683">
        <v>8310.8759765625</v>
      </c>
      <c r="E11683">
        <v>6.0224099159240723</v>
      </c>
    </row>
    <row r="11684" spans="1:5" x14ac:dyDescent="0.3">
      <c r="A11684">
        <v>628.07000000029802</v>
      </c>
      <c r="B11684">
        <v>-768.26811783787196</v>
      </c>
      <c r="C11684">
        <v>6.0241999626159668</v>
      </c>
      <c r="D11684">
        <v>8310.6162109375</v>
      </c>
      <c r="E11684">
        <v>6.0241999626159668</v>
      </c>
    </row>
    <row r="11685" spans="1:5" x14ac:dyDescent="0.3">
      <c r="A11685">
        <v>628.16999999992549</v>
      </c>
      <c r="B11685">
        <v>-768.26644986149256</v>
      </c>
      <c r="C11685">
        <v>6.0254101753234863</v>
      </c>
      <c r="D11685">
        <v>8310.1201171875</v>
      </c>
      <c r="E11685">
        <v>6.0254101753234863</v>
      </c>
    </row>
    <row r="11686" spans="1:5" x14ac:dyDescent="0.3">
      <c r="A11686">
        <v>628.27000000001863</v>
      </c>
      <c r="B11686">
        <v>-768.26478093143885</v>
      </c>
      <c r="C11686">
        <v>6.0270099639892578</v>
      </c>
      <c r="D11686">
        <v>8309.7626953125</v>
      </c>
      <c r="E11686">
        <v>6.0270099639892578</v>
      </c>
    </row>
    <row r="11687" spans="1:5" x14ac:dyDescent="0.3">
      <c r="A11687">
        <v>628.37000000011176</v>
      </c>
      <c r="B11687">
        <v>-768.26311104771082</v>
      </c>
      <c r="C11687">
        <v>6.0286002159118652</v>
      </c>
      <c r="D11687">
        <v>8309.4365234375</v>
      </c>
      <c r="E11687">
        <v>6.0286002159118652</v>
      </c>
    </row>
    <row r="11688" spans="1:5" x14ac:dyDescent="0.3">
      <c r="A11688">
        <v>628.47000000020489</v>
      </c>
      <c r="B11688">
        <v>-768.26144783970301</v>
      </c>
      <c r="C11688">
        <v>6.0300102233886719</v>
      </c>
      <c r="D11688">
        <v>8308.771484375</v>
      </c>
      <c r="E11688">
        <v>6.0300102233886719</v>
      </c>
    </row>
    <row r="11689" spans="1:5" x14ac:dyDescent="0.3">
      <c r="A11689">
        <v>628.57000000029802</v>
      </c>
      <c r="B11689">
        <v>-768.25977604862635</v>
      </c>
      <c r="C11689">
        <v>6.0316100120544434</v>
      </c>
      <c r="D11689">
        <v>8308.3017578125</v>
      </c>
      <c r="E11689">
        <v>6.0316100120544434</v>
      </c>
    </row>
    <row r="11690" spans="1:5" x14ac:dyDescent="0.3">
      <c r="A11690">
        <v>628.66999999992549</v>
      </c>
      <c r="B11690">
        <v>-768.25811379429285</v>
      </c>
      <c r="C11690">
        <v>6.0332098007202148</v>
      </c>
      <c r="D11690">
        <v>8308.150390625</v>
      </c>
      <c r="E11690">
        <v>6.0332098007202148</v>
      </c>
    </row>
    <row r="11691" spans="1:5" x14ac:dyDescent="0.3">
      <c r="A11691">
        <v>628.77000000001863</v>
      </c>
      <c r="B11691">
        <v>-768.25644677158778</v>
      </c>
      <c r="C11691">
        <v>6.0346097946166992</v>
      </c>
      <c r="D11691">
        <v>8308.1875</v>
      </c>
      <c r="E11691">
        <v>6.0346097946166992</v>
      </c>
    </row>
    <row r="11692" spans="1:5" x14ac:dyDescent="0.3">
      <c r="A11692">
        <v>628.87000000011176</v>
      </c>
      <c r="B11692">
        <v>-768.25478356357996</v>
      </c>
      <c r="C11692">
        <v>6.0362100601196289</v>
      </c>
      <c r="D11692">
        <v>8307.94140625</v>
      </c>
      <c r="E11692">
        <v>6.0362100601196289</v>
      </c>
    </row>
    <row r="11693" spans="1:5" x14ac:dyDescent="0.3">
      <c r="A11693">
        <v>628.97000000020489</v>
      </c>
      <c r="B11693">
        <v>-768.25311272617762</v>
      </c>
      <c r="C11693">
        <v>6.0377998352050781</v>
      </c>
      <c r="D11693">
        <v>8307.3837890625</v>
      </c>
      <c r="E11693">
        <v>6.0377998352050781</v>
      </c>
    </row>
    <row r="11694" spans="1:5" x14ac:dyDescent="0.3">
      <c r="A11694">
        <v>629.07000000029802</v>
      </c>
      <c r="B11694">
        <v>-768.25144761082117</v>
      </c>
      <c r="C11694">
        <v>6.0394101142883301</v>
      </c>
      <c r="D11694">
        <v>8306.9287109375</v>
      </c>
      <c r="E11694">
        <v>6.0394101142883301</v>
      </c>
    </row>
    <row r="11695" spans="1:5" x14ac:dyDescent="0.3">
      <c r="A11695">
        <v>629.16999999992549</v>
      </c>
      <c r="B11695">
        <v>-768.24977772709315</v>
      </c>
      <c r="C11695">
        <v>6.0408101081848145</v>
      </c>
      <c r="D11695">
        <v>8306.3193359375</v>
      </c>
      <c r="E11695">
        <v>6.0408101081848145</v>
      </c>
    </row>
    <row r="11696" spans="1:5" x14ac:dyDescent="0.3">
      <c r="A11696">
        <v>629.27000000001863</v>
      </c>
      <c r="B11696">
        <v>-768.24811547275965</v>
      </c>
      <c r="C11696">
        <v>6.0424098968505859</v>
      </c>
      <c r="D11696">
        <v>8305.6904296875</v>
      </c>
      <c r="E11696">
        <v>6.0424098968505859</v>
      </c>
    </row>
    <row r="11697" spans="1:5" x14ac:dyDescent="0.3">
      <c r="A11697">
        <v>629.37000000011176</v>
      </c>
      <c r="B11697">
        <v>-768.24645131107752</v>
      </c>
      <c r="C11697">
        <v>6.0440001487731934</v>
      </c>
      <c r="D11697">
        <v>8305.28515625</v>
      </c>
      <c r="E11697">
        <v>6.0440001487731934</v>
      </c>
    </row>
    <row r="11698" spans="1:5" x14ac:dyDescent="0.3">
      <c r="A11698">
        <v>629.47000000020489</v>
      </c>
      <c r="B11698">
        <v>-768.24478333469813</v>
      </c>
      <c r="C11698">
        <v>6.04541015625</v>
      </c>
      <c r="D11698">
        <v>8305.1962890625</v>
      </c>
      <c r="E11698">
        <v>6.04541015625</v>
      </c>
    </row>
    <row r="11699" spans="1:5" x14ac:dyDescent="0.3">
      <c r="A11699">
        <v>629.57000000029802</v>
      </c>
      <c r="B11699">
        <v>-768.2431134509701</v>
      </c>
      <c r="C11699">
        <v>6.0470099449157715</v>
      </c>
      <c r="D11699">
        <v>8304.962890625</v>
      </c>
      <c r="E11699">
        <v>6.0470099449157715</v>
      </c>
    </row>
    <row r="11700" spans="1:5" x14ac:dyDescent="0.3">
      <c r="A11700">
        <v>629.66999999992549</v>
      </c>
      <c r="B11700">
        <v>-768.24145501133387</v>
      </c>
      <c r="C11700">
        <v>6.0484099388122559</v>
      </c>
      <c r="D11700">
        <v>8304.4990234375</v>
      </c>
      <c r="E11700">
        <v>6.0484099388122559</v>
      </c>
    </row>
    <row r="11701" spans="1:5" x14ac:dyDescent="0.3">
      <c r="A11701">
        <v>629.77000000001863</v>
      </c>
      <c r="B11701">
        <v>-768.23977749821131</v>
      </c>
      <c r="C11701">
        <v>6.0500102043151855</v>
      </c>
      <c r="D11701">
        <v>8303.84765625</v>
      </c>
      <c r="E11701">
        <v>6.0500102043151855</v>
      </c>
    </row>
    <row r="11702" spans="1:5" x14ac:dyDescent="0.3">
      <c r="A11702">
        <v>629.87000000011176</v>
      </c>
      <c r="B11702">
        <v>-768.23811142918055</v>
      </c>
      <c r="C11702">
        <v>6.0514101982116699</v>
      </c>
      <c r="D11702">
        <v>8303.294921875</v>
      </c>
      <c r="E11702">
        <v>6.0514101982116699</v>
      </c>
    </row>
    <row r="11703" spans="1:5" x14ac:dyDescent="0.3">
      <c r="A11703">
        <v>629.97000000020489</v>
      </c>
      <c r="B11703">
        <v>-768.23644726749842</v>
      </c>
      <c r="C11703">
        <v>6.0528101921081543</v>
      </c>
      <c r="D11703">
        <v>8302.6025390625</v>
      </c>
      <c r="E11703">
        <v>6.0528101921081543</v>
      </c>
    </row>
    <row r="11704" spans="1:5" x14ac:dyDescent="0.3">
      <c r="A11704">
        <v>630.07000000029802</v>
      </c>
      <c r="B11704">
        <v>-768.23478119846766</v>
      </c>
      <c r="C11704">
        <v>6.0544099807739258</v>
      </c>
      <c r="D11704">
        <v>8301.90625</v>
      </c>
      <c r="E11704">
        <v>6.0544099807739258</v>
      </c>
    </row>
    <row r="11705" spans="1:5" x14ac:dyDescent="0.3">
      <c r="A11705">
        <v>630.16999999992549</v>
      </c>
      <c r="B11705">
        <v>-768.23311226841395</v>
      </c>
      <c r="C11705">
        <v>6.0560002326965332</v>
      </c>
      <c r="D11705">
        <v>8301.6650390625</v>
      </c>
      <c r="E11705">
        <v>6.0560002326965332</v>
      </c>
    </row>
    <row r="11706" spans="1:5" x14ac:dyDescent="0.3">
      <c r="A11706">
        <v>630.27000000001863</v>
      </c>
      <c r="B11706">
        <v>-768.23144619938319</v>
      </c>
      <c r="C11706">
        <v>6.0574097633361816</v>
      </c>
      <c r="D11706">
        <v>8301.5341796875</v>
      </c>
      <c r="E11706">
        <v>6.0574097633361816</v>
      </c>
    </row>
    <row r="11707" spans="1:5" x14ac:dyDescent="0.3">
      <c r="A11707">
        <v>630.37000000011176</v>
      </c>
      <c r="B11707">
        <v>-768.22977822300379</v>
      </c>
      <c r="C11707">
        <v>6.0590000152587891</v>
      </c>
      <c r="D11707">
        <v>8301.263671875</v>
      </c>
      <c r="E11707">
        <v>6.0590000152587891</v>
      </c>
    </row>
    <row r="11708" spans="1:5" x14ac:dyDescent="0.3">
      <c r="A11708">
        <v>630.47000000020489</v>
      </c>
      <c r="B11708">
        <v>-768.22811501499598</v>
      </c>
      <c r="C11708">
        <v>6.0604100227355957</v>
      </c>
      <c r="D11708">
        <v>8300.826171875</v>
      </c>
      <c r="E11708">
        <v>6.0604100227355957</v>
      </c>
    </row>
    <row r="11709" spans="1:5" x14ac:dyDescent="0.3">
      <c r="A11709">
        <v>630.57000000029802</v>
      </c>
      <c r="B11709">
        <v>-768.22644513126795</v>
      </c>
      <c r="C11709">
        <v>6.0620098114013672</v>
      </c>
      <c r="D11709">
        <v>8300.251953125</v>
      </c>
      <c r="E11709">
        <v>6.0620098114013672</v>
      </c>
    </row>
    <row r="11710" spans="1:5" x14ac:dyDescent="0.3">
      <c r="A11710">
        <v>630.66999999992549</v>
      </c>
      <c r="B11710">
        <v>-768.22478001591151</v>
      </c>
      <c r="C11710">
        <v>6.0634098052978516</v>
      </c>
      <c r="D11710">
        <v>8299.5498046875</v>
      </c>
      <c r="E11710">
        <v>6.0634098052978516</v>
      </c>
    </row>
    <row r="11711" spans="1:5" x14ac:dyDescent="0.3">
      <c r="A11711">
        <v>630.77000000001863</v>
      </c>
      <c r="B11711">
        <v>-768.22311394688074</v>
      </c>
      <c r="C11711">
        <v>6.065000057220459</v>
      </c>
      <c r="D11711">
        <v>8298.986328125</v>
      </c>
      <c r="E11711">
        <v>6.065000057220459</v>
      </c>
    </row>
    <row r="11712" spans="1:5" x14ac:dyDescent="0.3">
      <c r="A11712">
        <v>630.87000000011176</v>
      </c>
      <c r="B11712">
        <v>-768.22145741459315</v>
      </c>
      <c r="C11712">
        <v>6.0664100646972656</v>
      </c>
      <c r="D11712">
        <v>8298.6962890625</v>
      </c>
      <c r="E11712">
        <v>6.0664100646972656</v>
      </c>
    </row>
    <row r="11713" spans="1:5" x14ac:dyDescent="0.3">
      <c r="A11713">
        <v>630.97000000020489</v>
      </c>
      <c r="B11713">
        <v>-768.2197808551449</v>
      </c>
      <c r="C11713">
        <v>6.0679998397827148</v>
      </c>
      <c r="D11713">
        <v>8298.5283203125</v>
      </c>
      <c r="E11713">
        <v>6.0679998397827148</v>
      </c>
    </row>
    <row r="11714" spans="1:5" x14ac:dyDescent="0.3">
      <c r="A11714">
        <v>631.07000000029802</v>
      </c>
      <c r="B11714">
        <v>-768.21811573978846</v>
      </c>
      <c r="C11714">
        <v>6.0696101188659668</v>
      </c>
      <c r="D11714">
        <v>8298.2470703125</v>
      </c>
      <c r="E11714">
        <v>6.0696101188659668</v>
      </c>
    </row>
    <row r="11715" spans="1:5" x14ac:dyDescent="0.3">
      <c r="A11715">
        <v>631.16999999992549</v>
      </c>
      <c r="B11715">
        <v>-768.21644776340906</v>
      </c>
      <c r="C11715">
        <v>6.0710101127624512</v>
      </c>
      <c r="D11715">
        <v>8297.908203125</v>
      </c>
      <c r="E11715">
        <v>6.0710101127624512</v>
      </c>
    </row>
    <row r="11716" spans="1:5" x14ac:dyDescent="0.3">
      <c r="A11716">
        <v>631.27000000001863</v>
      </c>
      <c r="B11716">
        <v>-768.21477787968104</v>
      </c>
      <c r="C11716">
        <v>6.0724101066589355</v>
      </c>
      <c r="D11716">
        <v>8297.326171875</v>
      </c>
      <c r="E11716">
        <v>6.0724101066589355</v>
      </c>
    </row>
    <row r="11717" spans="1:5" x14ac:dyDescent="0.3">
      <c r="A11717">
        <v>631.37000000011176</v>
      </c>
      <c r="B11717">
        <v>-768.21311848637049</v>
      </c>
      <c r="C11717">
        <v>6.074009895324707</v>
      </c>
      <c r="D11717">
        <v>8296.7939453125</v>
      </c>
      <c r="E11717">
        <v>6.074009895324707</v>
      </c>
    </row>
    <row r="11718" spans="1:5" x14ac:dyDescent="0.3">
      <c r="A11718">
        <v>631.47000000020489</v>
      </c>
      <c r="B11718">
        <v>-768.21144860264246</v>
      </c>
      <c r="C11718">
        <v>6.0756001472473145</v>
      </c>
      <c r="D11718">
        <v>8296.08984375</v>
      </c>
      <c r="E11718">
        <v>6.0756001472473145</v>
      </c>
    </row>
    <row r="11719" spans="1:5" x14ac:dyDescent="0.3">
      <c r="A11719">
        <v>631.57000000029802</v>
      </c>
      <c r="B11719">
        <v>-768.2097768115658</v>
      </c>
      <c r="C11719">
        <v>6.0772099494934082</v>
      </c>
      <c r="D11719">
        <v>8295.6220703125</v>
      </c>
      <c r="E11719">
        <v>6.0772099494934082</v>
      </c>
    </row>
    <row r="11720" spans="1:5" x14ac:dyDescent="0.3">
      <c r="A11720">
        <v>631.66999999992549</v>
      </c>
      <c r="B11720">
        <v>-768.20811646458094</v>
      </c>
      <c r="C11720">
        <v>6.0786099433898926</v>
      </c>
      <c r="D11720">
        <v>8295.2158203125</v>
      </c>
      <c r="E11720">
        <v>6.0786099433898926</v>
      </c>
    </row>
    <row r="11721" spans="1:5" x14ac:dyDescent="0.3">
      <c r="A11721">
        <v>631.77000000001863</v>
      </c>
      <c r="B11721">
        <v>-768.20645039555018</v>
      </c>
      <c r="C11721">
        <v>6.0802102088928223</v>
      </c>
      <c r="D11721">
        <v>8295.0302734375</v>
      </c>
      <c r="E11721">
        <v>6.0802102088928223</v>
      </c>
    </row>
    <row r="11722" spans="1:5" x14ac:dyDescent="0.3">
      <c r="A11722">
        <v>631.87000000011176</v>
      </c>
      <c r="B11722">
        <v>-768.2047776507992</v>
      </c>
      <c r="C11722">
        <v>6.0818099975585938</v>
      </c>
      <c r="D11722">
        <v>8294.6708984375</v>
      </c>
      <c r="E11722">
        <v>6.0818099975585938</v>
      </c>
    </row>
    <row r="11723" spans="1:5" x14ac:dyDescent="0.3">
      <c r="A11723">
        <v>631.97000000020489</v>
      </c>
      <c r="B11723">
        <v>-768.20311348911707</v>
      </c>
      <c r="C11723">
        <v>6.0832099914550781</v>
      </c>
      <c r="D11723">
        <v>8294.18359375</v>
      </c>
      <c r="E11723">
        <v>6.0832099914550781</v>
      </c>
    </row>
    <row r="11724" spans="1:5" x14ac:dyDescent="0.3">
      <c r="A11724">
        <v>632.07000000029802</v>
      </c>
      <c r="B11724">
        <v>-768.20145123478358</v>
      </c>
      <c r="C11724">
        <v>6.0850100517272949</v>
      </c>
      <c r="D11724">
        <v>8293.453125</v>
      </c>
      <c r="E11724">
        <v>6.0850100517272949</v>
      </c>
    </row>
    <row r="11725" spans="1:5" x14ac:dyDescent="0.3">
      <c r="A11725">
        <v>632.16999999992549</v>
      </c>
      <c r="B11725">
        <v>-768.19977753635828</v>
      </c>
      <c r="C11725">
        <v>6.0864100456237793</v>
      </c>
      <c r="D11725">
        <v>8292.7626953125</v>
      </c>
      <c r="E11725">
        <v>6.0864100456237793</v>
      </c>
    </row>
    <row r="11726" spans="1:5" x14ac:dyDescent="0.3">
      <c r="A11726">
        <v>632.27000000001863</v>
      </c>
      <c r="B11726">
        <v>-768.19811337467615</v>
      </c>
      <c r="C11726">
        <v>6.0880098342895508</v>
      </c>
      <c r="D11726">
        <v>8292.2216796875</v>
      </c>
      <c r="E11726">
        <v>6.0880098342895508</v>
      </c>
    </row>
    <row r="11727" spans="1:5" x14ac:dyDescent="0.3">
      <c r="A11727">
        <v>632.37000000011176</v>
      </c>
      <c r="B11727">
        <v>-768.19644253727381</v>
      </c>
      <c r="C11727">
        <v>6.0896000862121582</v>
      </c>
      <c r="D11727">
        <v>8291.6611328125</v>
      </c>
      <c r="E11727">
        <v>6.0896000862121582</v>
      </c>
    </row>
    <row r="11728" spans="1:5" x14ac:dyDescent="0.3">
      <c r="A11728">
        <v>632.47000000020489</v>
      </c>
      <c r="B11728">
        <v>-768.194779329266</v>
      </c>
      <c r="C11728">
        <v>6.0910100936889648</v>
      </c>
      <c r="D11728">
        <v>8291.2802734375</v>
      </c>
      <c r="E11728">
        <v>6.0910100936889648</v>
      </c>
    </row>
    <row r="11729" spans="1:5" x14ac:dyDescent="0.3">
      <c r="A11729">
        <v>632.57000000029802</v>
      </c>
      <c r="B11729">
        <v>-768.19311230656092</v>
      </c>
      <c r="C11729">
        <v>6.0926098823547363</v>
      </c>
      <c r="D11729">
        <v>8291.052734375</v>
      </c>
      <c r="E11729">
        <v>6.0926098823547363</v>
      </c>
    </row>
    <row r="11730" spans="1:5" x14ac:dyDescent="0.3">
      <c r="A11730">
        <v>632.66999999992549</v>
      </c>
      <c r="B11730">
        <v>-768.19144623753016</v>
      </c>
      <c r="C11730">
        <v>6.0942001342773438</v>
      </c>
      <c r="D11730">
        <v>8290.4716796875</v>
      </c>
      <c r="E11730">
        <v>6.0942001342773438</v>
      </c>
    </row>
    <row r="11731" spans="1:5" x14ac:dyDescent="0.3">
      <c r="A11731">
        <v>632.77000000001863</v>
      </c>
      <c r="B11731">
        <v>-768.18978398319666</v>
      </c>
      <c r="C11731">
        <v>6.0956101417541504</v>
      </c>
      <c r="D11731">
        <v>8289.728515625</v>
      </c>
      <c r="E11731">
        <v>6.0956101417541504</v>
      </c>
    </row>
    <row r="11732" spans="1:5" x14ac:dyDescent="0.3">
      <c r="A11732">
        <v>632.87000000011176</v>
      </c>
      <c r="B11732">
        <v>-768.18811314579432</v>
      </c>
      <c r="C11732">
        <v>6.0972099304199219</v>
      </c>
      <c r="D11732">
        <v>8289.146484375</v>
      </c>
      <c r="E11732">
        <v>6.0972099304199219</v>
      </c>
    </row>
    <row r="11733" spans="1:5" x14ac:dyDescent="0.3">
      <c r="A11733">
        <v>632.97000000020489</v>
      </c>
      <c r="B11733">
        <v>-768.18645089146082</v>
      </c>
      <c r="C11733">
        <v>6.0988101959228516</v>
      </c>
      <c r="D11733">
        <v>8288.37890625</v>
      </c>
      <c r="E11733">
        <v>6.0988101959228516</v>
      </c>
    </row>
    <row r="11734" spans="1:5" x14ac:dyDescent="0.3">
      <c r="A11734">
        <v>633.07000000029802</v>
      </c>
      <c r="B11734">
        <v>-768.18478100773279</v>
      </c>
      <c r="C11734">
        <v>6.1005997657775879</v>
      </c>
      <c r="D11734">
        <v>8287.5576171875</v>
      </c>
      <c r="E11734">
        <v>6.1005997657775879</v>
      </c>
    </row>
    <row r="11735" spans="1:5" x14ac:dyDescent="0.3">
      <c r="A11735">
        <v>633.16999999992549</v>
      </c>
      <c r="B11735">
        <v>-768.18311112400477</v>
      </c>
      <c r="C11735">
        <v>6.1020097732543945</v>
      </c>
      <c r="D11735">
        <v>8287.0546875</v>
      </c>
      <c r="E11735">
        <v>6.1020097732543945</v>
      </c>
    </row>
    <row r="11736" spans="1:5" x14ac:dyDescent="0.3">
      <c r="A11736">
        <v>633.27000000001863</v>
      </c>
      <c r="B11736">
        <v>-768.18144505497401</v>
      </c>
      <c r="C11736">
        <v>6.1036100387573242</v>
      </c>
      <c r="D11736">
        <v>8286.8408203125</v>
      </c>
      <c r="E11736">
        <v>6.1036100387573242</v>
      </c>
    </row>
    <row r="11737" spans="1:5" x14ac:dyDescent="0.3">
      <c r="A11737">
        <v>633.37000000011176</v>
      </c>
      <c r="B11737">
        <v>-768.17977898594324</v>
      </c>
      <c r="C11737">
        <v>6.1052098274230957</v>
      </c>
      <c r="D11737">
        <v>8286.5205078125</v>
      </c>
      <c r="E11737">
        <v>6.1052098274230957</v>
      </c>
    </row>
    <row r="11738" spans="1:5" x14ac:dyDescent="0.3">
      <c r="A11738">
        <v>633.47000000020489</v>
      </c>
      <c r="B11738">
        <v>-768.17811291691248</v>
      </c>
      <c r="C11738">
        <v>6.1068100929260254</v>
      </c>
      <c r="D11738">
        <v>8285.8095703125</v>
      </c>
      <c r="E11738">
        <v>6.1068100929260254</v>
      </c>
    </row>
    <row r="11739" spans="1:5" x14ac:dyDescent="0.3">
      <c r="A11739">
        <v>633.57000000029802</v>
      </c>
      <c r="B11739">
        <v>-768.17644780155604</v>
      </c>
      <c r="C11739">
        <v>6.1086101531982422</v>
      </c>
      <c r="D11739">
        <v>8285.1748046875</v>
      </c>
      <c r="E11739">
        <v>6.1086101531982422</v>
      </c>
    </row>
    <row r="11740" spans="1:5" x14ac:dyDescent="0.3">
      <c r="A11740">
        <v>633.66999999992549</v>
      </c>
      <c r="B11740">
        <v>-768.17477791782801</v>
      </c>
      <c r="C11740">
        <v>6.1100101470947266</v>
      </c>
      <c r="D11740">
        <v>8284.435546875</v>
      </c>
      <c r="E11740">
        <v>6.1100101470947266</v>
      </c>
    </row>
    <row r="11741" spans="1:5" x14ac:dyDescent="0.3">
      <c r="A11741">
        <v>633.76000000024214</v>
      </c>
      <c r="B11741">
        <v>-768.17328064915125</v>
      </c>
      <c r="C11741">
        <v>6.1114101409912109</v>
      </c>
      <c r="D11741">
        <v>8283.4052734375</v>
      </c>
      <c r="E11741">
        <v>6.1114101409912109</v>
      </c>
    </row>
    <row r="11742" spans="1:5" x14ac:dyDescent="0.3">
      <c r="A11742">
        <v>633.85999999986961</v>
      </c>
      <c r="B11742">
        <v>-768.17161076542322</v>
      </c>
      <c r="C11742">
        <v>6.1130099296569824</v>
      </c>
      <c r="D11742">
        <v>8282.818359375</v>
      </c>
      <c r="E11742">
        <v>6.1130099296569824</v>
      </c>
    </row>
    <row r="11743" spans="1:5" x14ac:dyDescent="0.3">
      <c r="A11743">
        <v>633.95999999996275</v>
      </c>
      <c r="B11743">
        <v>-768.16994946476404</v>
      </c>
      <c r="C11743">
        <v>6.1146101951599121</v>
      </c>
      <c r="D11743">
        <v>8282.4541015625</v>
      </c>
      <c r="E11743">
        <v>6.1146101951599121</v>
      </c>
    </row>
    <row r="11744" spans="1:5" x14ac:dyDescent="0.3">
      <c r="A11744">
        <v>634.06000000005588</v>
      </c>
      <c r="B11744">
        <v>-768.1682729053158</v>
      </c>
      <c r="C11744">
        <v>6.1162099838256836</v>
      </c>
      <c r="D11744">
        <v>8282.302734375</v>
      </c>
      <c r="E11744">
        <v>6.1162099838256836</v>
      </c>
    </row>
    <row r="11745" spans="1:5" x14ac:dyDescent="0.3">
      <c r="A11745">
        <v>634.16000000014901</v>
      </c>
      <c r="B11745">
        <v>-768.16661255833094</v>
      </c>
      <c r="C11745">
        <v>6.1180000305175781</v>
      </c>
      <c r="D11745">
        <v>8281.748046875</v>
      </c>
      <c r="E11745">
        <v>6.1180000305175781</v>
      </c>
    </row>
    <row r="11746" spans="1:5" x14ac:dyDescent="0.3">
      <c r="A11746">
        <v>634.26000000024214</v>
      </c>
      <c r="B11746">
        <v>-768.16494553562586</v>
      </c>
      <c r="C11746">
        <v>6.1196098327636719</v>
      </c>
      <c r="D11746">
        <v>8281.1826171875</v>
      </c>
      <c r="E11746">
        <v>6.1196098327636719</v>
      </c>
    </row>
    <row r="11747" spans="1:5" x14ac:dyDescent="0.3">
      <c r="A11747">
        <v>634.35999999986961</v>
      </c>
      <c r="B11747">
        <v>-768.16328232761805</v>
      </c>
      <c r="C11747">
        <v>6.1212100982666016</v>
      </c>
      <c r="D11747">
        <v>8280.4345703125</v>
      </c>
      <c r="E11747">
        <v>6.1212100982666016</v>
      </c>
    </row>
    <row r="11748" spans="1:5" x14ac:dyDescent="0.3">
      <c r="A11748">
        <v>634.45999999996275</v>
      </c>
      <c r="B11748">
        <v>-768.16161530491297</v>
      </c>
      <c r="C11748">
        <v>6.122809886932373</v>
      </c>
      <c r="D11748">
        <v>8279.7138671875</v>
      </c>
      <c r="E11748">
        <v>6.122809886932373</v>
      </c>
    </row>
    <row r="11749" spans="1:5" x14ac:dyDescent="0.3">
      <c r="A11749">
        <v>634.56000000005588</v>
      </c>
      <c r="B11749">
        <v>-768.15994828220789</v>
      </c>
      <c r="C11749">
        <v>6.1244001388549805</v>
      </c>
      <c r="D11749">
        <v>8278.623046875</v>
      </c>
      <c r="E11749">
        <v>6.1244001388549805</v>
      </c>
    </row>
    <row r="11750" spans="1:5" x14ac:dyDescent="0.3">
      <c r="A11750">
        <v>634.66000000014901</v>
      </c>
      <c r="B11750">
        <v>-768.15827935215418</v>
      </c>
      <c r="C11750">
        <v>6.1260099411010742</v>
      </c>
      <c r="D11750">
        <v>8278.0234375</v>
      </c>
      <c r="E11750">
        <v>6.1260099411010742</v>
      </c>
    </row>
    <row r="11751" spans="1:5" x14ac:dyDescent="0.3">
      <c r="A11751">
        <v>634.76000000024214</v>
      </c>
      <c r="B11751">
        <v>-768.1566123294491</v>
      </c>
      <c r="C11751">
        <v>6.1277999877929688</v>
      </c>
      <c r="D11751">
        <v>8277.60546875</v>
      </c>
      <c r="E11751">
        <v>6.1277999877929688</v>
      </c>
    </row>
    <row r="11752" spans="1:5" x14ac:dyDescent="0.3">
      <c r="A11752">
        <v>634.85999999986961</v>
      </c>
      <c r="B11752">
        <v>-768.15494530674403</v>
      </c>
      <c r="C11752">
        <v>6.1292099952697754</v>
      </c>
      <c r="D11752">
        <v>8277.44140625</v>
      </c>
      <c r="E11752">
        <v>6.1292099952697754</v>
      </c>
    </row>
    <row r="11753" spans="1:5" x14ac:dyDescent="0.3">
      <c r="A11753">
        <v>634.95999999996275</v>
      </c>
      <c r="B11753">
        <v>-768.15328495975916</v>
      </c>
      <c r="C11753">
        <v>6.1310000419616699</v>
      </c>
      <c r="D11753">
        <v>8276.76171875</v>
      </c>
      <c r="E11753">
        <v>6.1310000419616699</v>
      </c>
    </row>
    <row r="11754" spans="1:5" x14ac:dyDescent="0.3">
      <c r="A11754">
        <v>635.06000000005588</v>
      </c>
      <c r="B11754">
        <v>-768.15161698337977</v>
      </c>
      <c r="C11754">
        <v>6.1324100494384766</v>
      </c>
      <c r="D11754">
        <v>8275.9921875</v>
      </c>
      <c r="E11754">
        <v>6.1324100494384766</v>
      </c>
    </row>
    <row r="11755" spans="1:5" x14ac:dyDescent="0.3">
      <c r="A11755">
        <v>635.16000000014901</v>
      </c>
      <c r="B11755">
        <v>-768.14994900700037</v>
      </c>
      <c r="C11755">
        <v>6.134009838104248</v>
      </c>
      <c r="D11755">
        <v>8275.2841796875</v>
      </c>
      <c r="E11755">
        <v>6.134009838104248</v>
      </c>
    </row>
    <row r="11756" spans="1:5" x14ac:dyDescent="0.3">
      <c r="A11756">
        <v>635.26000000024214</v>
      </c>
      <c r="B11756">
        <v>-768.14828007694666</v>
      </c>
      <c r="C11756">
        <v>6.1356101036071777</v>
      </c>
      <c r="D11756">
        <v>8274.45703125</v>
      </c>
      <c r="E11756">
        <v>6.1356101036071777</v>
      </c>
    </row>
    <row r="11757" spans="1:5" x14ac:dyDescent="0.3">
      <c r="A11757">
        <v>635.35999999986961</v>
      </c>
      <c r="B11757">
        <v>-768.14661782261317</v>
      </c>
      <c r="C11757">
        <v>6.1372098922729492</v>
      </c>
      <c r="D11757">
        <v>8273.837890625</v>
      </c>
      <c r="E11757">
        <v>6.1372098922729492</v>
      </c>
    </row>
    <row r="11758" spans="1:5" x14ac:dyDescent="0.3">
      <c r="A11758">
        <v>635.45999999996275</v>
      </c>
      <c r="B11758">
        <v>-768.14494221683924</v>
      </c>
      <c r="C11758">
        <v>6.1388101577758789</v>
      </c>
      <c r="D11758">
        <v>8273.2822265625</v>
      </c>
      <c r="E11758">
        <v>6.1388101577758789</v>
      </c>
    </row>
    <row r="11759" spans="1:5" x14ac:dyDescent="0.3">
      <c r="A11759">
        <v>635.56000000005588</v>
      </c>
      <c r="B11759">
        <v>-768.14329808231776</v>
      </c>
      <c r="C11759">
        <v>6.1403999328613281</v>
      </c>
      <c r="D11759">
        <v>8272.8857421875</v>
      </c>
      <c r="E11759">
        <v>6.1403999328613281</v>
      </c>
    </row>
    <row r="11760" spans="1:5" x14ac:dyDescent="0.3">
      <c r="A11760">
        <v>635.66000000014901</v>
      </c>
      <c r="B11760">
        <v>-768.1416148471493</v>
      </c>
      <c r="C11760">
        <v>6.1420102119445801</v>
      </c>
      <c r="D11760">
        <v>8272.6044921875</v>
      </c>
      <c r="E11760">
        <v>6.1420102119445801</v>
      </c>
    </row>
    <row r="11761" spans="1:5" x14ac:dyDescent="0.3">
      <c r="A11761">
        <v>635.76000000024214</v>
      </c>
      <c r="B11761">
        <v>-768.13995163914149</v>
      </c>
      <c r="C11761">
        <v>6.1436100006103516</v>
      </c>
      <c r="D11761">
        <v>8271.8447265625</v>
      </c>
      <c r="E11761">
        <v>6.1436100006103516</v>
      </c>
    </row>
    <row r="11762" spans="1:5" x14ac:dyDescent="0.3">
      <c r="A11762">
        <v>635.85999999986961</v>
      </c>
      <c r="B11762">
        <v>-768.13828747745936</v>
      </c>
      <c r="C11762">
        <v>6.1450099945068359</v>
      </c>
      <c r="D11762">
        <v>8270.9951171875</v>
      </c>
      <c r="E11762">
        <v>6.1450099945068359</v>
      </c>
    </row>
    <row r="11763" spans="1:5" x14ac:dyDescent="0.3">
      <c r="A11763">
        <v>635.95999999996275</v>
      </c>
      <c r="B11763">
        <v>-768.13661187168543</v>
      </c>
      <c r="C11763">
        <v>6.1468100547790527</v>
      </c>
      <c r="D11763">
        <v>8270.2158203125</v>
      </c>
      <c r="E11763">
        <v>6.1468100547790527</v>
      </c>
    </row>
    <row r="11764" spans="1:5" x14ac:dyDescent="0.3">
      <c r="A11764">
        <v>636.06000000005588</v>
      </c>
      <c r="B11764">
        <v>-768.13494675632899</v>
      </c>
      <c r="C11764">
        <v>6.1482100486755371</v>
      </c>
      <c r="D11764">
        <v>8269.4521484375</v>
      </c>
      <c r="E11764">
        <v>6.1482100486755371</v>
      </c>
    </row>
    <row r="11765" spans="1:5" x14ac:dyDescent="0.3">
      <c r="A11765">
        <v>636.16000000014901</v>
      </c>
      <c r="B11765">
        <v>-768.13327877994959</v>
      </c>
      <c r="C11765">
        <v>6.1498098373413086</v>
      </c>
      <c r="D11765">
        <v>8268.572265625</v>
      </c>
      <c r="E11765">
        <v>6.1498098373413086</v>
      </c>
    </row>
    <row r="11766" spans="1:5" x14ac:dyDescent="0.3">
      <c r="A11766">
        <v>636.26000000024214</v>
      </c>
      <c r="B11766">
        <v>-768.13162034031336</v>
      </c>
      <c r="C11766">
        <v>6.1514101028442383</v>
      </c>
      <c r="D11766">
        <v>8267.990234375</v>
      </c>
      <c r="E11766">
        <v>6.1514101028442383</v>
      </c>
    </row>
    <row r="11767" spans="1:5" x14ac:dyDescent="0.3">
      <c r="A11767">
        <v>636.35999999986961</v>
      </c>
      <c r="B11767">
        <v>-768.12994664188807</v>
      </c>
      <c r="C11767">
        <v>6.1528100967407227</v>
      </c>
      <c r="D11767">
        <v>8267.7685546875</v>
      </c>
      <c r="E11767">
        <v>6.1528100967407227</v>
      </c>
    </row>
    <row r="11768" spans="1:5" x14ac:dyDescent="0.3">
      <c r="A11768">
        <v>636.45999999996275</v>
      </c>
      <c r="B11768">
        <v>-768.12827771183436</v>
      </c>
      <c r="C11768">
        <v>6.1544098854064941</v>
      </c>
      <c r="D11768">
        <v>8267.208984375</v>
      </c>
      <c r="E11768">
        <v>6.1544098854064941</v>
      </c>
    </row>
    <row r="11769" spans="1:5" x14ac:dyDescent="0.3">
      <c r="A11769">
        <v>636.56000000005588</v>
      </c>
      <c r="B11769">
        <v>-768.12661259647791</v>
      </c>
      <c r="C11769">
        <v>6.1560001373291016</v>
      </c>
      <c r="D11769">
        <v>8266.3291015625</v>
      </c>
      <c r="E11769">
        <v>6.1560001373291016</v>
      </c>
    </row>
    <row r="11770" spans="1:5" x14ac:dyDescent="0.3">
      <c r="A11770">
        <v>636.66000000014901</v>
      </c>
      <c r="B11770">
        <v>-768.12494748112147</v>
      </c>
      <c r="C11770">
        <v>6.157599925994873</v>
      </c>
      <c r="D11770">
        <v>8265.5224609375</v>
      </c>
      <c r="E11770">
        <v>6.157599925994873</v>
      </c>
    </row>
    <row r="11771" spans="1:5" x14ac:dyDescent="0.3">
      <c r="A11771">
        <v>636.76000000024214</v>
      </c>
      <c r="B11771">
        <v>-768.12328522678797</v>
      </c>
      <c r="C11771">
        <v>6.1592001914978027</v>
      </c>
      <c r="D11771">
        <v>8264.5947265625</v>
      </c>
      <c r="E11771">
        <v>6.1592001914978027</v>
      </c>
    </row>
    <row r="11772" spans="1:5" x14ac:dyDescent="0.3">
      <c r="A11772">
        <v>636.85999999986961</v>
      </c>
      <c r="B11772">
        <v>-768.12162011143153</v>
      </c>
      <c r="C11772">
        <v>6.1606101989746094</v>
      </c>
      <c r="D11772">
        <v>8263.7001953125</v>
      </c>
      <c r="E11772">
        <v>6.1606101989746094</v>
      </c>
    </row>
    <row r="11773" spans="1:5" x14ac:dyDescent="0.3">
      <c r="A11773">
        <v>636.95999999996275</v>
      </c>
      <c r="B11773">
        <v>-768.11994927402918</v>
      </c>
      <c r="C11773">
        <v>6.1622099876403809</v>
      </c>
      <c r="D11773">
        <v>8263.1123046875</v>
      </c>
      <c r="E11773">
        <v>6.1622099876403809</v>
      </c>
    </row>
    <row r="11774" spans="1:5" x14ac:dyDescent="0.3">
      <c r="A11774">
        <v>637.06000000005588</v>
      </c>
      <c r="B11774">
        <v>-768.1182822513241</v>
      </c>
      <c r="C11774">
        <v>6.1637997627258301</v>
      </c>
      <c r="D11774">
        <v>8262.5927734375</v>
      </c>
      <c r="E11774">
        <v>6.1637997627258301</v>
      </c>
    </row>
    <row r="11775" spans="1:5" x14ac:dyDescent="0.3">
      <c r="A11775">
        <v>637.16000000014901</v>
      </c>
      <c r="B11775">
        <v>-768.11661332127039</v>
      </c>
      <c r="C11775">
        <v>6.165410041809082</v>
      </c>
      <c r="D11775">
        <v>8262.134765625</v>
      </c>
      <c r="E11775">
        <v>6.165410041809082</v>
      </c>
    </row>
    <row r="11776" spans="1:5" x14ac:dyDescent="0.3">
      <c r="A11776">
        <v>637.26000000024214</v>
      </c>
      <c r="B11776">
        <v>-768.114945344891</v>
      </c>
      <c r="C11776">
        <v>6.1670098304748535</v>
      </c>
      <c r="D11776">
        <v>8261.33203125</v>
      </c>
      <c r="E11776">
        <v>6.1670098304748535</v>
      </c>
    </row>
    <row r="11777" spans="1:5" x14ac:dyDescent="0.3">
      <c r="A11777">
        <v>637.35999999986961</v>
      </c>
      <c r="B11777">
        <v>-768.11328404423182</v>
      </c>
      <c r="C11777">
        <v>6.1686100959777832</v>
      </c>
      <c r="D11777">
        <v>8260.5341796875</v>
      </c>
      <c r="E11777">
        <v>6.1686100959777832</v>
      </c>
    </row>
    <row r="11778" spans="1:5" x14ac:dyDescent="0.3">
      <c r="A11778">
        <v>637.45999999996275</v>
      </c>
      <c r="B11778">
        <v>-768.11160748478358</v>
      </c>
      <c r="C11778">
        <v>6.1702098846435547</v>
      </c>
      <c r="D11778">
        <v>8259.498046875</v>
      </c>
      <c r="E11778">
        <v>6.1702098846435547</v>
      </c>
    </row>
    <row r="11779" spans="1:5" x14ac:dyDescent="0.3">
      <c r="A11779">
        <v>637.56000000005588</v>
      </c>
      <c r="B11779">
        <v>-768.1099461841244</v>
      </c>
      <c r="C11779">
        <v>6.1718001365661621</v>
      </c>
      <c r="D11779">
        <v>8258.4921875</v>
      </c>
      <c r="E11779">
        <v>6.1718001365661621</v>
      </c>
    </row>
    <row r="11780" spans="1:5" x14ac:dyDescent="0.3">
      <c r="A11780">
        <v>637.66000000014901</v>
      </c>
      <c r="B11780">
        <v>-768.10828297611658</v>
      </c>
      <c r="C11780">
        <v>6.1733999252319336</v>
      </c>
      <c r="D11780">
        <v>8257.5634765625</v>
      </c>
      <c r="E11780">
        <v>6.1733999252319336</v>
      </c>
    </row>
    <row r="11781" spans="1:5" x14ac:dyDescent="0.3">
      <c r="A11781">
        <v>637.76000000024214</v>
      </c>
      <c r="B11781">
        <v>-768.10661404606287</v>
      </c>
      <c r="C11781">
        <v>6.1750102043151855</v>
      </c>
      <c r="D11781">
        <v>8257.029296875</v>
      </c>
      <c r="E11781">
        <v>6.1750102043151855</v>
      </c>
    </row>
    <row r="11782" spans="1:5" x14ac:dyDescent="0.3">
      <c r="A11782">
        <v>637.85999999986961</v>
      </c>
      <c r="B11782">
        <v>-768.10494606968348</v>
      </c>
      <c r="C11782">
        <v>6.176609992980957</v>
      </c>
      <c r="D11782">
        <v>8256.4658203125</v>
      </c>
      <c r="E11782">
        <v>6.176609992980957</v>
      </c>
    </row>
    <row r="11783" spans="1:5" x14ac:dyDescent="0.3">
      <c r="A11783">
        <v>637.95999999996275</v>
      </c>
      <c r="B11783">
        <v>-768.10327809330408</v>
      </c>
      <c r="C11783">
        <v>6.1782097816467285</v>
      </c>
      <c r="D11783">
        <v>8255.9755859375</v>
      </c>
      <c r="E11783">
        <v>6.1782097816467285</v>
      </c>
    </row>
    <row r="11784" spans="1:5" x14ac:dyDescent="0.3">
      <c r="A11784">
        <v>638.06000000005588</v>
      </c>
      <c r="B11784">
        <v>-768.1016167926449</v>
      </c>
      <c r="C11784">
        <v>6.1798100471496582</v>
      </c>
      <c r="D11784">
        <v>8255.0908203125</v>
      </c>
      <c r="E11784">
        <v>6.1798100471496582</v>
      </c>
    </row>
    <row r="11785" spans="1:5" x14ac:dyDescent="0.3">
      <c r="A11785">
        <v>638.16000000014901</v>
      </c>
      <c r="B11785">
        <v>-768.09994309421961</v>
      </c>
      <c r="C11785">
        <v>6.1814098358154297</v>
      </c>
      <c r="D11785">
        <v>8254.267578125</v>
      </c>
      <c r="E11785">
        <v>6.1814098358154297</v>
      </c>
    </row>
    <row r="11786" spans="1:5" x14ac:dyDescent="0.3">
      <c r="A11786">
        <v>638.26000000024214</v>
      </c>
      <c r="B11786">
        <v>-768.09828656193201</v>
      </c>
      <c r="C11786">
        <v>6.1832098960876465</v>
      </c>
      <c r="D11786">
        <v>8253.2080078125</v>
      </c>
      <c r="E11786">
        <v>6.1832098960876465</v>
      </c>
    </row>
    <row r="11787" spans="1:5" x14ac:dyDescent="0.3">
      <c r="A11787">
        <v>638.35000000009313</v>
      </c>
      <c r="B11787">
        <v>-768.09677784916346</v>
      </c>
      <c r="C11787">
        <v>6.1846098899841309</v>
      </c>
      <c r="D11787">
        <v>8252.1572265625</v>
      </c>
      <c r="E11787">
        <v>6.1846098899841309</v>
      </c>
    </row>
    <row r="11788" spans="1:5" x14ac:dyDescent="0.3">
      <c r="A11788">
        <v>638.45000000018626</v>
      </c>
      <c r="B11788">
        <v>-768.09511654850428</v>
      </c>
      <c r="C11788">
        <v>6.1863999366760254</v>
      </c>
      <c r="D11788">
        <v>8251.2705078125</v>
      </c>
      <c r="E11788">
        <v>6.1863999366760254</v>
      </c>
    </row>
    <row r="11789" spans="1:5" x14ac:dyDescent="0.3">
      <c r="A11789">
        <v>638.5500000002794</v>
      </c>
      <c r="B11789">
        <v>-768.09344571110194</v>
      </c>
      <c r="C11789">
        <v>6.187809944152832</v>
      </c>
      <c r="D11789">
        <v>8250.7373046875</v>
      </c>
      <c r="E11789">
        <v>6.187809944152832</v>
      </c>
    </row>
    <row r="11790" spans="1:5" x14ac:dyDescent="0.3">
      <c r="A11790">
        <v>638.64999999990687</v>
      </c>
      <c r="B11790">
        <v>-768.09178536411707</v>
      </c>
      <c r="C11790">
        <v>6.1896100044250488</v>
      </c>
      <c r="D11790">
        <v>8250.1806640625</v>
      </c>
      <c r="E11790">
        <v>6.1896100044250488</v>
      </c>
    </row>
    <row r="11791" spans="1:5" x14ac:dyDescent="0.3">
      <c r="A11791">
        <v>638.75</v>
      </c>
      <c r="B11791">
        <v>-768.09011548038904</v>
      </c>
      <c r="C11791">
        <v>6.1912097930908203</v>
      </c>
      <c r="D11791">
        <v>8249.421875</v>
      </c>
      <c r="E11791">
        <v>6.1912097930908203</v>
      </c>
    </row>
    <row r="11792" spans="1:5" x14ac:dyDescent="0.3">
      <c r="A11792">
        <v>638.85000000009313</v>
      </c>
      <c r="B11792">
        <v>-768.08844559666102</v>
      </c>
      <c r="C11792">
        <v>6.1930098533630371</v>
      </c>
      <c r="D11792">
        <v>8248.3779296875</v>
      </c>
      <c r="E11792">
        <v>6.1930098533630371</v>
      </c>
    </row>
    <row r="11793" spans="1:5" x14ac:dyDescent="0.3">
      <c r="A11793">
        <v>638.95000000018626</v>
      </c>
      <c r="B11793">
        <v>-768.08678334232752</v>
      </c>
      <c r="C11793">
        <v>6.1946101188659668</v>
      </c>
      <c r="D11793">
        <v>8247.4228515625</v>
      </c>
      <c r="E11793">
        <v>6.1946101188659668</v>
      </c>
    </row>
    <row r="11794" spans="1:5" x14ac:dyDescent="0.3">
      <c r="A11794">
        <v>639.04000000003725</v>
      </c>
      <c r="B11794">
        <v>-768.08528607365076</v>
      </c>
      <c r="C11794">
        <v>6.1960101127624512</v>
      </c>
      <c r="D11794">
        <v>8246.3271484375</v>
      </c>
      <c r="E11794">
        <v>6.1960101127624512</v>
      </c>
    </row>
    <row r="11795" spans="1:5" x14ac:dyDescent="0.3">
      <c r="A11795">
        <v>639.12999999988824</v>
      </c>
      <c r="B11795">
        <v>-768.08378308292811</v>
      </c>
      <c r="C11795">
        <v>6.1976099014282227</v>
      </c>
      <c r="D11795">
        <v>8245.2568359375</v>
      </c>
      <c r="E11795">
        <v>6.1976099014282227</v>
      </c>
    </row>
    <row r="11796" spans="1:5" x14ac:dyDescent="0.3">
      <c r="A11796">
        <v>639.22999999998137</v>
      </c>
      <c r="B11796">
        <v>-768.08211224552576</v>
      </c>
      <c r="C11796">
        <v>6.1992101669311523</v>
      </c>
      <c r="D11796">
        <v>8244.283203125</v>
      </c>
      <c r="E11796">
        <v>6.1992101669311523</v>
      </c>
    </row>
    <row r="11797" spans="1:5" x14ac:dyDescent="0.3">
      <c r="A11797">
        <v>639.33000000007451</v>
      </c>
      <c r="B11797">
        <v>-768.080446176495</v>
      </c>
      <c r="C11797">
        <v>6.2008099555969238</v>
      </c>
      <c r="D11797">
        <v>8243.8095703125</v>
      </c>
      <c r="E11797">
        <v>6.2008099555969238</v>
      </c>
    </row>
    <row r="11798" spans="1:5" x14ac:dyDescent="0.3">
      <c r="A11798">
        <v>639.43000000016764</v>
      </c>
      <c r="B11798">
        <v>-768.07878869053309</v>
      </c>
      <c r="C11798">
        <v>6.2026100158691406</v>
      </c>
      <c r="D11798">
        <v>8243.1865234375</v>
      </c>
      <c r="E11798">
        <v>6.2026100158691406</v>
      </c>
    </row>
    <row r="11799" spans="1:5" x14ac:dyDescent="0.3">
      <c r="A11799">
        <v>639.53000000026077</v>
      </c>
      <c r="B11799">
        <v>-768.07711689945643</v>
      </c>
      <c r="C11799">
        <v>6.2042098045349121</v>
      </c>
      <c r="D11799">
        <v>8242.3681640625</v>
      </c>
      <c r="E11799">
        <v>6.2042098045349121</v>
      </c>
    </row>
    <row r="11800" spans="1:5" x14ac:dyDescent="0.3">
      <c r="A11800">
        <v>639.62999999988824</v>
      </c>
      <c r="B11800">
        <v>-768.07544892307703</v>
      </c>
      <c r="C11800">
        <v>6.2058100700378418</v>
      </c>
      <c r="D11800">
        <v>8241.3505859375</v>
      </c>
      <c r="E11800">
        <v>6.2058100700378418</v>
      </c>
    </row>
    <row r="11801" spans="1:5" x14ac:dyDescent="0.3">
      <c r="A11801">
        <v>639.72999999998137</v>
      </c>
      <c r="B11801">
        <v>-768.07377903934901</v>
      </c>
      <c r="C11801">
        <v>6.2076101303100586</v>
      </c>
      <c r="D11801">
        <v>8240.3505859375</v>
      </c>
      <c r="E11801">
        <v>6.2076101303100586</v>
      </c>
    </row>
    <row r="11802" spans="1:5" x14ac:dyDescent="0.3">
      <c r="A11802">
        <v>639.82000000029802</v>
      </c>
      <c r="B11802">
        <v>-768.07227795597498</v>
      </c>
      <c r="C11802">
        <v>6.2091999053955078</v>
      </c>
      <c r="D11802">
        <v>8239.349609375</v>
      </c>
      <c r="E11802">
        <v>6.2091999053955078</v>
      </c>
    </row>
    <row r="11803" spans="1:5" x14ac:dyDescent="0.3">
      <c r="A11803">
        <v>639.89999999990687</v>
      </c>
      <c r="B11803">
        <v>-768.07095616337244</v>
      </c>
      <c r="C11803">
        <v>6.2104101181030273</v>
      </c>
      <c r="D11803">
        <v>8238.3369140625</v>
      </c>
      <c r="E11803">
        <v>6.2104101181030273</v>
      </c>
    </row>
    <row r="11804" spans="1:5" x14ac:dyDescent="0.3">
      <c r="A11804">
        <v>640</v>
      </c>
      <c r="B11804">
        <v>-768.06928818699305</v>
      </c>
      <c r="C11804">
        <v>6.2120099067687988</v>
      </c>
      <c r="D11804">
        <v>8237.4453125</v>
      </c>
      <c r="E11804">
        <v>6.2120099067687988</v>
      </c>
    </row>
    <row r="11805" spans="1:5" x14ac:dyDescent="0.3">
      <c r="A11805">
        <v>640.10000000009313</v>
      </c>
      <c r="B11805">
        <v>-768.06761734959071</v>
      </c>
      <c r="C11805">
        <v>6.2138099670410156</v>
      </c>
      <c r="D11805">
        <v>8236.9140625</v>
      </c>
      <c r="E11805">
        <v>6.2138099670410156</v>
      </c>
    </row>
    <row r="11806" spans="1:5" x14ac:dyDescent="0.3">
      <c r="A11806">
        <v>640.20000000018626</v>
      </c>
      <c r="B11806">
        <v>-768.06594937321131</v>
      </c>
      <c r="C11806">
        <v>6.2154102325439453</v>
      </c>
      <c r="D11806">
        <v>8236.173828125</v>
      </c>
      <c r="E11806">
        <v>6.2154102325439453</v>
      </c>
    </row>
    <row r="11807" spans="1:5" x14ac:dyDescent="0.3">
      <c r="A11807">
        <v>640.3000000002794</v>
      </c>
      <c r="B11807">
        <v>-768.0642861652035</v>
      </c>
      <c r="C11807">
        <v>6.2170100212097168</v>
      </c>
      <c r="D11807">
        <v>8235.197265625</v>
      </c>
      <c r="E11807">
        <v>6.2170100212097168</v>
      </c>
    </row>
    <row r="11808" spans="1:5" x14ac:dyDescent="0.3">
      <c r="A11808">
        <v>640.39000000013039</v>
      </c>
      <c r="B11808">
        <v>-768.06278222080653</v>
      </c>
      <c r="C11808">
        <v>6.2186098098754883</v>
      </c>
      <c r="D11808">
        <v>8234.13671875</v>
      </c>
      <c r="E11808">
        <v>6.2186098098754883</v>
      </c>
    </row>
    <row r="11809" spans="1:5" x14ac:dyDescent="0.3">
      <c r="A11809">
        <v>640.49000000022352</v>
      </c>
      <c r="B11809">
        <v>-768.0611180591244</v>
      </c>
      <c r="C11809">
        <v>6.220210075378418</v>
      </c>
      <c r="D11809">
        <v>8233.1015625</v>
      </c>
      <c r="E11809">
        <v>6.220210075378418</v>
      </c>
    </row>
    <row r="11810" spans="1:5" x14ac:dyDescent="0.3">
      <c r="A11810">
        <v>640.58000000007451</v>
      </c>
      <c r="B11810">
        <v>-768.05960553165858</v>
      </c>
      <c r="C11810">
        <v>6.2216100692749023</v>
      </c>
      <c r="D11810">
        <v>8232.07421875</v>
      </c>
      <c r="E11810">
        <v>6.2216100692749023</v>
      </c>
    </row>
    <row r="11811" spans="1:5" x14ac:dyDescent="0.3">
      <c r="A11811">
        <v>640.66000000014901</v>
      </c>
      <c r="B11811">
        <v>-768.05827897068446</v>
      </c>
      <c r="C11811">
        <v>6.2230100631713867</v>
      </c>
      <c r="D11811">
        <v>8231.0302734375</v>
      </c>
      <c r="E11811">
        <v>6.2230100631713867</v>
      </c>
    </row>
    <row r="11812" spans="1:5" x14ac:dyDescent="0.3">
      <c r="A11812">
        <v>640.76000000024214</v>
      </c>
      <c r="B11812">
        <v>-768.05661862369959</v>
      </c>
      <c r="C11812">
        <v>6.2248001098632813</v>
      </c>
      <c r="D11812">
        <v>8229.9765625</v>
      </c>
      <c r="E11812">
        <v>6.2248001098632813</v>
      </c>
    </row>
    <row r="11813" spans="1:5" x14ac:dyDescent="0.3">
      <c r="A11813">
        <v>640.85999999986961</v>
      </c>
      <c r="B11813">
        <v>-768.05494778629725</v>
      </c>
      <c r="C11813">
        <v>6.2262101173400879</v>
      </c>
      <c r="D11813">
        <v>8229.234375</v>
      </c>
      <c r="E11813">
        <v>6.2262101173400879</v>
      </c>
    </row>
    <row r="11814" spans="1:5" x14ac:dyDescent="0.3">
      <c r="A11814">
        <v>640.95999999996275</v>
      </c>
      <c r="B11814">
        <v>-768.05328076359217</v>
      </c>
      <c r="C11814">
        <v>6.2280101776123047</v>
      </c>
      <c r="D11814">
        <v>8228.41796875</v>
      </c>
      <c r="E11814">
        <v>6.2280101776123047</v>
      </c>
    </row>
    <row r="11815" spans="1:5" x14ac:dyDescent="0.3">
      <c r="A11815">
        <v>641.06000000005588</v>
      </c>
      <c r="B11815">
        <v>-768.05161374088709</v>
      </c>
      <c r="C11815">
        <v>6.2296099662780762</v>
      </c>
      <c r="D11815">
        <v>8227.3798828125</v>
      </c>
      <c r="E11815">
        <v>6.2296099662780762</v>
      </c>
    </row>
    <row r="11816" spans="1:5" x14ac:dyDescent="0.3">
      <c r="A11816">
        <v>641.14000000013039</v>
      </c>
      <c r="B11816">
        <v>-768.05028050419276</v>
      </c>
      <c r="C11816">
        <v>6.2310099601745605</v>
      </c>
      <c r="D11816">
        <v>8226.2607421875</v>
      </c>
      <c r="E11816">
        <v>6.2310099601745605</v>
      </c>
    </row>
    <row r="11817" spans="1:5" x14ac:dyDescent="0.3">
      <c r="A11817">
        <v>641.24000000022352</v>
      </c>
      <c r="B11817">
        <v>-768.04861348148768</v>
      </c>
      <c r="C11817">
        <v>6.2326102256774902</v>
      </c>
      <c r="D11817">
        <v>8225.2333984375</v>
      </c>
      <c r="E11817">
        <v>6.2326102256774902</v>
      </c>
    </row>
    <row r="11818" spans="1:5" x14ac:dyDescent="0.3">
      <c r="A11818">
        <v>641.33000000007451</v>
      </c>
      <c r="B11818">
        <v>-768.0471152591366</v>
      </c>
      <c r="C11818">
        <v>6.2340102195739746</v>
      </c>
      <c r="D11818">
        <v>8224.1005859375</v>
      </c>
      <c r="E11818">
        <v>6.2340102195739746</v>
      </c>
    </row>
    <row r="11819" spans="1:5" x14ac:dyDescent="0.3">
      <c r="A11819">
        <v>641.41000000014901</v>
      </c>
      <c r="B11819">
        <v>-768.045778207745</v>
      </c>
      <c r="C11819">
        <v>6.2354001998901367</v>
      </c>
      <c r="D11819">
        <v>8223.0625</v>
      </c>
      <c r="E11819">
        <v>6.2354001998901367</v>
      </c>
    </row>
    <row r="11820" spans="1:5" x14ac:dyDescent="0.3">
      <c r="A11820">
        <v>641.49000000022352</v>
      </c>
      <c r="B11820">
        <v>-768.0444526004452</v>
      </c>
      <c r="C11820">
        <v>6.236609935760498</v>
      </c>
      <c r="D11820">
        <v>8222.013671875</v>
      </c>
      <c r="E11820">
        <v>6.236609935760498</v>
      </c>
    </row>
    <row r="11821" spans="1:5" x14ac:dyDescent="0.3">
      <c r="A11821">
        <v>641.58999999985099</v>
      </c>
      <c r="B11821">
        <v>-768.04277794834559</v>
      </c>
      <c r="C11821">
        <v>6.2382102012634277</v>
      </c>
      <c r="D11821">
        <v>8221.23828125</v>
      </c>
      <c r="E11821">
        <v>6.2382102012634277</v>
      </c>
    </row>
    <row r="11822" spans="1:5" x14ac:dyDescent="0.3">
      <c r="A11822">
        <v>641.68999999994412</v>
      </c>
      <c r="B11822">
        <v>-768.04111569401209</v>
      </c>
      <c r="C11822">
        <v>6.2398099899291992</v>
      </c>
      <c r="D11822">
        <v>8220.5234375</v>
      </c>
      <c r="E11822">
        <v>6.2398099899291992</v>
      </c>
    </row>
    <row r="11823" spans="1:5" x14ac:dyDescent="0.3">
      <c r="A11823">
        <v>641.79000000003725</v>
      </c>
      <c r="B11823">
        <v>-768.03944485660975</v>
      </c>
      <c r="C11823">
        <v>6.241610050201416</v>
      </c>
      <c r="D11823">
        <v>8219.47265625</v>
      </c>
      <c r="E11823">
        <v>6.241610050201416</v>
      </c>
    </row>
    <row r="11824" spans="1:5" x14ac:dyDescent="0.3">
      <c r="A11824">
        <v>641.87999999988824</v>
      </c>
      <c r="B11824">
        <v>-768.03794854160731</v>
      </c>
      <c r="C11824">
        <v>6.2431998252868652</v>
      </c>
      <c r="D11824">
        <v>8218.3876953125</v>
      </c>
      <c r="E11824">
        <v>6.2431998252868652</v>
      </c>
    </row>
    <row r="11825" spans="1:5" x14ac:dyDescent="0.3">
      <c r="A11825">
        <v>641.97000000020489</v>
      </c>
      <c r="B11825">
        <v>-768.03645604130213</v>
      </c>
      <c r="C11825">
        <v>6.2444100379943848</v>
      </c>
      <c r="D11825">
        <v>8217.3505859375</v>
      </c>
      <c r="E11825">
        <v>6.2444100379943848</v>
      </c>
    </row>
    <row r="11826" spans="1:5" x14ac:dyDescent="0.3">
      <c r="A11826">
        <v>642.0500000002794</v>
      </c>
      <c r="B11826">
        <v>-768.03511231419031</v>
      </c>
      <c r="C11826">
        <v>6.2458100318908691</v>
      </c>
      <c r="D11826">
        <v>8216.34375</v>
      </c>
      <c r="E11826">
        <v>6.2458100318908691</v>
      </c>
    </row>
    <row r="11827" spans="1:5" x14ac:dyDescent="0.3">
      <c r="A11827">
        <v>642.12999999988824</v>
      </c>
      <c r="B11827">
        <v>-768.03378003117029</v>
      </c>
      <c r="C11827">
        <v>6.2472100257873535</v>
      </c>
      <c r="D11827">
        <v>8215.2724609375</v>
      </c>
      <c r="E11827">
        <v>6.2472100257873535</v>
      </c>
    </row>
    <row r="11828" spans="1:5" x14ac:dyDescent="0.3">
      <c r="A11828">
        <v>642.20999999996275</v>
      </c>
      <c r="B11828">
        <v>-768.03245156284754</v>
      </c>
      <c r="C11828">
        <v>6.2486100196838379</v>
      </c>
      <c r="D11828">
        <v>8214.248046875</v>
      </c>
      <c r="E11828">
        <v>6.2486100196838379</v>
      </c>
    </row>
    <row r="11829" spans="1:5" x14ac:dyDescent="0.3">
      <c r="A11829">
        <v>642.31000000005588</v>
      </c>
      <c r="B11829">
        <v>-768.03078358646815</v>
      </c>
      <c r="C11829">
        <v>6.2502098083496094</v>
      </c>
      <c r="D11829">
        <v>8213.189453125</v>
      </c>
      <c r="E11829">
        <v>6.2502098083496094</v>
      </c>
    </row>
    <row r="11830" spans="1:5" x14ac:dyDescent="0.3">
      <c r="A11830">
        <v>642.41000000014901</v>
      </c>
      <c r="B11830">
        <v>-768.02911561008875</v>
      </c>
      <c r="C11830">
        <v>6.2518100738525391</v>
      </c>
      <c r="D11830">
        <v>8212.4462890625</v>
      </c>
      <c r="E11830">
        <v>6.2518100738525391</v>
      </c>
    </row>
    <row r="11831" spans="1:5" x14ac:dyDescent="0.3">
      <c r="A11831">
        <v>642.51000000024214</v>
      </c>
      <c r="B11831">
        <v>-768.02744191166346</v>
      </c>
      <c r="C11831">
        <v>6.2536101341247559</v>
      </c>
      <c r="D11831">
        <v>8211.703125</v>
      </c>
      <c r="E11831">
        <v>6.2536101341247559</v>
      </c>
    </row>
    <row r="11832" spans="1:5" x14ac:dyDescent="0.3">
      <c r="A11832">
        <v>642.60000000009313</v>
      </c>
      <c r="B11832">
        <v>-768.02594273563807</v>
      </c>
      <c r="C11832">
        <v>6.2550101280212402</v>
      </c>
      <c r="D11832">
        <v>8210.623046875</v>
      </c>
      <c r="E11832">
        <v>6.2550101280212402</v>
      </c>
    </row>
    <row r="11833" spans="1:5" x14ac:dyDescent="0.3">
      <c r="A11833">
        <v>642.66999999992549</v>
      </c>
      <c r="B11833">
        <v>-768.02478306766932</v>
      </c>
      <c r="C11833">
        <v>6.2562098503112793</v>
      </c>
      <c r="D11833">
        <v>8209.6123046875</v>
      </c>
      <c r="E11833">
        <v>6.2562098503112793</v>
      </c>
    </row>
    <row r="11834" spans="1:5" x14ac:dyDescent="0.3">
      <c r="A11834">
        <v>642.75</v>
      </c>
      <c r="B11834">
        <v>-768.02344601627772</v>
      </c>
      <c r="C11834">
        <v>6.2574100494384766</v>
      </c>
      <c r="D11834">
        <v>8208.55859375</v>
      </c>
      <c r="E11834">
        <v>6.2574100494384766</v>
      </c>
    </row>
    <row r="11835" spans="1:5" x14ac:dyDescent="0.3">
      <c r="A11835">
        <v>642.82000000029802</v>
      </c>
      <c r="B11835">
        <v>-768.02227967258875</v>
      </c>
      <c r="C11835">
        <v>6.2586097717285156</v>
      </c>
      <c r="D11835">
        <v>8207.53515625</v>
      </c>
      <c r="E11835">
        <v>6.2586097717285156</v>
      </c>
    </row>
    <row r="11836" spans="1:5" x14ac:dyDescent="0.3">
      <c r="A11836">
        <v>642.89000000013039</v>
      </c>
      <c r="B11836">
        <v>-768.02111809727137</v>
      </c>
      <c r="C11836">
        <v>6.2600002288818359</v>
      </c>
      <c r="D11836">
        <v>8206.53125</v>
      </c>
      <c r="E11836">
        <v>6.2600002288818359</v>
      </c>
    </row>
    <row r="11837" spans="1:5" x14ac:dyDescent="0.3">
      <c r="A11837">
        <v>642.97000000020489</v>
      </c>
      <c r="B11837">
        <v>-768.01978199955408</v>
      </c>
      <c r="C11837">
        <v>6.2612099647521973</v>
      </c>
      <c r="D11837">
        <v>8205.5185546875</v>
      </c>
      <c r="E11837">
        <v>6.2612099647521973</v>
      </c>
    </row>
    <row r="11838" spans="1:5" x14ac:dyDescent="0.3">
      <c r="A11838">
        <v>643.06000000005588</v>
      </c>
      <c r="B11838">
        <v>-768.01827519413416</v>
      </c>
      <c r="C11838">
        <v>6.2626099586486816</v>
      </c>
      <c r="D11838">
        <v>8204.4697265625</v>
      </c>
      <c r="E11838">
        <v>6.2626099586486816</v>
      </c>
    </row>
    <row r="11839" spans="1:5" x14ac:dyDescent="0.3">
      <c r="A11839">
        <v>643.16000000014901</v>
      </c>
      <c r="B11839">
        <v>-768.01661103245203</v>
      </c>
      <c r="C11839">
        <v>6.2644100189208984</v>
      </c>
      <c r="D11839">
        <v>8203.646484375</v>
      </c>
      <c r="E11839">
        <v>6.2644100189208984</v>
      </c>
    </row>
    <row r="11840" spans="1:5" x14ac:dyDescent="0.3">
      <c r="A11840">
        <v>643.26000000024214</v>
      </c>
      <c r="B11840">
        <v>-768.01494496342127</v>
      </c>
      <c r="C11840">
        <v>6.2662100791931152</v>
      </c>
      <c r="D11840">
        <v>8202.6982421875</v>
      </c>
      <c r="E11840">
        <v>6.2662100791931152</v>
      </c>
    </row>
    <row r="11841" spans="1:5" x14ac:dyDescent="0.3">
      <c r="A11841">
        <v>643.35000000009313</v>
      </c>
      <c r="B11841">
        <v>-768.01344769474451</v>
      </c>
      <c r="C11841">
        <v>6.2678098678588867</v>
      </c>
      <c r="D11841">
        <v>8201.681640625</v>
      </c>
      <c r="E11841">
        <v>6.2678098678588867</v>
      </c>
    </row>
    <row r="11842" spans="1:5" x14ac:dyDescent="0.3">
      <c r="A11842">
        <v>643.43000000016764</v>
      </c>
      <c r="B11842">
        <v>-768.0121096896786</v>
      </c>
      <c r="C11842">
        <v>6.2691998481750488</v>
      </c>
      <c r="D11842">
        <v>8200.640625</v>
      </c>
      <c r="E11842">
        <v>6.2691998481750488</v>
      </c>
    </row>
    <row r="11843" spans="1:5" x14ac:dyDescent="0.3">
      <c r="A11843">
        <v>643.51000000024214</v>
      </c>
      <c r="B11843">
        <v>-768.01078026768153</v>
      </c>
      <c r="C11843">
        <v>6.2705998420715332</v>
      </c>
      <c r="D11843">
        <v>8199.5556640625</v>
      </c>
      <c r="E11843">
        <v>6.2705998420715332</v>
      </c>
    </row>
    <row r="11844" spans="1:5" x14ac:dyDescent="0.3">
      <c r="A11844">
        <v>643.58999999985099</v>
      </c>
      <c r="B11844">
        <v>-768.00944416996424</v>
      </c>
      <c r="C11844">
        <v>6.2718100547790527</v>
      </c>
      <c r="D11844">
        <v>8198.4091796875</v>
      </c>
      <c r="E11844">
        <v>6.2718100547790527</v>
      </c>
    </row>
    <row r="11845" spans="1:5" x14ac:dyDescent="0.3">
      <c r="A11845">
        <v>643.66999999992549</v>
      </c>
      <c r="B11845">
        <v>-768.00811474796717</v>
      </c>
      <c r="C11845">
        <v>6.2732100486755371</v>
      </c>
      <c r="D11845">
        <v>8197.287109375</v>
      </c>
      <c r="E11845">
        <v>6.2732100486755371</v>
      </c>
    </row>
    <row r="11846" spans="1:5" x14ac:dyDescent="0.3">
      <c r="A11846">
        <v>643.76000000024214</v>
      </c>
      <c r="B11846">
        <v>-768.00661843296473</v>
      </c>
      <c r="C11846">
        <v>6.2748098373413086</v>
      </c>
      <c r="D11846">
        <v>8196.2138671875</v>
      </c>
      <c r="E11846">
        <v>6.2748098373413086</v>
      </c>
    </row>
    <row r="11847" spans="1:5" x14ac:dyDescent="0.3">
      <c r="A11847">
        <v>643.85000000009313</v>
      </c>
      <c r="B11847">
        <v>-768.00511830326502</v>
      </c>
      <c r="C11847">
        <v>6.2764101028442383</v>
      </c>
      <c r="D11847">
        <v>8195.1796875</v>
      </c>
      <c r="E11847">
        <v>6.2764101028442383</v>
      </c>
    </row>
    <row r="11848" spans="1:5" x14ac:dyDescent="0.3">
      <c r="A11848">
        <v>643.95000000018626</v>
      </c>
      <c r="B11848">
        <v>-768.00344651218836</v>
      </c>
      <c r="C11848">
        <v>6.2780098915100098</v>
      </c>
      <c r="D11848">
        <v>8194.2294921875</v>
      </c>
      <c r="E11848">
        <v>6.2780098915100098</v>
      </c>
    </row>
    <row r="11849" spans="1:5" x14ac:dyDescent="0.3">
      <c r="A11849">
        <v>644.04000000003725</v>
      </c>
      <c r="B11849">
        <v>-768.00194447514002</v>
      </c>
      <c r="C11849">
        <v>6.2796101570129395</v>
      </c>
      <c r="D11849">
        <v>8193.212890625</v>
      </c>
      <c r="E11849">
        <v>6.2796101570129395</v>
      </c>
    </row>
    <row r="11850" spans="1:5" x14ac:dyDescent="0.3">
      <c r="A11850">
        <v>644.12000000011176</v>
      </c>
      <c r="B11850">
        <v>-768.00061028477137</v>
      </c>
      <c r="C11850">
        <v>6.2808098793029785</v>
      </c>
      <c r="D11850">
        <v>8192.1767578125</v>
      </c>
      <c r="E11850">
        <v>6.2808098793029785</v>
      </c>
    </row>
    <row r="11851" spans="1:5" x14ac:dyDescent="0.3">
      <c r="A11851">
        <v>644.18999999994412</v>
      </c>
      <c r="B11851">
        <v>-767.99944203373377</v>
      </c>
      <c r="C11851">
        <v>6.2820100784301758</v>
      </c>
      <c r="D11851">
        <v>8191.1591796875</v>
      </c>
      <c r="E11851">
        <v>6.2820100784301758</v>
      </c>
    </row>
    <row r="11852" spans="1:5" x14ac:dyDescent="0.3">
      <c r="A11852">
        <v>644.26000000024214</v>
      </c>
      <c r="B11852">
        <v>-767.99828141209071</v>
      </c>
      <c r="C11852">
        <v>6.2834000587463379</v>
      </c>
      <c r="D11852">
        <v>8190.11767578125</v>
      </c>
      <c r="E11852">
        <v>6.2834000587463379</v>
      </c>
    </row>
    <row r="11853" spans="1:5" x14ac:dyDescent="0.3">
      <c r="A11853">
        <v>644.33999999985099</v>
      </c>
      <c r="B11853">
        <v>-767.99694340702479</v>
      </c>
      <c r="C11853">
        <v>6.2846097946166992</v>
      </c>
      <c r="D11853">
        <v>8189.04345703125</v>
      </c>
      <c r="E11853">
        <v>6.2846097946166992</v>
      </c>
    </row>
    <row r="11854" spans="1:5" x14ac:dyDescent="0.3">
      <c r="A11854">
        <v>644.41000000014901</v>
      </c>
      <c r="B11854">
        <v>-767.9957818317074</v>
      </c>
      <c r="C11854">
        <v>6.2858099937438965</v>
      </c>
      <c r="D11854">
        <v>8187.9794921875</v>
      </c>
      <c r="E11854">
        <v>6.2858099937438965</v>
      </c>
    </row>
    <row r="11855" spans="1:5" x14ac:dyDescent="0.3">
      <c r="A11855">
        <v>644.49000000022352</v>
      </c>
      <c r="B11855">
        <v>-767.99444668766444</v>
      </c>
      <c r="C11855">
        <v>6.2872099876403809</v>
      </c>
      <c r="D11855">
        <v>8186.9150390625</v>
      </c>
      <c r="E11855">
        <v>6.2872099876403809</v>
      </c>
    </row>
    <row r="11856" spans="1:5" x14ac:dyDescent="0.3">
      <c r="A11856">
        <v>644.58000000007451</v>
      </c>
      <c r="B11856">
        <v>-767.99294083591883</v>
      </c>
      <c r="C11856">
        <v>6.2887997627258301</v>
      </c>
      <c r="D11856">
        <v>8185.8837890625</v>
      </c>
      <c r="E11856">
        <v>6.2887997627258301</v>
      </c>
    </row>
    <row r="11857" spans="1:5" x14ac:dyDescent="0.3">
      <c r="A11857">
        <v>644.68000000016764</v>
      </c>
      <c r="B11857">
        <v>-767.99128525730555</v>
      </c>
      <c r="C11857">
        <v>6.2906098365783691</v>
      </c>
      <c r="D11857">
        <v>8184.86962890625</v>
      </c>
      <c r="E11857">
        <v>6.2906098365783691</v>
      </c>
    </row>
    <row r="11858" spans="1:5" x14ac:dyDescent="0.3">
      <c r="A11858">
        <v>644.78000000026077</v>
      </c>
      <c r="B11858">
        <v>-767.98961441990321</v>
      </c>
      <c r="C11858">
        <v>6.2922101020812988</v>
      </c>
      <c r="D11858">
        <v>8183.79541015625</v>
      </c>
      <c r="E11858">
        <v>6.2922101020812988</v>
      </c>
    </row>
    <row r="11859" spans="1:5" x14ac:dyDescent="0.3">
      <c r="A11859">
        <v>644.85999999986961</v>
      </c>
      <c r="B11859">
        <v>-767.98828022953455</v>
      </c>
      <c r="C11859">
        <v>6.2936100959777832</v>
      </c>
      <c r="D11859">
        <v>8182.7255859375</v>
      </c>
      <c r="E11859">
        <v>6.2936100959777832</v>
      </c>
    </row>
    <row r="11860" spans="1:5" x14ac:dyDescent="0.3">
      <c r="A11860">
        <v>644.93999999994412</v>
      </c>
      <c r="B11860">
        <v>-767.98695366856043</v>
      </c>
      <c r="C11860">
        <v>6.2950100898742676</v>
      </c>
      <c r="D11860">
        <v>8181.59521484375</v>
      </c>
      <c r="E11860">
        <v>6.2950100898742676</v>
      </c>
    </row>
    <row r="11861" spans="1:5" x14ac:dyDescent="0.3">
      <c r="A11861">
        <v>645.02000000001863</v>
      </c>
      <c r="B11861">
        <v>-767.98561089512293</v>
      </c>
      <c r="C11861">
        <v>6.296410083770752</v>
      </c>
      <c r="D11861">
        <v>8180.4404296875</v>
      </c>
      <c r="E11861">
        <v>6.296410083770752</v>
      </c>
    </row>
    <row r="11862" spans="1:5" x14ac:dyDescent="0.3">
      <c r="A11862">
        <v>645.08999999985099</v>
      </c>
      <c r="B11862">
        <v>-767.9844464587826</v>
      </c>
      <c r="C11862">
        <v>6.297609806060791</v>
      </c>
      <c r="D11862">
        <v>8179.3701171875</v>
      </c>
      <c r="E11862">
        <v>6.297609806060791</v>
      </c>
    </row>
    <row r="11863" spans="1:5" x14ac:dyDescent="0.3">
      <c r="A11863">
        <v>645.16000000014901</v>
      </c>
      <c r="B11863">
        <v>-767.98328297611658</v>
      </c>
      <c r="C11863">
        <v>6.2988100051879883</v>
      </c>
      <c r="D11863">
        <v>8178.3203125</v>
      </c>
      <c r="E11863">
        <v>6.2988100051879883</v>
      </c>
    </row>
    <row r="11864" spans="1:5" x14ac:dyDescent="0.3">
      <c r="A11864">
        <v>645.22999999998137</v>
      </c>
      <c r="B11864">
        <v>-767.98211853977625</v>
      </c>
      <c r="C11864">
        <v>6.3000102043151855</v>
      </c>
      <c r="D11864">
        <v>8177.26513671875</v>
      </c>
      <c r="E11864">
        <v>6.3000102043151855</v>
      </c>
    </row>
    <row r="11865" spans="1:5" x14ac:dyDescent="0.3">
      <c r="A11865">
        <v>645.31000000005588</v>
      </c>
      <c r="B11865">
        <v>-767.98078148838465</v>
      </c>
      <c r="C11865">
        <v>6.3014101982116699</v>
      </c>
      <c r="D11865">
        <v>8176.1748046875</v>
      </c>
      <c r="E11865">
        <v>6.3014101982116699</v>
      </c>
    </row>
    <row r="11866" spans="1:5" x14ac:dyDescent="0.3">
      <c r="A11866">
        <v>645.41000000014901</v>
      </c>
      <c r="B11866">
        <v>-767.97911065098231</v>
      </c>
      <c r="C11866">
        <v>6.3032097816467285</v>
      </c>
      <c r="D11866">
        <v>8175.13720703125</v>
      </c>
      <c r="E11866">
        <v>6.3032097816467285</v>
      </c>
    </row>
    <row r="11867" spans="1:5" x14ac:dyDescent="0.3">
      <c r="A11867">
        <v>645.51000000024214</v>
      </c>
      <c r="B11867">
        <v>-767.97745221134608</v>
      </c>
      <c r="C11867">
        <v>6.3050098419189453</v>
      </c>
      <c r="D11867">
        <v>8174.10693359375</v>
      </c>
      <c r="E11867">
        <v>6.3050098419189453</v>
      </c>
    </row>
    <row r="11868" spans="1:5" x14ac:dyDescent="0.3">
      <c r="A11868">
        <v>645.58999999985099</v>
      </c>
      <c r="B11868">
        <v>-767.97611515995447</v>
      </c>
      <c r="C11868">
        <v>6.3064098358154297</v>
      </c>
      <c r="D11868">
        <v>8173.0146484375</v>
      </c>
      <c r="E11868">
        <v>6.3064098358154297</v>
      </c>
    </row>
    <row r="11869" spans="1:5" x14ac:dyDescent="0.3">
      <c r="A11869">
        <v>645.66999999992549</v>
      </c>
      <c r="B11869">
        <v>-767.97478001591151</v>
      </c>
      <c r="C11869">
        <v>6.3078098297119141</v>
      </c>
      <c r="D11869">
        <v>8171.8779296875</v>
      </c>
      <c r="E11869">
        <v>6.3078098297119141</v>
      </c>
    </row>
    <row r="11870" spans="1:5" x14ac:dyDescent="0.3">
      <c r="A11870">
        <v>645.75</v>
      </c>
      <c r="B11870">
        <v>-767.97344773289149</v>
      </c>
      <c r="C11870">
        <v>6.3092098236083984</v>
      </c>
      <c r="D11870">
        <v>8170.865234375</v>
      </c>
      <c r="E11870">
        <v>6.3092098236083984</v>
      </c>
    </row>
    <row r="11871" spans="1:5" x14ac:dyDescent="0.3">
      <c r="A11871">
        <v>645.83000000007451</v>
      </c>
      <c r="B11871">
        <v>-767.97211258884852</v>
      </c>
      <c r="C11871">
        <v>6.3106098175048828</v>
      </c>
      <c r="D11871">
        <v>8169.86181640625</v>
      </c>
      <c r="E11871">
        <v>6.3106098175048828</v>
      </c>
    </row>
    <row r="11872" spans="1:5" x14ac:dyDescent="0.3">
      <c r="A11872">
        <v>645.89000000013039</v>
      </c>
      <c r="B11872">
        <v>-767.97111790653651</v>
      </c>
      <c r="C11872">
        <v>6.3118100166320801</v>
      </c>
      <c r="D11872">
        <v>8168.8583984375</v>
      </c>
      <c r="E11872">
        <v>6.3118100166320801</v>
      </c>
    </row>
    <row r="11873" spans="1:5" x14ac:dyDescent="0.3">
      <c r="A11873">
        <v>645.95000000018626</v>
      </c>
      <c r="B11873">
        <v>-767.97011273380701</v>
      </c>
      <c r="C11873">
        <v>6.312809944152832</v>
      </c>
      <c r="D11873">
        <v>8167.828125</v>
      </c>
      <c r="E11873">
        <v>6.312809944152832</v>
      </c>
    </row>
    <row r="11874" spans="1:5" x14ac:dyDescent="0.3">
      <c r="A11874">
        <v>646.02000000001863</v>
      </c>
      <c r="B11874">
        <v>-767.96894734379237</v>
      </c>
      <c r="C11874">
        <v>6.3140101432800293</v>
      </c>
      <c r="D11874">
        <v>8166.76220703125</v>
      </c>
      <c r="E11874">
        <v>6.3140101432800293</v>
      </c>
    </row>
    <row r="11875" spans="1:5" x14ac:dyDescent="0.3">
      <c r="A11875">
        <v>646.10999999986961</v>
      </c>
      <c r="B11875">
        <v>-767.96745007511561</v>
      </c>
      <c r="C11875">
        <v>6.3155999183654785</v>
      </c>
      <c r="D11875">
        <v>8165.69873046875</v>
      </c>
      <c r="E11875">
        <v>6.3155999183654785</v>
      </c>
    </row>
    <row r="11876" spans="1:5" x14ac:dyDescent="0.3">
      <c r="A11876">
        <v>646.20999999996275</v>
      </c>
      <c r="B11876">
        <v>-767.96577923771326</v>
      </c>
      <c r="C11876">
        <v>6.3172101974487305</v>
      </c>
      <c r="D11876">
        <v>8164.7998046875</v>
      </c>
      <c r="E11876">
        <v>6.3172101974487305</v>
      </c>
    </row>
    <row r="11877" spans="1:5" x14ac:dyDescent="0.3">
      <c r="A11877">
        <v>646.3000000002794</v>
      </c>
      <c r="B11877">
        <v>-767.96428292271082</v>
      </c>
      <c r="C11877">
        <v>6.3187999725341797</v>
      </c>
      <c r="D11877">
        <v>8163.71240234375</v>
      </c>
      <c r="E11877">
        <v>6.3187999725341797</v>
      </c>
    </row>
    <row r="11878" spans="1:5" x14ac:dyDescent="0.3">
      <c r="A11878">
        <v>646.37000000011176</v>
      </c>
      <c r="B11878">
        <v>-767.96311371799891</v>
      </c>
      <c r="C11878">
        <v>6.320000171661377</v>
      </c>
      <c r="D11878">
        <v>8162.69189453125</v>
      </c>
      <c r="E11878">
        <v>6.320000171661377</v>
      </c>
    </row>
    <row r="11879" spans="1:5" x14ac:dyDescent="0.3">
      <c r="A11879">
        <v>646.43999999994412</v>
      </c>
      <c r="B11879">
        <v>-767.96194451328699</v>
      </c>
      <c r="C11879">
        <v>6.3210101127624512</v>
      </c>
      <c r="D11879">
        <v>8161.6025390625</v>
      </c>
      <c r="E11879">
        <v>6.3210101127624512</v>
      </c>
    </row>
    <row r="11880" spans="1:5" x14ac:dyDescent="0.3">
      <c r="A11880">
        <v>646.51000000024214</v>
      </c>
      <c r="B11880">
        <v>-767.96077721592371</v>
      </c>
      <c r="C11880">
        <v>6.3224101066589355</v>
      </c>
      <c r="D11880">
        <v>8160.43994140625</v>
      </c>
      <c r="E11880">
        <v>6.3224101066589355</v>
      </c>
    </row>
    <row r="11881" spans="1:5" x14ac:dyDescent="0.3">
      <c r="A11881">
        <v>646.58000000007451</v>
      </c>
      <c r="B11881">
        <v>-767.95961277958338</v>
      </c>
      <c r="C11881">
        <v>6.3234100341796875</v>
      </c>
      <c r="D11881">
        <v>8159.26416015625</v>
      </c>
      <c r="E11881">
        <v>6.3234100341796875</v>
      </c>
    </row>
    <row r="11882" spans="1:5" x14ac:dyDescent="0.3">
      <c r="A11882">
        <v>646.64000000013039</v>
      </c>
      <c r="B11882">
        <v>-767.95861714359705</v>
      </c>
      <c r="C11882">
        <v>6.3244099617004395</v>
      </c>
      <c r="D11882">
        <v>8158.23046875</v>
      </c>
      <c r="E11882">
        <v>6.3244099617004395</v>
      </c>
    </row>
    <row r="11883" spans="1:5" x14ac:dyDescent="0.3">
      <c r="A11883">
        <v>646.68999999994412</v>
      </c>
      <c r="B11883">
        <v>-767.95777600284998</v>
      </c>
      <c r="C11883">
        <v>6.3252100944519043</v>
      </c>
      <c r="D11883">
        <v>8157.1904296875</v>
      </c>
      <c r="E11883">
        <v>6.3252100944519043</v>
      </c>
    </row>
    <row r="11884" spans="1:5" x14ac:dyDescent="0.3">
      <c r="A11884">
        <v>646.75</v>
      </c>
      <c r="B11884">
        <v>-767.95678418156092</v>
      </c>
      <c r="C11884">
        <v>6.3262100219726563</v>
      </c>
      <c r="D11884">
        <v>8156.01953125</v>
      </c>
      <c r="E11884">
        <v>6.3262100219726563</v>
      </c>
    </row>
    <row r="11885" spans="1:5" x14ac:dyDescent="0.3">
      <c r="A11885">
        <v>646.83000000007451</v>
      </c>
      <c r="B11885">
        <v>-767.95544522282069</v>
      </c>
      <c r="C11885">
        <v>6.3276000022888184</v>
      </c>
      <c r="D11885">
        <v>8154.91845703125</v>
      </c>
      <c r="E11885">
        <v>6.3276000022888184</v>
      </c>
    </row>
    <row r="11886" spans="1:5" x14ac:dyDescent="0.3">
      <c r="A11886">
        <v>646.91000000014901</v>
      </c>
      <c r="B11886">
        <v>-767.95411580082362</v>
      </c>
      <c r="C11886">
        <v>6.3288102149963379</v>
      </c>
      <c r="D11886">
        <v>8153.8955078125</v>
      </c>
      <c r="E11886">
        <v>6.3288102149963379</v>
      </c>
    </row>
    <row r="11887" spans="1:5" x14ac:dyDescent="0.3">
      <c r="A11887">
        <v>647.01000000024214</v>
      </c>
      <c r="B11887">
        <v>-767.95244782444422</v>
      </c>
      <c r="C11887">
        <v>6.3306097984313965</v>
      </c>
      <c r="D11887">
        <v>8153.02783203125</v>
      </c>
      <c r="E11887">
        <v>6.3306097984313965</v>
      </c>
    </row>
    <row r="11888" spans="1:5" x14ac:dyDescent="0.3">
      <c r="A11888">
        <v>647.08999999985099</v>
      </c>
      <c r="B11888">
        <v>-767.9511155414242</v>
      </c>
      <c r="C11888">
        <v>6.3318099975585938</v>
      </c>
      <c r="D11888">
        <v>8151.9716796875</v>
      </c>
      <c r="E11888">
        <v>6.3318099975585938</v>
      </c>
    </row>
    <row r="11889" spans="1:5" x14ac:dyDescent="0.3">
      <c r="A11889">
        <v>647.16000000014901</v>
      </c>
      <c r="B11889">
        <v>-767.94994919773524</v>
      </c>
      <c r="C11889">
        <v>6.333010196685791</v>
      </c>
      <c r="D11889">
        <v>8150.85546875</v>
      </c>
      <c r="E11889">
        <v>6.333010196685791</v>
      </c>
    </row>
    <row r="11890" spans="1:5" x14ac:dyDescent="0.3">
      <c r="A11890">
        <v>647.22000000020489</v>
      </c>
      <c r="B11890">
        <v>-767.94894783970301</v>
      </c>
      <c r="C11890">
        <v>6.3340001106262207</v>
      </c>
      <c r="D11890">
        <v>8149.84765625</v>
      </c>
      <c r="E11890">
        <v>6.3340001106262207</v>
      </c>
    </row>
    <row r="11891" spans="1:5" x14ac:dyDescent="0.3">
      <c r="A11891">
        <v>647.29000000003725</v>
      </c>
      <c r="B11891">
        <v>-767.94778340336268</v>
      </c>
      <c r="C11891">
        <v>6.335209846496582</v>
      </c>
      <c r="D11891">
        <v>8148.74951171875</v>
      </c>
      <c r="E11891">
        <v>6.335209846496582</v>
      </c>
    </row>
    <row r="11892" spans="1:5" x14ac:dyDescent="0.3">
      <c r="A11892">
        <v>647.35999999986961</v>
      </c>
      <c r="B11892">
        <v>-767.94661229130213</v>
      </c>
      <c r="C11892">
        <v>6.336209774017334</v>
      </c>
      <c r="D11892">
        <v>8147.66357421875</v>
      </c>
      <c r="E11892">
        <v>6.336209774017334</v>
      </c>
    </row>
    <row r="11893" spans="1:5" x14ac:dyDescent="0.3">
      <c r="A11893">
        <v>647.41999999992549</v>
      </c>
      <c r="B11893">
        <v>-767.94561379429285</v>
      </c>
      <c r="C11893">
        <v>6.3372101783752441</v>
      </c>
      <c r="D11893">
        <v>8146.6171875</v>
      </c>
      <c r="E11893">
        <v>6.3372101783752441</v>
      </c>
    </row>
    <row r="11894" spans="1:5" x14ac:dyDescent="0.3">
      <c r="A11894">
        <v>647.47999999998137</v>
      </c>
      <c r="B11894">
        <v>-767.94461243626063</v>
      </c>
      <c r="C11894">
        <v>6.3382101058959961</v>
      </c>
      <c r="D11894">
        <v>8145.57177734375</v>
      </c>
      <c r="E11894">
        <v>6.3382101058959961</v>
      </c>
    </row>
    <row r="11895" spans="1:5" x14ac:dyDescent="0.3">
      <c r="A11895">
        <v>647.54000000003725</v>
      </c>
      <c r="B11895">
        <v>-767.94361393925135</v>
      </c>
      <c r="C11895">
        <v>6.339210033416748</v>
      </c>
      <c r="D11895">
        <v>8144.56103515625</v>
      </c>
      <c r="E11895">
        <v>6.339210033416748</v>
      </c>
    </row>
    <row r="11896" spans="1:5" x14ac:dyDescent="0.3">
      <c r="A11896">
        <v>647.60999999986961</v>
      </c>
      <c r="B11896">
        <v>-767.9424428271908</v>
      </c>
      <c r="C11896">
        <v>6.340400218963623</v>
      </c>
      <c r="D11896">
        <v>8143.51416015625</v>
      </c>
      <c r="E11896">
        <v>6.340400218963623</v>
      </c>
    </row>
    <row r="11897" spans="1:5" x14ac:dyDescent="0.3">
      <c r="A11897">
        <v>647.68999999994412</v>
      </c>
      <c r="B11897">
        <v>-767.94111435886805</v>
      </c>
      <c r="C11897">
        <v>6.3416099548339844</v>
      </c>
      <c r="D11897">
        <v>8142.4931640625</v>
      </c>
      <c r="E11897">
        <v>6.3416099548339844</v>
      </c>
    </row>
    <row r="11898" spans="1:5" x14ac:dyDescent="0.3">
      <c r="A11898">
        <v>647.78000000026077</v>
      </c>
      <c r="B11898">
        <v>-767.93962185856287</v>
      </c>
      <c r="C11898">
        <v>6.3430099487304688</v>
      </c>
      <c r="D11898">
        <v>8141.41845703125</v>
      </c>
      <c r="E11898">
        <v>6.3430099487304688</v>
      </c>
    </row>
    <row r="11899" spans="1:5" x14ac:dyDescent="0.3">
      <c r="A11899">
        <v>647.85999999986961</v>
      </c>
      <c r="B11899">
        <v>-767.93827622410242</v>
      </c>
      <c r="C11899">
        <v>6.3444099426269531</v>
      </c>
      <c r="D11899">
        <v>8140.36572265625</v>
      </c>
      <c r="E11899">
        <v>6.3444099426269531</v>
      </c>
    </row>
    <row r="11900" spans="1:5" x14ac:dyDescent="0.3">
      <c r="A11900">
        <v>647.91999999992549</v>
      </c>
      <c r="B11900">
        <v>-767.93728249546473</v>
      </c>
      <c r="C11900">
        <v>6.3454098701477051</v>
      </c>
      <c r="D11900">
        <v>8139.28173828125</v>
      </c>
      <c r="E11900">
        <v>6.3454098701477051</v>
      </c>
    </row>
    <row r="11901" spans="1:5" x14ac:dyDescent="0.3">
      <c r="A11901">
        <v>647.97999999998137</v>
      </c>
      <c r="B11901">
        <v>-767.93627732273524</v>
      </c>
      <c r="C11901">
        <v>6.3462100028991699</v>
      </c>
      <c r="D11901">
        <v>8138.15087890625</v>
      </c>
      <c r="E11901">
        <v>6.3462100028991699</v>
      </c>
    </row>
    <row r="11902" spans="1:5" x14ac:dyDescent="0.3">
      <c r="A11902">
        <v>648.0500000002794</v>
      </c>
      <c r="B11902">
        <v>-767.93510430332606</v>
      </c>
      <c r="C11902">
        <v>6.3474102020263672</v>
      </c>
      <c r="D11902">
        <v>8137.02001953125</v>
      </c>
      <c r="E11902">
        <v>6.3474102020263672</v>
      </c>
    </row>
    <row r="11903" spans="1:5" x14ac:dyDescent="0.3">
      <c r="A11903">
        <v>648.12000000011176</v>
      </c>
      <c r="B11903">
        <v>-767.93394558903162</v>
      </c>
      <c r="C11903">
        <v>6.3486099243164063</v>
      </c>
      <c r="D11903">
        <v>8135.8916015625</v>
      </c>
      <c r="E11903">
        <v>6.3486099243164063</v>
      </c>
    </row>
    <row r="11904" spans="1:5" x14ac:dyDescent="0.3">
      <c r="A11904">
        <v>648.18000000016764</v>
      </c>
      <c r="B11904">
        <v>-767.93294804569666</v>
      </c>
      <c r="C11904">
        <v>6.3496098518371582</v>
      </c>
      <c r="D11904">
        <v>8134.85693359375</v>
      </c>
      <c r="E11904">
        <v>6.3496098518371582</v>
      </c>
    </row>
    <row r="11905" spans="1:5" x14ac:dyDescent="0.3">
      <c r="A11905">
        <v>648.24000000022352</v>
      </c>
      <c r="B11905">
        <v>-767.9319447803158</v>
      </c>
      <c r="C11905">
        <v>6.3506097793579102</v>
      </c>
      <c r="D11905">
        <v>8133.80810546875</v>
      </c>
      <c r="E11905">
        <v>6.3506097793579102</v>
      </c>
    </row>
    <row r="11906" spans="1:5" x14ac:dyDescent="0.3">
      <c r="A11906">
        <v>648.31000000005588</v>
      </c>
      <c r="B11906">
        <v>-767.93078415867274</v>
      </c>
      <c r="C11906">
        <v>6.3516101837158203</v>
      </c>
      <c r="D11906">
        <v>8132.6611328125</v>
      </c>
      <c r="E11906">
        <v>6.3516101837158203</v>
      </c>
    </row>
    <row r="11907" spans="1:5" x14ac:dyDescent="0.3">
      <c r="A11907">
        <v>648.37000000011176</v>
      </c>
      <c r="B11907">
        <v>-767.92978184696619</v>
      </c>
      <c r="C11907">
        <v>6.3526101112365723</v>
      </c>
      <c r="D11907">
        <v>8131.65478515625</v>
      </c>
      <c r="E11907">
        <v>6.3526101112365723</v>
      </c>
    </row>
    <row r="11908" spans="1:5" x14ac:dyDescent="0.3">
      <c r="A11908">
        <v>648.43999999994412</v>
      </c>
      <c r="B11908">
        <v>-767.92861645695154</v>
      </c>
      <c r="C11908">
        <v>6.3536100387573242</v>
      </c>
      <c r="D11908">
        <v>8130.61083984375</v>
      </c>
      <c r="E11908">
        <v>6.3536100387573242</v>
      </c>
    </row>
    <row r="11909" spans="1:5" x14ac:dyDescent="0.3">
      <c r="A11909">
        <v>648.53000000026077</v>
      </c>
      <c r="B11909">
        <v>-767.92711441990321</v>
      </c>
      <c r="C11909">
        <v>6.3552098274230957</v>
      </c>
      <c r="D11909">
        <v>8129.4951171875</v>
      </c>
      <c r="E11909">
        <v>6.3552098274230957</v>
      </c>
    </row>
    <row r="11910" spans="1:5" x14ac:dyDescent="0.3">
      <c r="A11910">
        <v>648.60000000009313</v>
      </c>
      <c r="B11910">
        <v>-767.92594998356287</v>
      </c>
      <c r="C11910">
        <v>6.356410026550293</v>
      </c>
      <c r="D11910">
        <v>8128.45703125</v>
      </c>
      <c r="E11910">
        <v>6.356410026550293</v>
      </c>
    </row>
    <row r="11911" spans="1:5" x14ac:dyDescent="0.3">
      <c r="A11911">
        <v>648.66999999992549</v>
      </c>
      <c r="B11911">
        <v>-767.92478173252528</v>
      </c>
      <c r="C11911">
        <v>6.3574099540710449</v>
      </c>
      <c r="D11911">
        <v>8127.33544921875</v>
      </c>
      <c r="E11911">
        <v>6.3574099540710449</v>
      </c>
    </row>
    <row r="11912" spans="1:5" x14ac:dyDescent="0.3">
      <c r="A11912">
        <v>648.72999999998137</v>
      </c>
      <c r="B11912">
        <v>-767.92377846714442</v>
      </c>
      <c r="C11912">
        <v>6.3584098815917969</v>
      </c>
      <c r="D11912">
        <v>8126.15771484375</v>
      </c>
      <c r="E11912">
        <v>6.3584098815917969</v>
      </c>
    </row>
    <row r="11913" spans="1:5" x14ac:dyDescent="0.3">
      <c r="A11913">
        <v>648.79000000003725</v>
      </c>
      <c r="B11913">
        <v>-767.92278473850672</v>
      </c>
      <c r="C11913">
        <v>6.3594098091125488</v>
      </c>
      <c r="D11913">
        <v>8125.02734375</v>
      </c>
      <c r="E11913">
        <v>6.3594098091125488</v>
      </c>
    </row>
    <row r="11914" spans="1:5" x14ac:dyDescent="0.3">
      <c r="A11914">
        <v>648.85000000009313</v>
      </c>
      <c r="B11914">
        <v>-767.9217776584286</v>
      </c>
      <c r="C11914">
        <v>6.360410213470459</v>
      </c>
      <c r="D11914">
        <v>8123.935546875</v>
      </c>
      <c r="E11914">
        <v>6.360410213470459</v>
      </c>
    </row>
    <row r="11915" spans="1:5" x14ac:dyDescent="0.3">
      <c r="A11915">
        <v>648.91000000014901</v>
      </c>
      <c r="B11915">
        <v>-767.92077153202479</v>
      </c>
      <c r="C11915">
        <v>6.3612098693847656</v>
      </c>
      <c r="D11915">
        <v>8122.869140625</v>
      </c>
      <c r="E11915">
        <v>6.3612098693847656</v>
      </c>
    </row>
    <row r="11916" spans="1:5" x14ac:dyDescent="0.3">
      <c r="A11916">
        <v>648.97000000020489</v>
      </c>
      <c r="B11916">
        <v>-767.91978447910731</v>
      </c>
      <c r="C11916">
        <v>6.3622097969055176</v>
      </c>
      <c r="D11916">
        <v>8121.7666015625</v>
      </c>
      <c r="E11916">
        <v>6.3622097969055176</v>
      </c>
    </row>
    <row r="11917" spans="1:5" x14ac:dyDescent="0.3">
      <c r="A11917">
        <v>649.03000000026077</v>
      </c>
      <c r="B11917">
        <v>-767.91878693577235</v>
      </c>
      <c r="C11917">
        <v>6.3632102012634277</v>
      </c>
      <c r="D11917">
        <v>8120.6962890625</v>
      </c>
      <c r="E11917">
        <v>6.3632102012634277</v>
      </c>
    </row>
    <row r="11918" spans="1:5" x14ac:dyDescent="0.3">
      <c r="A11918">
        <v>649.08999999985099</v>
      </c>
      <c r="B11918">
        <v>-767.9177789020199</v>
      </c>
      <c r="C11918">
        <v>6.3642001152038574</v>
      </c>
      <c r="D11918">
        <v>8119.60302734375</v>
      </c>
      <c r="E11918">
        <v>6.3642001152038574</v>
      </c>
    </row>
    <row r="11919" spans="1:5" x14ac:dyDescent="0.3">
      <c r="A11919">
        <v>649.16000000014901</v>
      </c>
      <c r="B11919">
        <v>-767.91661351200526</v>
      </c>
      <c r="C11919">
        <v>6.3653998374938965</v>
      </c>
      <c r="D11919">
        <v>8118.46826171875</v>
      </c>
      <c r="E11919">
        <v>6.3653998374938965</v>
      </c>
    </row>
    <row r="11920" spans="1:5" x14ac:dyDescent="0.3">
      <c r="A11920">
        <v>649.24000000022352</v>
      </c>
      <c r="B11920">
        <v>-767.91528313633387</v>
      </c>
      <c r="C11920">
        <v>6.366610050201416</v>
      </c>
      <c r="D11920">
        <v>8117.35498046875</v>
      </c>
      <c r="E11920">
        <v>6.366610050201416</v>
      </c>
    </row>
    <row r="11921" spans="1:5" x14ac:dyDescent="0.3">
      <c r="A11921">
        <v>649.32000000029802</v>
      </c>
      <c r="B11921">
        <v>-767.91394894596522</v>
      </c>
      <c r="C11921">
        <v>6.3678097724914551</v>
      </c>
      <c r="D11921">
        <v>8116.22119140625</v>
      </c>
      <c r="E11921">
        <v>6.3678097724914551</v>
      </c>
    </row>
    <row r="11922" spans="1:5" x14ac:dyDescent="0.3">
      <c r="A11922">
        <v>649.39000000013039</v>
      </c>
      <c r="B11922">
        <v>-767.91278164860194</v>
      </c>
      <c r="C11922">
        <v>6.3690099716186523</v>
      </c>
      <c r="D11922">
        <v>8115.052734375</v>
      </c>
      <c r="E11922">
        <v>6.3690099716186523</v>
      </c>
    </row>
    <row r="11923" spans="1:5" x14ac:dyDescent="0.3">
      <c r="A11923">
        <v>649.45000000018626</v>
      </c>
      <c r="B11923">
        <v>-767.91178124424403</v>
      </c>
      <c r="C11923">
        <v>6.3700098991394043</v>
      </c>
      <c r="D11923">
        <v>8113.91796875</v>
      </c>
      <c r="E11923">
        <v>6.3700098991394043</v>
      </c>
    </row>
    <row r="11924" spans="1:5" x14ac:dyDescent="0.3">
      <c r="A11924">
        <v>649.51000000024214</v>
      </c>
      <c r="B11924">
        <v>-767.91078179356043</v>
      </c>
      <c r="C11924">
        <v>6.3712000846862793</v>
      </c>
      <c r="D11924">
        <v>8112.748046875</v>
      </c>
      <c r="E11924">
        <v>6.3712000846862793</v>
      </c>
    </row>
    <row r="11925" spans="1:5" x14ac:dyDescent="0.3">
      <c r="A11925">
        <v>649.56000000005588</v>
      </c>
      <c r="B11925">
        <v>-767.90994160648768</v>
      </c>
      <c r="C11925">
        <v>6.3718099594116211</v>
      </c>
      <c r="D11925">
        <v>8111.732421875</v>
      </c>
      <c r="E11925">
        <v>6.3718099594116211</v>
      </c>
    </row>
    <row r="11926" spans="1:5" x14ac:dyDescent="0.3">
      <c r="A11926">
        <v>649.62000000011176</v>
      </c>
      <c r="B11926">
        <v>-767.90894597050135</v>
      </c>
      <c r="C11926">
        <v>6.372809886932373</v>
      </c>
      <c r="D11926">
        <v>8110.52734375</v>
      </c>
      <c r="E11926">
        <v>6.372809886932373</v>
      </c>
    </row>
    <row r="11927" spans="1:5" x14ac:dyDescent="0.3">
      <c r="A11927">
        <v>649.66999999992549</v>
      </c>
      <c r="B11927">
        <v>-767.90811341282313</v>
      </c>
      <c r="C11927">
        <v>6.3736100196838379</v>
      </c>
      <c r="D11927">
        <v>8109.47265625</v>
      </c>
      <c r="E11927">
        <v>6.3736100196838379</v>
      </c>
    </row>
    <row r="11928" spans="1:5" x14ac:dyDescent="0.3">
      <c r="A11928">
        <v>649.72000000020489</v>
      </c>
      <c r="B11928">
        <v>-767.90728276249354</v>
      </c>
      <c r="C11928">
        <v>6.3744101524353027</v>
      </c>
      <c r="D11928">
        <v>8108.3857421875</v>
      </c>
      <c r="E11928">
        <v>6.3744101524353027</v>
      </c>
    </row>
    <row r="11929" spans="1:5" x14ac:dyDescent="0.3">
      <c r="A11929">
        <v>649.77000000001863</v>
      </c>
      <c r="B11929">
        <v>-767.90645115848963</v>
      </c>
      <c r="C11929">
        <v>6.3752098083496094</v>
      </c>
      <c r="D11929">
        <v>8107.35888671875</v>
      </c>
      <c r="E11929">
        <v>6.3752098083496094</v>
      </c>
    </row>
    <row r="11930" spans="1:5" x14ac:dyDescent="0.3">
      <c r="A11930">
        <v>649.83000000007451</v>
      </c>
      <c r="B11930">
        <v>-767.90544884678309</v>
      </c>
      <c r="C11930">
        <v>6.3762102127075195</v>
      </c>
      <c r="D11930">
        <v>8106.25244140625</v>
      </c>
      <c r="E11930">
        <v>6.3762102127075195</v>
      </c>
    </row>
    <row r="11931" spans="1:5" x14ac:dyDescent="0.3">
      <c r="A11931">
        <v>649.89000000013039</v>
      </c>
      <c r="B11931">
        <v>-767.90444748875086</v>
      </c>
      <c r="C11931">
        <v>6.3772101402282715</v>
      </c>
      <c r="D11931">
        <v>8105.23583984375</v>
      </c>
      <c r="E11931">
        <v>6.3772101402282715</v>
      </c>
    </row>
    <row r="11932" spans="1:5" x14ac:dyDescent="0.3">
      <c r="A11932">
        <v>649.95999999996275</v>
      </c>
      <c r="B11932">
        <v>-767.90327637669031</v>
      </c>
      <c r="C11932">
        <v>6.3784098625183105</v>
      </c>
      <c r="D11932">
        <v>8104.16015625</v>
      </c>
      <c r="E11932">
        <v>6.3784098625183105</v>
      </c>
    </row>
    <row r="11933" spans="1:5" x14ac:dyDescent="0.3">
      <c r="A11933">
        <v>650.04000000003725</v>
      </c>
      <c r="B11933">
        <v>-767.90194886204188</v>
      </c>
      <c r="C11933">
        <v>6.3798098564147949</v>
      </c>
      <c r="D11933">
        <v>8103.015625</v>
      </c>
      <c r="E11933">
        <v>6.3798098564147949</v>
      </c>
    </row>
    <row r="11934" spans="1:5" x14ac:dyDescent="0.3">
      <c r="A11934">
        <v>650.10999999986961</v>
      </c>
      <c r="B11934">
        <v>-767.90078442570154</v>
      </c>
      <c r="C11934">
        <v>6.3810100555419922</v>
      </c>
      <c r="D11934">
        <v>8101.86279296875</v>
      </c>
      <c r="E11934">
        <v>6.3810100555419922</v>
      </c>
    </row>
    <row r="11935" spans="1:5" x14ac:dyDescent="0.3">
      <c r="A11935">
        <v>650.16999999992549</v>
      </c>
      <c r="B11935">
        <v>-767.89977925297205</v>
      </c>
      <c r="C11935">
        <v>6.3820099830627441</v>
      </c>
      <c r="D11935">
        <v>8100.76025390625</v>
      </c>
      <c r="E11935">
        <v>6.3820099830627441</v>
      </c>
    </row>
    <row r="11936" spans="1:5" x14ac:dyDescent="0.3">
      <c r="A11936">
        <v>650.22999999998137</v>
      </c>
      <c r="B11936">
        <v>-767.89878266331141</v>
      </c>
      <c r="C11936">
        <v>6.3830099105834961</v>
      </c>
      <c r="D11936">
        <v>8099.6005859375</v>
      </c>
      <c r="E11936">
        <v>6.3830099105834961</v>
      </c>
    </row>
    <row r="11937" spans="1:5" x14ac:dyDescent="0.3">
      <c r="A11937">
        <v>650.29000000003725</v>
      </c>
      <c r="B11937">
        <v>-767.89778416630213</v>
      </c>
      <c r="C11937">
        <v>6.384009838104248</v>
      </c>
      <c r="D11937">
        <v>8098.46240234375</v>
      </c>
      <c r="E11937">
        <v>6.384009838104248</v>
      </c>
    </row>
    <row r="11938" spans="1:5" x14ac:dyDescent="0.3">
      <c r="A11938">
        <v>650.35000000009313</v>
      </c>
      <c r="B11938">
        <v>-767.89677803989832</v>
      </c>
      <c r="C11938">
        <v>6.385009765625</v>
      </c>
      <c r="D11938">
        <v>8097.251953125</v>
      </c>
      <c r="E11938">
        <v>6.385009765625</v>
      </c>
    </row>
    <row r="11939" spans="1:5" x14ac:dyDescent="0.3">
      <c r="A11939">
        <v>650.39999999990687</v>
      </c>
      <c r="B11939">
        <v>-767.89594738956873</v>
      </c>
      <c r="C11939">
        <v>6.3858098983764648</v>
      </c>
      <c r="D11939">
        <v>8096.111328125</v>
      </c>
      <c r="E11939">
        <v>6.3858098983764648</v>
      </c>
    </row>
    <row r="11940" spans="1:5" x14ac:dyDescent="0.3">
      <c r="A11940">
        <v>650.45000000018626</v>
      </c>
      <c r="B11940">
        <v>-767.89511483189051</v>
      </c>
      <c r="C11940">
        <v>6.3867998123168945</v>
      </c>
      <c r="D11940">
        <v>8095.0361328125</v>
      </c>
      <c r="E11940">
        <v>6.3867998123168945</v>
      </c>
    </row>
    <row r="11941" spans="1:5" x14ac:dyDescent="0.3">
      <c r="A11941">
        <v>650.5</v>
      </c>
      <c r="B11941">
        <v>-767.89428036686365</v>
      </c>
      <c r="C11941">
        <v>6.3876099586486816</v>
      </c>
      <c r="D11941">
        <v>8093.9482421875</v>
      </c>
      <c r="E11941">
        <v>6.3876099586486816</v>
      </c>
    </row>
    <row r="11942" spans="1:5" x14ac:dyDescent="0.3">
      <c r="A11942">
        <v>650.5500000002794</v>
      </c>
      <c r="B11942">
        <v>-767.89344685551112</v>
      </c>
      <c r="C11942">
        <v>6.3884100914001465</v>
      </c>
      <c r="D11942">
        <v>8092.9150390625</v>
      </c>
      <c r="E11942">
        <v>6.3884100914001465</v>
      </c>
    </row>
    <row r="11943" spans="1:5" x14ac:dyDescent="0.3">
      <c r="A11943">
        <v>650.60999999986961</v>
      </c>
      <c r="B11943">
        <v>-767.89245312687342</v>
      </c>
      <c r="C11943">
        <v>6.3894100189208984</v>
      </c>
      <c r="D11943">
        <v>8091.82421875</v>
      </c>
      <c r="E11943">
        <v>6.3894100189208984</v>
      </c>
    </row>
    <row r="11944" spans="1:5" x14ac:dyDescent="0.3">
      <c r="A11944">
        <v>650.66999999992549</v>
      </c>
      <c r="B11944">
        <v>-767.89143937107508</v>
      </c>
      <c r="C11944">
        <v>6.3906002044677734</v>
      </c>
      <c r="D11944">
        <v>8090.7890625</v>
      </c>
      <c r="E11944">
        <v>6.3906002044677734</v>
      </c>
    </row>
    <row r="11945" spans="1:5" x14ac:dyDescent="0.3">
      <c r="A11945">
        <v>650.74000000022352</v>
      </c>
      <c r="B11945">
        <v>-767.89027398106043</v>
      </c>
      <c r="C11945">
        <v>6.3916101455688477</v>
      </c>
      <c r="D11945">
        <v>8089.6787109375</v>
      </c>
      <c r="E11945">
        <v>6.3916101455688477</v>
      </c>
    </row>
    <row r="11946" spans="1:5" x14ac:dyDescent="0.3">
      <c r="A11946">
        <v>650.81000000005588</v>
      </c>
      <c r="B11946">
        <v>-767.88912003513758</v>
      </c>
      <c r="C11946">
        <v>6.3928098678588867</v>
      </c>
      <c r="D11946">
        <v>8088.53955078125</v>
      </c>
      <c r="E11946">
        <v>6.3928098678588867</v>
      </c>
    </row>
    <row r="11947" spans="1:5" x14ac:dyDescent="0.3">
      <c r="A11947">
        <v>650.87000000011176</v>
      </c>
      <c r="B11947">
        <v>-767.88811009403651</v>
      </c>
      <c r="C11947">
        <v>6.394010066986084</v>
      </c>
      <c r="D11947">
        <v>8087.52001953125</v>
      </c>
      <c r="E11947">
        <v>6.394010066986084</v>
      </c>
    </row>
    <row r="11948" spans="1:5" x14ac:dyDescent="0.3">
      <c r="A11948">
        <v>650.93000000016764</v>
      </c>
      <c r="B11948">
        <v>-767.88710778232996</v>
      </c>
      <c r="C11948">
        <v>6.3950099945068359</v>
      </c>
      <c r="D11948">
        <v>8086.3837890625</v>
      </c>
      <c r="E11948">
        <v>6.3950099945068359</v>
      </c>
    </row>
    <row r="11949" spans="1:5" x14ac:dyDescent="0.3">
      <c r="A11949">
        <v>650.97999999998137</v>
      </c>
      <c r="B11949">
        <v>-767.8862847613949</v>
      </c>
      <c r="C11949">
        <v>6.3958101272583008</v>
      </c>
      <c r="D11949">
        <v>8085.32763671875</v>
      </c>
      <c r="E11949">
        <v>6.3958101272583008</v>
      </c>
    </row>
    <row r="11950" spans="1:5" x14ac:dyDescent="0.3">
      <c r="A11950">
        <v>651.03000000026077</v>
      </c>
      <c r="B11950">
        <v>-767.88544552799647</v>
      </c>
      <c r="C11950">
        <v>6.3968100547790527</v>
      </c>
      <c r="D11950">
        <v>8084.306640625</v>
      </c>
      <c r="E11950">
        <v>6.3968100547790527</v>
      </c>
    </row>
    <row r="11951" spans="1:5" x14ac:dyDescent="0.3">
      <c r="A11951">
        <v>651.08999999985099</v>
      </c>
      <c r="B11951">
        <v>-767.88444321628992</v>
      </c>
      <c r="C11951">
        <v>6.3978099822998047</v>
      </c>
      <c r="D11951">
        <v>8083.12158203125</v>
      </c>
      <c r="E11951">
        <v>6.3978099822998047</v>
      </c>
    </row>
    <row r="11952" spans="1:5" x14ac:dyDescent="0.3">
      <c r="A11952">
        <v>651.14999999990687</v>
      </c>
      <c r="B11952">
        <v>-767.88344376560633</v>
      </c>
      <c r="C11952">
        <v>6.3988099098205566</v>
      </c>
      <c r="D11952">
        <v>8081.8896484375</v>
      </c>
      <c r="E11952">
        <v>6.3988099098205566</v>
      </c>
    </row>
    <row r="11953" spans="1:5" x14ac:dyDescent="0.3">
      <c r="A11953">
        <v>651.20000000018626</v>
      </c>
      <c r="B11953">
        <v>-767.88261502262537</v>
      </c>
      <c r="C11953">
        <v>6.3998098373413086</v>
      </c>
      <c r="D11953">
        <v>8080.86083984375</v>
      </c>
      <c r="E11953">
        <v>6.3998098373413086</v>
      </c>
    </row>
    <row r="11954" spans="1:5" x14ac:dyDescent="0.3">
      <c r="A11954">
        <v>651.25</v>
      </c>
      <c r="B11954">
        <v>-767.88178437229578</v>
      </c>
      <c r="C11954">
        <v>6.4006099700927734</v>
      </c>
      <c r="D11954">
        <v>8079.75732421875</v>
      </c>
      <c r="E11954">
        <v>6.4006099700927734</v>
      </c>
    </row>
    <row r="11955" spans="1:5" x14ac:dyDescent="0.3">
      <c r="A11955">
        <v>651.3000000002794</v>
      </c>
      <c r="B11955">
        <v>-767.88094799992029</v>
      </c>
      <c r="C11955">
        <v>6.4014101028442383</v>
      </c>
      <c r="D11955">
        <v>8078.61328125</v>
      </c>
      <c r="E11955">
        <v>6.4014101028442383</v>
      </c>
    </row>
    <row r="11956" spans="1:5" x14ac:dyDescent="0.3">
      <c r="A11956">
        <v>651.35000000009313</v>
      </c>
      <c r="B11956">
        <v>-767.88010972019617</v>
      </c>
      <c r="C11956">
        <v>6.4024100303649902</v>
      </c>
      <c r="D11956">
        <v>8077.53955078125</v>
      </c>
      <c r="E11956">
        <v>6.4024100303649902</v>
      </c>
    </row>
    <row r="11957" spans="1:5" x14ac:dyDescent="0.3">
      <c r="A11957">
        <v>651.41000000014901</v>
      </c>
      <c r="B11957">
        <v>-767.87911694523279</v>
      </c>
      <c r="C11957">
        <v>6.4036002159118652</v>
      </c>
      <c r="D11957">
        <v>8076.455078125</v>
      </c>
      <c r="E11957">
        <v>6.4036002159118652</v>
      </c>
    </row>
    <row r="11958" spans="1:5" x14ac:dyDescent="0.3">
      <c r="A11958">
        <v>651.47999999998137</v>
      </c>
      <c r="B11958">
        <v>-767.87794964786951</v>
      </c>
      <c r="C11958">
        <v>6.4048099517822266</v>
      </c>
      <c r="D11958">
        <v>8075.36474609375</v>
      </c>
      <c r="E11958">
        <v>6.4048099517822266</v>
      </c>
    </row>
    <row r="11959" spans="1:5" x14ac:dyDescent="0.3">
      <c r="A11959">
        <v>651.5500000002794</v>
      </c>
      <c r="B11959">
        <v>-767.87677758213465</v>
      </c>
      <c r="C11959">
        <v>6.4060101509094238</v>
      </c>
      <c r="D11959">
        <v>8074.2685546875</v>
      </c>
      <c r="E11959">
        <v>6.4060101509094238</v>
      </c>
    </row>
    <row r="11960" spans="1:5" x14ac:dyDescent="0.3">
      <c r="A11960">
        <v>651.60999999986961</v>
      </c>
      <c r="B11960">
        <v>-767.87578766819422</v>
      </c>
      <c r="C11960">
        <v>6.4072098731994629</v>
      </c>
      <c r="D11960">
        <v>8073.22412109375</v>
      </c>
      <c r="E11960">
        <v>6.4072098731994629</v>
      </c>
    </row>
    <row r="11961" spans="1:5" x14ac:dyDescent="0.3">
      <c r="A11961">
        <v>651.66999999992549</v>
      </c>
      <c r="B11961">
        <v>-767.8747748660702</v>
      </c>
      <c r="C11961">
        <v>6.4084000587463379</v>
      </c>
      <c r="D11961">
        <v>8072.00830078125</v>
      </c>
      <c r="E11961">
        <v>6.4084000587463379</v>
      </c>
    </row>
    <row r="11962" spans="1:5" x14ac:dyDescent="0.3">
      <c r="A11962">
        <v>651.72000000020489</v>
      </c>
      <c r="B11962">
        <v>-767.87394803043787</v>
      </c>
      <c r="C11962">
        <v>6.409210205078125</v>
      </c>
      <c r="D11962">
        <v>8070.92041015625</v>
      </c>
      <c r="E11962">
        <v>6.409210205078125</v>
      </c>
    </row>
    <row r="11963" spans="1:5" x14ac:dyDescent="0.3">
      <c r="A11963">
        <v>651.77000000001863</v>
      </c>
      <c r="B11963">
        <v>-767.8731183337826</v>
      </c>
      <c r="C11963">
        <v>6.410210132598877</v>
      </c>
      <c r="D11963">
        <v>8069.8564453125</v>
      </c>
      <c r="E11963">
        <v>6.410210132598877</v>
      </c>
    </row>
    <row r="11964" spans="1:5" x14ac:dyDescent="0.3">
      <c r="A11964">
        <v>651.82000000029802</v>
      </c>
      <c r="B11964">
        <v>-767.87227337833826</v>
      </c>
      <c r="C11964">
        <v>6.4110097885131836</v>
      </c>
      <c r="D11964">
        <v>8068.7353515625</v>
      </c>
      <c r="E11964">
        <v>6.4110097885131836</v>
      </c>
    </row>
    <row r="11965" spans="1:5" x14ac:dyDescent="0.3">
      <c r="A11965">
        <v>651.87000000011176</v>
      </c>
      <c r="B11965">
        <v>-767.87144368168299</v>
      </c>
      <c r="C11965">
        <v>6.4120001792907715</v>
      </c>
      <c r="D11965">
        <v>8067.65185546875</v>
      </c>
      <c r="E11965">
        <v>6.4120001792907715</v>
      </c>
    </row>
    <row r="11966" spans="1:5" x14ac:dyDescent="0.3">
      <c r="A11966">
        <v>651.91999999992549</v>
      </c>
      <c r="B11966">
        <v>-767.87061493870203</v>
      </c>
      <c r="C11966">
        <v>6.4128098487854004</v>
      </c>
      <c r="D11966">
        <v>8066.6201171875</v>
      </c>
      <c r="E11966">
        <v>6.4128098487854004</v>
      </c>
    </row>
    <row r="11967" spans="1:5" x14ac:dyDescent="0.3">
      <c r="A11967">
        <v>651.97000000020489</v>
      </c>
      <c r="B11967">
        <v>-767.86978333469813</v>
      </c>
      <c r="C11967">
        <v>6.4137997627258301</v>
      </c>
      <c r="D11967">
        <v>8065.509765625</v>
      </c>
      <c r="E11967">
        <v>6.4137997627258301</v>
      </c>
    </row>
    <row r="11968" spans="1:5" x14ac:dyDescent="0.3">
      <c r="A11968">
        <v>652.02000000001863</v>
      </c>
      <c r="B11968">
        <v>-767.86894600864832</v>
      </c>
      <c r="C11968">
        <v>6.4146099090576172</v>
      </c>
      <c r="D11968">
        <v>8064.328125</v>
      </c>
      <c r="E11968">
        <v>6.4146099090576172</v>
      </c>
    </row>
    <row r="11969" spans="1:5" x14ac:dyDescent="0.3">
      <c r="A11969">
        <v>652.07000000029802</v>
      </c>
      <c r="B11969">
        <v>-767.86812298771326</v>
      </c>
      <c r="C11969">
        <v>6.4156098365783691</v>
      </c>
      <c r="D11969">
        <v>8063.1640625</v>
      </c>
      <c r="E11969">
        <v>6.4156098365783691</v>
      </c>
    </row>
    <row r="11970" spans="1:5" x14ac:dyDescent="0.3">
      <c r="A11970">
        <v>652.12000000011176</v>
      </c>
      <c r="B11970">
        <v>-767.86728184696619</v>
      </c>
      <c r="C11970">
        <v>6.416409969329834</v>
      </c>
      <c r="D11970">
        <v>8062.05224609375</v>
      </c>
      <c r="E11970">
        <v>6.416409969329834</v>
      </c>
    </row>
    <row r="11971" spans="1:5" x14ac:dyDescent="0.3">
      <c r="A11971">
        <v>652.18000000016764</v>
      </c>
      <c r="B11971">
        <v>-767.86628525730555</v>
      </c>
      <c r="C11971">
        <v>6.4176101684570313</v>
      </c>
      <c r="D11971">
        <v>8060.9072265625</v>
      </c>
      <c r="E11971">
        <v>6.4176101684570313</v>
      </c>
    </row>
    <row r="11972" spans="1:5" x14ac:dyDescent="0.3">
      <c r="A11972">
        <v>652.25</v>
      </c>
      <c r="B11972">
        <v>-767.86511033054774</v>
      </c>
      <c r="C11972">
        <v>6.4188098907470703</v>
      </c>
      <c r="D11972">
        <v>8059.75732421875</v>
      </c>
      <c r="E11972">
        <v>6.4188098907470703</v>
      </c>
    </row>
    <row r="11973" spans="1:5" x14ac:dyDescent="0.3">
      <c r="A11973">
        <v>652.31000000005588</v>
      </c>
      <c r="B11973">
        <v>-767.86411564823572</v>
      </c>
      <c r="C11973">
        <v>6.4200100898742676</v>
      </c>
      <c r="D11973">
        <v>8058.73095703125</v>
      </c>
      <c r="E11973">
        <v>6.4200100898742676</v>
      </c>
    </row>
    <row r="11974" spans="1:5" x14ac:dyDescent="0.3">
      <c r="A11974">
        <v>652.37000000011176</v>
      </c>
      <c r="B11974">
        <v>-767.86311524387781</v>
      </c>
      <c r="C11974">
        <v>6.4211997985839844</v>
      </c>
      <c r="D11974">
        <v>8057.607421875</v>
      </c>
      <c r="E11974">
        <v>6.4211997985839844</v>
      </c>
    </row>
    <row r="11975" spans="1:5" x14ac:dyDescent="0.3">
      <c r="A11975">
        <v>652.43000000016764</v>
      </c>
      <c r="B11975">
        <v>-767.8621148395199</v>
      </c>
      <c r="C11975">
        <v>6.4222102165222168</v>
      </c>
      <c r="D11975">
        <v>8056.40966796875</v>
      </c>
      <c r="E11975">
        <v>6.4222102165222168</v>
      </c>
    </row>
    <row r="11976" spans="1:5" x14ac:dyDescent="0.3">
      <c r="A11976">
        <v>652.47999999998137</v>
      </c>
      <c r="B11976">
        <v>-767.86128705021326</v>
      </c>
      <c r="C11976">
        <v>6.4232001304626465</v>
      </c>
      <c r="D11976">
        <v>8055.27490234375</v>
      </c>
      <c r="E11976">
        <v>6.4232001304626465</v>
      </c>
    </row>
    <row r="11977" spans="1:5" x14ac:dyDescent="0.3">
      <c r="A11977">
        <v>652.53000000026077</v>
      </c>
      <c r="B11977">
        <v>-767.86044972416346</v>
      </c>
      <c r="C11977">
        <v>6.4240097999572754</v>
      </c>
      <c r="D11977">
        <v>8054.09619140625</v>
      </c>
      <c r="E11977">
        <v>6.4240097999572754</v>
      </c>
    </row>
    <row r="11978" spans="1:5" x14ac:dyDescent="0.3">
      <c r="A11978">
        <v>652.58000000007451</v>
      </c>
      <c r="B11978">
        <v>-767.85961144443934</v>
      </c>
      <c r="C11978">
        <v>6.4248099327087402</v>
      </c>
      <c r="D11978">
        <v>8052.95751953125</v>
      </c>
      <c r="E11978">
        <v>6.4248099327087402</v>
      </c>
    </row>
    <row r="11979" spans="1:5" x14ac:dyDescent="0.3">
      <c r="A11979">
        <v>652.62999999988824</v>
      </c>
      <c r="B11979">
        <v>-767.85878270145838</v>
      </c>
      <c r="C11979">
        <v>6.4258098602294922</v>
      </c>
      <c r="D11979">
        <v>8051.87060546875</v>
      </c>
      <c r="E11979">
        <v>6.4258098602294922</v>
      </c>
    </row>
    <row r="11980" spans="1:5" x14ac:dyDescent="0.3">
      <c r="A11980">
        <v>652.68000000016764</v>
      </c>
      <c r="B11980">
        <v>-767.85794442173426</v>
      </c>
      <c r="C11980">
        <v>6.4268097877502441</v>
      </c>
      <c r="D11980">
        <v>8050.775390625</v>
      </c>
      <c r="E11980">
        <v>6.4268097877502441</v>
      </c>
    </row>
    <row r="11981" spans="1:5" x14ac:dyDescent="0.3">
      <c r="A11981">
        <v>652.72999999998137</v>
      </c>
      <c r="B11981">
        <v>-767.85711281773035</v>
      </c>
      <c r="C11981">
        <v>6.427609920501709</v>
      </c>
      <c r="D11981">
        <v>8049.56494140625</v>
      </c>
      <c r="E11981">
        <v>6.427609920501709</v>
      </c>
    </row>
    <row r="11982" spans="1:5" x14ac:dyDescent="0.3">
      <c r="A11982">
        <v>652.78000000026077</v>
      </c>
      <c r="B11982">
        <v>-767.85628216740076</v>
      </c>
      <c r="C11982">
        <v>6.4285998344421387</v>
      </c>
      <c r="D11982">
        <v>8048.3251953125</v>
      </c>
      <c r="E11982">
        <v>6.4285998344421387</v>
      </c>
    </row>
    <row r="11983" spans="1:5" x14ac:dyDescent="0.3">
      <c r="A11983">
        <v>652.83000000007451</v>
      </c>
      <c r="B11983">
        <v>-767.85544579502528</v>
      </c>
      <c r="C11983">
        <v>6.4294099807739258</v>
      </c>
      <c r="D11983">
        <v>8047.10986328125</v>
      </c>
      <c r="E11983">
        <v>6.4294099807739258</v>
      </c>
    </row>
    <row r="11984" spans="1:5" x14ac:dyDescent="0.3">
      <c r="A11984">
        <v>652.87999999988824</v>
      </c>
      <c r="B11984">
        <v>-767.85461514469569</v>
      </c>
      <c r="C11984">
        <v>6.4302101135253906</v>
      </c>
      <c r="D11984">
        <v>8045.97900390625</v>
      </c>
      <c r="E11984">
        <v>6.4302101135253906</v>
      </c>
    </row>
    <row r="11985" spans="1:5" x14ac:dyDescent="0.3">
      <c r="A11985">
        <v>652.93000000016764</v>
      </c>
      <c r="B11985">
        <v>-767.8537844943661</v>
      </c>
      <c r="C11985">
        <v>6.4312100410461426</v>
      </c>
      <c r="D11985">
        <v>8044.93896484375</v>
      </c>
      <c r="E11985">
        <v>6.4312100410461426</v>
      </c>
    </row>
    <row r="11986" spans="1:5" x14ac:dyDescent="0.3">
      <c r="A11986">
        <v>652.97999999998137</v>
      </c>
      <c r="B11986">
        <v>-767.85294716831629</v>
      </c>
      <c r="C11986">
        <v>6.4320101737976074</v>
      </c>
      <c r="D11986">
        <v>8043.92578125</v>
      </c>
      <c r="E11986">
        <v>6.4320101737976074</v>
      </c>
    </row>
    <row r="11987" spans="1:5" x14ac:dyDescent="0.3">
      <c r="A11987">
        <v>653.03000000026077</v>
      </c>
      <c r="B11987">
        <v>-767.85211270328944</v>
      </c>
      <c r="C11987">
        <v>6.4330101013183594</v>
      </c>
      <c r="D11987">
        <v>8042.9130859375</v>
      </c>
      <c r="E11987">
        <v>6.4330101013183594</v>
      </c>
    </row>
    <row r="11988" spans="1:5" x14ac:dyDescent="0.3">
      <c r="A11988">
        <v>653.08999999985099</v>
      </c>
      <c r="B11988">
        <v>-767.85111611362879</v>
      </c>
      <c r="C11988">
        <v>6.4340100288391113</v>
      </c>
      <c r="D11988">
        <v>8041.79443359375</v>
      </c>
      <c r="E11988">
        <v>6.4340100288391113</v>
      </c>
    </row>
    <row r="11989" spans="1:5" x14ac:dyDescent="0.3">
      <c r="A11989">
        <v>653.14999999990687</v>
      </c>
      <c r="B11989">
        <v>-767.8501109408993</v>
      </c>
      <c r="C11989">
        <v>6.4350099563598633</v>
      </c>
      <c r="D11989">
        <v>8040.64794921875</v>
      </c>
      <c r="E11989">
        <v>6.4350099563598633</v>
      </c>
    </row>
    <row r="11990" spans="1:5" x14ac:dyDescent="0.3">
      <c r="A11990">
        <v>653.20000000018626</v>
      </c>
      <c r="B11990">
        <v>-767.84928601261561</v>
      </c>
      <c r="C11990">
        <v>6.4360098838806152</v>
      </c>
      <c r="D11990">
        <v>8039.552734375</v>
      </c>
      <c r="E11990">
        <v>6.4360098838806152</v>
      </c>
    </row>
    <row r="11991" spans="1:5" x14ac:dyDescent="0.3">
      <c r="A11991">
        <v>653.25</v>
      </c>
      <c r="B11991">
        <v>-767.84844201084559</v>
      </c>
      <c r="C11991">
        <v>6.4368100166320801</v>
      </c>
      <c r="D11991">
        <v>8038.3291015625</v>
      </c>
      <c r="E11991">
        <v>6.4368100166320801</v>
      </c>
    </row>
    <row r="11992" spans="1:5" x14ac:dyDescent="0.3">
      <c r="A11992">
        <v>653.29000000003725</v>
      </c>
      <c r="B11992">
        <v>-767.84778111454432</v>
      </c>
      <c r="C11992">
        <v>6.4376101493835449</v>
      </c>
      <c r="D11992">
        <v>8037.31982421875</v>
      </c>
      <c r="E11992">
        <v>6.4376101493835449</v>
      </c>
    </row>
    <row r="11993" spans="1:5" x14ac:dyDescent="0.3">
      <c r="A11993">
        <v>653.33999999985099</v>
      </c>
      <c r="B11993">
        <v>-767.84694378849451</v>
      </c>
      <c r="C11993">
        <v>6.4384098052978516</v>
      </c>
      <c r="D11993">
        <v>8036.12841796875</v>
      </c>
      <c r="E11993">
        <v>6.4384098052978516</v>
      </c>
    </row>
    <row r="11994" spans="1:5" x14ac:dyDescent="0.3">
      <c r="A11994">
        <v>653.39000000013039</v>
      </c>
      <c r="B11994">
        <v>-767.84611027714197</v>
      </c>
      <c r="C11994">
        <v>6.4394102096557617</v>
      </c>
      <c r="D11994">
        <v>8034.986328125</v>
      </c>
      <c r="E11994">
        <v>6.4394102096557617</v>
      </c>
    </row>
    <row r="11995" spans="1:5" x14ac:dyDescent="0.3">
      <c r="A11995">
        <v>653.43999999994412</v>
      </c>
      <c r="B11995">
        <v>-767.84527771946375</v>
      </c>
      <c r="C11995">
        <v>6.4402098655700684</v>
      </c>
      <c r="D11995">
        <v>8033.77001953125</v>
      </c>
      <c r="E11995">
        <v>6.4402098655700684</v>
      </c>
    </row>
    <row r="11996" spans="1:5" x14ac:dyDescent="0.3">
      <c r="A11996">
        <v>653.47999999998137</v>
      </c>
      <c r="B11996">
        <v>-767.84461300846522</v>
      </c>
      <c r="C11996">
        <v>6.4409999847412109</v>
      </c>
      <c r="D11996">
        <v>8032.7412109375</v>
      </c>
      <c r="E11996">
        <v>6.4409999847412109</v>
      </c>
    </row>
    <row r="11997" spans="1:5" x14ac:dyDescent="0.3">
      <c r="A11997">
        <v>653.52000000001863</v>
      </c>
      <c r="B11997">
        <v>-767.84394448276942</v>
      </c>
      <c r="C11997">
        <v>6.4416098594665527</v>
      </c>
      <c r="D11997">
        <v>8031.72900390625</v>
      </c>
      <c r="E11997">
        <v>6.4416098594665527</v>
      </c>
    </row>
    <row r="11998" spans="1:5" x14ac:dyDescent="0.3">
      <c r="A11998">
        <v>653.57000000029802</v>
      </c>
      <c r="B11998">
        <v>-767.84311192509119</v>
      </c>
      <c r="C11998">
        <v>6.4426097869873047</v>
      </c>
      <c r="D11998">
        <v>8030.4775390625</v>
      </c>
      <c r="E11998">
        <v>6.4426097869873047</v>
      </c>
    </row>
    <row r="11999" spans="1:5" x14ac:dyDescent="0.3">
      <c r="A11999">
        <v>653.62000000011176</v>
      </c>
      <c r="B11999">
        <v>-767.84227841373865</v>
      </c>
      <c r="C11999">
        <v>6.4434099197387695</v>
      </c>
      <c r="D11999">
        <v>8029.259765625</v>
      </c>
      <c r="E11999">
        <v>6.4434099197387695</v>
      </c>
    </row>
    <row r="12000" spans="1:5" x14ac:dyDescent="0.3">
      <c r="A12000">
        <v>653.66999999992549</v>
      </c>
      <c r="B12000">
        <v>-767.84144585606043</v>
      </c>
      <c r="C12000">
        <v>6.4444098472595215</v>
      </c>
      <c r="D12000">
        <v>8028.1103515625</v>
      </c>
      <c r="E12000">
        <v>6.4444098472595215</v>
      </c>
    </row>
    <row r="12001" spans="1:5" x14ac:dyDescent="0.3">
      <c r="A12001">
        <v>653.72000000020489</v>
      </c>
      <c r="B12001">
        <v>-767.84061902042811</v>
      </c>
      <c r="C12001">
        <v>6.4451999664306641</v>
      </c>
      <c r="D12001">
        <v>8027.0361328125</v>
      </c>
      <c r="E12001">
        <v>6.4451999664306641</v>
      </c>
    </row>
    <row r="12002" spans="1:5" x14ac:dyDescent="0.3">
      <c r="A12002">
        <v>653.77000000001863</v>
      </c>
      <c r="B12002">
        <v>-767.83978646274988</v>
      </c>
      <c r="C12002">
        <v>6.4460101127624512</v>
      </c>
      <c r="D12002">
        <v>8025.99072265625</v>
      </c>
      <c r="E12002">
        <v>6.4460101127624512</v>
      </c>
    </row>
    <row r="12003" spans="1:5" x14ac:dyDescent="0.3">
      <c r="A12003">
        <v>653.83000000007451</v>
      </c>
      <c r="B12003">
        <v>-767.83878224369471</v>
      </c>
      <c r="C12003">
        <v>6.4470100402832031</v>
      </c>
      <c r="D12003">
        <v>8024.91259765625</v>
      </c>
      <c r="E12003">
        <v>6.4470100402832031</v>
      </c>
    </row>
    <row r="12004" spans="1:5" x14ac:dyDescent="0.3">
      <c r="A12004">
        <v>653.87999999988824</v>
      </c>
      <c r="B12004">
        <v>-767.83794682499354</v>
      </c>
      <c r="C12004">
        <v>6.4480099678039551</v>
      </c>
      <c r="D12004">
        <v>8023.91015625</v>
      </c>
      <c r="E12004">
        <v>6.4480099678039551</v>
      </c>
    </row>
    <row r="12005" spans="1:5" x14ac:dyDescent="0.3">
      <c r="A12005">
        <v>653.93000000016764</v>
      </c>
      <c r="B12005">
        <v>-767.83711235996668</v>
      </c>
      <c r="C12005">
        <v>6.449009895324707</v>
      </c>
      <c r="D12005">
        <v>8022.810546875</v>
      </c>
      <c r="E12005">
        <v>6.449009895324707</v>
      </c>
    </row>
    <row r="12006" spans="1:5" x14ac:dyDescent="0.3">
      <c r="A12006">
        <v>653.97999999998137</v>
      </c>
      <c r="B12006">
        <v>-767.83627884861414</v>
      </c>
      <c r="C12006">
        <v>6.4499998092651367</v>
      </c>
      <c r="D12006">
        <v>8021.6328125</v>
      </c>
      <c r="E12006">
        <v>6.4499998092651367</v>
      </c>
    </row>
    <row r="12007" spans="1:5" x14ac:dyDescent="0.3">
      <c r="A12007">
        <v>654.02000000001863</v>
      </c>
      <c r="B12007">
        <v>-767.83561890598719</v>
      </c>
      <c r="C12007">
        <v>6.4504098892211914</v>
      </c>
      <c r="D12007">
        <v>8020.6298828125</v>
      </c>
      <c r="E12007">
        <v>6.4504098892211914</v>
      </c>
    </row>
    <row r="12008" spans="1:5" x14ac:dyDescent="0.3">
      <c r="A12008">
        <v>654.06000000005588</v>
      </c>
      <c r="B12008">
        <v>-767.83494656559412</v>
      </c>
      <c r="C12008">
        <v>6.4512100219726563</v>
      </c>
      <c r="D12008">
        <v>8019.6220703125</v>
      </c>
      <c r="E12008">
        <v>6.4512100219726563</v>
      </c>
    </row>
    <row r="12009" spans="1:5" x14ac:dyDescent="0.3">
      <c r="A12009">
        <v>654.10999999986961</v>
      </c>
      <c r="B12009">
        <v>-767.83411210056727</v>
      </c>
      <c r="C12009">
        <v>6.4520101547241211</v>
      </c>
      <c r="D12009">
        <v>8018.40185546875</v>
      </c>
      <c r="E12009">
        <v>6.4520101547241211</v>
      </c>
    </row>
    <row r="12010" spans="1:5" x14ac:dyDescent="0.3">
      <c r="A12010">
        <v>654.16000000014901</v>
      </c>
      <c r="B12010">
        <v>-767.83327477451746</v>
      </c>
      <c r="C12010">
        <v>6.453010082244873</v>
      </c>
      <c r="D12010">
        <v>8017.18994140625</v>
      </c>
      <c r="E12010">
        <v>6.453010082244873</v>
      </c>
    </row>
    <row r="12011" spans="1:5" x14ac:dyDescent="0.3">
      <c r="A12011">
        <v>654.20999999996275</v>
      </c>
      <c r="B12011">
        <v>-767.83244507786219</v>
      </c>
      <c r="C12011">
        <v>6.4538102149963379</v>
      </c>
      <c r="D12011">
        <v>8015.9296875</v>
      </c>
      <c r="E12011">
        <v>6.4538102149963379</v>
      </c>
    </row>
    <row r="12012" spans="1:5" x14ac:dyDescent="0.3">
      <c r="A12012">
        <v>654.25</v>
      </c>
      <c r="B12012">
        <v>-767.83178418156092</v>
      </c>
      <c r="C12012">
        <v>6.4544100761413574</v>
      </c>
      <c r="D12012">
        <v>8014.8291015625</v>
      </c>
      <c r="E12012">
        <v>6.4544100761413574</v>
      </c>
    </row>
    <row r="12013" spans="1:5" x14ac:dyDescent="0.3">
      <c r="A12013">
        <v>654.29000000003725</v>
      </c>
      <c r="B12013">
        <v>-767.83111565586512</v>
      </c>
      <c r="C12013">
        <v>6.4552102088928223</v>
      </c>
      <c r="D12013">
        <v>8013.7412109375</v>
      </c>
      <c r="E12013">
        <v>6.4552102088928223</v>
      </c>
    </row>
    <row r="12014" spans="1:5" x14ac:dyDescent="0.3">
      <c r="A12014">
        <v>654.33999999985099</v>
      </c>
      <c r="B12014">
        <v>-767.83027928348963</v>
      </c>
      <c r="C12014">
        <v>6.4560098648071289</v>
      </c>
      <c r="D12014">
        <v>8012.48974609375</v>
      </c>
      <c r="E12014">
        <v>6.4560098648071289</v>
      </c>
    </row>
    <row r="12015" spans="1:5" x14ac:dyDescent="0.3">
      <c r="A12015">
        <v>654.39000000013039</v>
      </c>
      <c r="B12015">
        <v>-767.82944863316004</v>
      </c>
      <c r="C12015">
        <v>6.4569997787475586</v>
      </c>
      <c r="D12015">
        <v>8011.27392578125</v>
      </c>
      <c r="E12015">
        <v>6.4569997787475586</v>
      </c>
    </row>
    <row r="12016" spans="1:5" x14ac:dyDescent="0.3">
      <c r="A12016">
        <v>654.43999999994412</v>
      </c>
      <c r="B12016">
        <v>-767.82861321445887</v>
      </c>
      <c r="C12016">
        <v>6.4577999114990234</v>
      </c>
      <c r="D12016">
        <v>8010.1103515625</v>
      </c>
      <c r="E12016">
        <v>6.4577999114990234</v>
      </c>
    </row>
    <row r="12017" spans="1:5" x14ac:dyDescent="0.3">
      <c r="A12017">
        <v>654.49000000022352</v>
      </c>
      <c r="B12017">
        <v>-767.82778733250086</v>
      </c>
      <c r="C12017">
        <v>6.4586100578308105</v>
      </c>
      <c r="D12017">
        <v>8009.0283203125</v>
      </c>
      <c r="E12017">
        <v>6.4586100578308105</v>
      </c>
    </row>
    <row r="12018" spans="1:5" x14ac:dyDescent="0.3">
      <c r="A12018">
        <v>654.5500000002794</v>
      </c>
      <c r="B12018">
        <v>-767.82678120609705</v>
      </c>
      <c r="C12018">
        <v>6.4596099853515625</v>
      </c>
      <c r="D12018">
        <v>8007.8681640625</v>
      </c>
      <c r="E12018">
        <v>6.4596099853515625</v>
      </c>
    </row>
    <row r="12019" spans="1:5" x14ac:dyDescent="0.3">
      <c r="A12019">
        <v>654.60000000009313</v>
      </c>
      <c r="B12019">
        <v>-767.82594197269862</v>
      </c>
      <c r="C12019">
        <v>6.4606099128723145</v>
      </c>
      <c r="D12019">
        <v>8006.845703125</v>
      </c>
      <c r="E12019">
        <v>6.4606099128723145</v>
      </c>
    </row>
    <row r="12020" spans="1:5" x14ac:dyDescent="0.3">
      <c r="A12020">
        <v>654.64999999990687</v>
      </c>
      <c r="B12020">
        <v>-767.82511513706629</v>
      </c>
      <c r="C12020">
        <v>6.4614100456237793</v>
      </c>
      <c r="D12020">
        <v>8005.78857421875</v>
      </c>
      <c r="E12020">
        <v>6.4614100456237793</v>
      </c>
    </row>
    <row r="12021" spans="1:5" x14ac:dyDescent="0.3">
      <c r="A12021">
        <v>654.70000000018626</v>
      </c>
      <c r="B12021">
        <v>-767.82427781101649</v>
      </c>
      <c r="C12021">
        <v>6.4622101783752441</v>
      </c>
      <c r="D12021">
        <v>8004.68505859375</v>
      </c>
      <c r="E12021">
        <v>6.4622101783752441</v>
      </c>
    </row>
    <row r="12022" spans="1:5" x14ac:dyDescent="0.3">
      <c r="A12022">
        <v>654.75</v>
      </c>
      <c r="B12022">
        <v>-767.82344620701258</v>
      </c>
      <c r="C12022">
        <v>6.4632101058959961</v>
      </c>
      <c r="D12022">
        <v>8003.4482421875</v>
      </c>
      <c r="E12022">
        <v>6.4632101058959961</v>
      </c>
    </row>
    <row r="12023" spans="1:5" x14ac:dyDescent="0.3">
      <c r="A12023">
        <v>654.8000000002794</v>
      </c>
      <c r="B12023">
        <v>-767.82261555668299</v>
      </c>
      <c r="C12023">
        <v>6.4640097618103027</v>
      </c>
      <c r="D12023">
        <v>8002.2119140625</v>
      </c>
      <c r="E12023">
        <v>6.4640097618103027</v>
      </c>
    </row>
    <row r="12024" spans="1:5" x14ac:dyDescent="0.3">
      <c r="A12024">
        <v>654.83999999985099</v>
      </c>
      <c r="B12024">
        <v>-767.82194893833582</v>
      </c>
      <c r="C12024">
        <v>6.4647998809814453</v>
      </c>
      <c r="D12024">
        <v>8001.17236328125</v>
      </c>
      <c r="E12024">
        <v>6.4647998809814453</v>
      </c>
    </row>
    <row r="12025" spans="1:5" x14ac:dyDescent="0.3">
      <c r="A12025">
        <v>654.87999999988824</v>
      </c>
      <c r="B12025">
        <v>-767.82128422733729</v>
      </c>
      <c r="C12025">
        <v>6.4654102325439453</v>
      </c>
      <c r="D12025">
        <v>8000.16357421875</v>
      </c>
      <c r="E12025">
        <v>6.4654102325439453</v>
      </c>
    </row>
    <row r="12026" spans="1:5" x14ac:dyDescent="0.3">
      <c r="A12026">
        <v>654.91999999992549</v>
      </c>
      <c r="B12026">
        <v>-767.82061284061854</v>
      </c>
      <c r="C12026">
        <v>6.4660100936889648</v>
      </c>
      <c r="D12026">
        <v>7999.08837890625</v>
      </c>
      <c r="E12026">
        <v>6.4660100936889648</v>
      </c>
    </row>
    <row r="12027" spans="1:5" x14ac:dyDescent="0.3">
      <c r="A12027">
        <v>654.95999999996275</v>
      </c>
      <c r="B12027">
        <v>-767.81994526859705</v>
      </c>
      <c r="C12027">
        <v>6.4668102264404297</v>
      </c>
      <c r="D12027">
        <v>7998.0107421875</v>
      </c>
      <c r="E12027">
        <v>6.4668102264404297</v>
      </c>
    </row>
    <row r="12028" spans="1:5" x14ac:dyDescent="0.3">
      <c r="A12028">
        <v>655</v>
      </c>
      <c r="B12028">
        <v>-767.81928151127283</v>
      </c>
      <c r="C12028">
        <v>6.4674100875854492</v>
      </c>
      <c r="D12028">
        <v>7996.908203125</v>
      </c>
      <c r="E12028">
        <v>6.4674100875854492</v>
      </c>
    </row>
    <row r="12029" spans="1:5" x14ac:dyDescent="0.3">
      <c r="A12029">
        <v>655.04000000003725</v>
      </c>
      <c r="B12029">
        <v>-767.81862061497156</v>
      </c>
      <c r="C12029">
        <v>6.4682102203369141</v>
      </c>
      <c r="D12029">
        <v>7995.8369140625</v>
      </c>
      <c r="E12029">
        <v>6.4682102203369141</v>
      </c>
    </row>
    <row r="12030" spans="1:5" x14ac:dyDescent="0.3">
      <c r="A12030">
        <v>655.08000000007451</v>
      </c>
      <c r="B12030">
        <v>-767.81794636722987</v>
      </c>
      <c r="C12030">
        <v>6.4688100814819336</v>
      </c>
      <c r="D12030">
        <v>7994.7802734375</v>
      </c>
      <c r="E12030">
        <v>6.4688100814819336</v>
      </c>
    </row>
    <row r="12031" spans="1:5" x14ac:dyDescent="0.3">
      <c r="A12031">
        <v>655.12000000011176</v>
      </c>
      <c r="B12031">
        <v>-767.81727688785975</v>
      </c>
      <c r="C12031">
        <v>6.4696002006530762</v>
      </c>
      <c r="D12031">
        <v>7993.76806640625</v>
      </c>
      <c r="E12031">
        <v>6.4696002006530762</v>
      </c>
    </row>
    <row r="12032" spans="1:5" x14ac:dyDescent="0.3">
      <c r="A12032">
        <v>655.16999999992549</v>
      </c>
      <c r="B12032">
        <v>-767.81644528385584</v>
      </c>
      <c r="C12032">
        <v>6.4704098701477051</v>
      </c>
      <c r="D12032">
        <v>7992.53173828125</v>
      </c>
      <c r="E12032">
        <v>6.4704098701477051</v>
      </c>
    </row>
    <row r="12033" spans="1:5" x14ac:dyDescent="0.3">
      <c r="A12033">
        <v>655.20999999996275</v>
      </c>
      <c r="B12033">
        <v>-767.81579010960047</v>
      </c>
      <c r="C12033">
        <v>6.4710102081298828</v>
      </c>
      <c r="D12033">
        <v>7991.4990234375</v>
      </c>
      <c r="E12033">
        <v>6.4710102081298828</v>
      </c>
    </row>
    <row r="12034" spans="1:5" x14ac:dyDescent="0.3">
      <c r="A12034">
        <v>655.26000000024214</v>
      </c>
      <c r="B12034">
        <v>-767.81494706150477</v>
      </c>
      <c r="C12034">
        <v>6.4720101356506348</v>
      </c>
      <c r="D12034">
        <v>7990.3046875</v>
      </c>
      <c r="E12034">
        <v>6.4720101356506348</v>
      </c>
    </row>
    <row r="12035" spans="1:5" x14ac:dyDescent="0.3">
      <c r="A12035">
        <v>655.31000000005588</v>
      </c>
      <c r="B12035">
        <v>-767.81411450382654</v>
      </c>
      <c r="C12035">
        <v>6.4727997779846191</v>
      </c>
      <c r="D12035">
        <v>7989.28271484375</v>
      </c>
      <c r="E12035">
        <v>6.4727997779846191</v>
      </c>
    </row>
    <row r="12036" spans="1:5" x14ac:dyDescent="0.3">
      <c r="A12036">
        <v>655.35999999986961</v>
      </c>
      <c r="B12036">
        <v>-767.81328480717127</v>
      </c>
      <c r="C12036">
        <v>6.4736099243164063</v>
      </c>
      <c r="D12036">
        <v>7988.2236328125</v>
      </c>
      <c r="E12036">
        <v>6.4736099243164063</v>
      </c>
    </row>
    <row r="12037" spans="1:5" x14ac:dyDescent="0.3">
      <c r="A12037">
        <v>655.41000000014901</v>
      </c>
      <c r="B12037">
        <v>-767.8124493884701</v>
      </c>
      <c r="C12037">
        <v>6.4744100570678711</v>
      </c>
      <c r="D12037">
        <v>7987.08935546875</v>
      </c>
      <c r="E12037">
        <v>6.4744100570678711</v>
      </c>
    </row>
    <row r="12038" spans="1:5" x14ac:dyDescent="0.3">
      <c r="A12038">
        <v>655.45999999996275</v>
      </c>
      <c r="B12038">
        <v>-767.81161587711756</v>
      </c>
      <c r="C12038">
        <v>6.4752202033996582</v>
      </c>
      <c r="D12038">
        <v>7985.8681640625</v>
      </c>
      <c r="E12038">
        <v>6.4752202033996582</v>
      </c>
    </row>
    <row r="12039" spans="1:5" x14ac:dyDescent="0.3">
      <c r="A12039">
        <v>655.51000000024214</v>
      </c>
      <c r="B12039">
        <v>-767.81078045841639</v>
      </c>
      <c r="C12039">
        <v>6.4762101173400879</v>
      </c>
      <c r="D12039">
        <v>7984.6259765625</v>
      </c>
      <c r="E12039">
        <v>6.4762101173400879</v>
      </c>
    </row>
    <row r="12040" spans="1:5" x14ac:dyDescent="0.3">
      <c r="A12040">
        <v>655.5500000002794</v>
      </c>
      <c r="B12040">
        <v>-767.81010907169764</v>
      </c>
      <c r="C12040">
        <v>6.4768099784851074</v>
      </c>
      <c r="D12040">
        <v>7983.5810546875</v>
      </c>
      <c r="E12040">
        <v>6.4768099784851074</v>
      </c>
    </row>
    <row r="12041" spans="1:5" x14ac:dyDescent="0.3">
      <c r="A12041">
        <v>655.58999999985099</v>
      </c>
      <c r="B12041">
        <v>-767.80944245335047</v>
      </c>
      <c r="C12041">
        <v>6.477409839630127</v>
      </c>
      <c r="D12041">
        <v>7982.46337890625</v>
      </c>
      <c r="E12041">
        <v>6.477409839630127</v>
      </c>
    </row>
    <row r="12042" spans="1:5" x14ac:dyDescent="0.3">
      <c r="A12042">
        <v>655.62999999988824</v>
      </c>
      <c r="B12042">
        <v>-767.80878346439783</v>
      </c>
      <c r="C12042">
        <v>6.4782099723815918</v>
      </c>
      <c r="D12042">
        <v>7981.40673828125</v>
      </c>
      <c r="E12042">
        <v>6.4782099723815918</v>
      </c>
    </row>
    <row r="12043" spans="1:5" x14ac:dyDescent="0.3">
      <c r="A12043">
        <v>655.66999999992549</v>
      </c>
      <c r="B12043">
        <v>-767.80811398502772</v>
      </c>
      <c r="C12043">
        <v>6.4788098335266113</v>
      </c>
      <c r="D12043">
        <v>7980.2734375</v>
      </c>
      <c r="E12043">
        <v>6.4788098335266113</v>
      </c>
    </row>
    <row r="12044" spans="1:5" x14ac:dyDescent="0.3">
      <c r="A12044">
        <v>655.70999999996275</v>
      </c>
      <c r="B12044">
        <v>-767.80745308872645</v>
      </c>
      <c r="C12044">
        <v>6.4794101715087891</v>
      </c>
      <c r="D12044">
        <v>7979.15771484375</v>
      </c>
      <c r="E12044">
        <v>6.4794101715087891</v>
      </c>
    </row>
    <row r="12045" spans="1:5" x14ac:dyDescent="0.3">
      <c r="A12045">
        <v>655.75</v>
      </c>
      <c r="B12045">
        <v>-767.80677979465906</v>
      </c>
      <c r="C12045">
        <v>6.4802098274230957</v>
      </c>
      <c r="D12045">
        <v>7978.0419921875</v>
      </c>
      <c r="E12045">
        <v>6.4802098274230957</v>
      </c>
    </row>
    <row r="12046" spans="1:5" x14ac:dyDescent="0.3">
      <c r="A12046">
        <v>655.79000000003725</v>
      </c>
      <c r="B12046">
        <v>-767.8061131763119</v>
      </c>
      <c r="C12046">
        <v>6.4809999465942383</v>
      </c>
      <c r="D12046">
        <v>7976.9716796875</v>
      </c>
      <c r="E12046">
        <v>6.4809999465942383</v>
      </c>
    </row>
    <row r="12047" spans="1:5" x14ac:dyDescent="0.3">
      <c r="A12047">
        <v>655.83000000007451</v>
      </c>
      <c r="B12047">
        <v>-767.8054446506161</v>
      </c>
      <c r="C12047">
        <v>6.481410026550293</v>
      </c>
      <c r="D12047">
        <v>7975.8349609375</v>
      </c>
      <c r="E12047">
        <v>6.481410026550293</v>
      </c>
    </row>
    <row r="12048" spans="1:5" x14ac:dyDescent="0.3">
      <c r="A12048">
        <v>655.87000000011176</v>
      </c>
      <c r="B12048">
        <v>-767.80477898594324</v>
      </c>
      <c r="C12048">
        <v>6.4822101593017578</v>
      </c>
      <c r="D12048">
        <v>7974.80517578125</v>
      </c>
      <c r="E12048">
        <v>6.4822101593017578</v>
      </c>
    </row>
    <row r="12049" spans="1:5" x14ac:dyDescent="0.3">
      <c r="A12049">
        <v>655.91000000014901</v>
      </c>
      <c r="B12049">
        <v>-767.80411046024744</v>
      </c>
      <c r="C12049">
        <v>6.4828100204467773</v>
      </c>
      <c r="D12049">
        <v>7973.728515625</v>
      </c>
      <c r="E12049">
        <v>6.4828100204467773</v>
      </c>
    </row>
    <row r="12050" spans="1:5" x14ac:dyDescent="0.3">
      <c r="A12050">
        <v>655.95000000018626</v>
      </c>
      <c r="B12050">
        <v>-767.80344479557459</v>
      </c>
      <c r="C12050">
        <v>6.4836101531982422</v>
      </c>
      <c r="D12050">
        <v>7972.71630859375</v>
      </c>
      <c r="E12050">
        <v>6.4836101531982422</v>
      </c>
    </row>
    <row r="12051" spans="1:5" x14ac:dyDescent="0.3">
      <c r="A12051">
        <v>655.99000000022352</v>
      </c>
      <c r="B12051">
        <v>-767.80277722355311</v>
      </c>
      <c r="C12051">
        <v>6.4842100143432617</v>
      </c>
      <c r="D12051">
        <v>7971.69921875</v>
      </c>
      <c r="E12051">
        <v>6.4842100143432617</v>
      </c>
    </row>
    <row r="12052" spans="1:5" x14ac:dyDescent="0.3">
      <c r="A12052">
        <v>656.04000000003725</v>
      </c>
      <c r="B12052">
        <v>-767.80194275852625</v>
      </c>
      <c r="C12052">
        <v>6.4852099418640137</v>
      </c>
      <c r="D12052">
        <v>7970.50537109375</v>
      </c>
      <c r="E12052">
        <v>6.4852099418640137</v>
      </c>
    </row>
    <row r="12053" spans="1:5" x14ac:dyDescent="0.3">
      <c r="A12053">
        <v>656.08999999985099</v>
      </c>
      <c r="B12053">
        <v>-767.80111973759119</v>
      </c>
      <c r="C12053">
        <v>6.4860100746154785</v>
      </c>
      <c r="D12053">
        <v>7969.35400390625</v>
      </c>
      <c r="E12053">
        <v>6.4860100746154785</v>
      </c>
    </row>
    <row r="12054" spans="1:5" x14ac:dyDescent="0.3">
      <c r="A12054">
        <v>656.14000000013039</v>
      </c>
      <c r="B12054">
        <v>-767.80027955051844</v>
      </c>
      <c r="C12054">
        <v>6.4869999885559082</v>
      </c>
      <c r="D12054">
        <v>7968.26220703125</v>
      </c>
      <c r="E12054">
        <v>6.4869999885559082</v>
      </c>
    </row>
    <row r="12055" spans="1:5" x14ac:dyDescent="0.3">
      <c r="A12055">
        <v>656.18999999994412</v>
      </c>
      <c r="B12055">
        <v>-767.7994460391659</v>
      </c>
      <c r="C12055">
        <v>6.4878101348876953</v>
      </c>
      <c r="D12055">
        <v>7967.11767578125</v>
      </c>
      <c r="E12055">
        <v>6.4878101348876953</v>
      </c>
    </row>
    <row r="12056" spans="1:5" x14ac:dyDescent="0.3">
      <c r="A12056">
        <v>656.22999999998137</v>
      </c>
      <c r="B12056">
        <v>-767.798783235516</v>
      </c>
      <c r="C12056">
        <v>6.4885997772216797</v>
      </c>
      <c r="D12056">
        <v>7966.1005859375</v>
      </c>
      <c r="E12056">
        <v>6.4885997772216797</v>
      </c>
    </row>
    <row r="12057" spans="1:5" x14ac:dyDescent="0.3">
      <c r="A12057">
        <v>656.27000000001863</v>
      </c>
      <c r="B12057">
        <v>-767.79811852451746</v>
      </c>
      <c r="C12057">
        <v>6.4892101287841797</v>
      </c>
      <c r="D12057">
        <v>7964.99169921875</v>
      </c>
      <c r="E12057">
        <v>6.4892101287841797</v>
      </c>
    </row>
    <row r="12058" spans="1:5" x14ac:dyDescent="0.3">
      <c r="A12058">
        <v>656.31000000005588</v>
      </c>
      <c r="B12058">
        <v>-767.79744523045008</v>
      </c>
      <c r="C12058">
        <v>6.4899997711181641</v>
      </c>
      <c r="D12058">
        <v>7963.85205078125</v>
      </c>
      <c r="E12058">
        <v>6.4899997711181641</v>
      </c>
    </row>
    <row r="12059" spans="1:5" x14ac:dyDescent="0.3">
      <c r="A12059">
        <v>656.35000000009313</v>
      </c>
      <c r="B12059">
        <v>-767.79677861210291</v>
      </c>
      <c r="C12059">
        <v>6.4906201362609863</v>
      </c>
      <c r="D12059">
        <v>7962.7646484375</v>
      </c>
      <c r="E12059">
        <v>6.4906201362609863</v>
      </c>
    </row>
    <row r="12060" spans="1:5" x14ac:dyDescent="0.3">
      <c r="A12060">
        <v>656.39000000013039</v>
      </c>
      <c r="B12060">
        <v>-767.79610817905848</v>
      </c>
      <c r="C12060">
        <v>6.4913997650146484</v>
      </c>
      <c r="D12060">
        <v>7961.64208984375</v>
      </c>
      <c r="E12060">
        <v>6.4913997650146484</v>
      </c>
    </row>
    <row r="12061" spans="1:5" x14ac:dyDescent="0.3">
      <c r="A12061">
        <v>656.43000000016764</v>
      </c>
      <c r="B12061">
        <v>-767.79544823643153</v>
      </c>
      <c r="C12061">
        <v>6.4920101165771484</v>
      </c>
      <c r="D12061">
        <v>7960.568359375</v>
      </c>
      <c r="E12061">
        <v>6.4920101165771484</v>
      </c>
    </row>
    <row r="12062" spans="1:5" x14ac:dyDescent="0.3">
      <c r="A12062">
        <v>656.47000000020489</v>
      </c>
      <c r="B12062">
        <v>-767.79478447910731</v>
      </c>
      <c r="C12062">
        <v>6.492609977722168</v>
      </c>
      <c r="D12062">
        <v>7959.431640625</v>
      </c>
      <c r="E12062">
        <v>6.492609977722168</v>
      </c>
    </row>
    <row r="12063" spans="1:5" x14ac:dyDescent="0.3">
      <c r="A12063">
        <v>656.51000000024214</v>
      </c>
      <c r="B12063">
        <v>-767.79411118503992</v>
      </c>
      <c r="C12063">
        <v>6.4934101104736328</v>
      </c>
      <c r="D12063">
        <v>7958.1826171875</v>
      </c>
      <c r="E12063">
        <v>6.4934101104736328</v>
      </c>
    </row>
    <row r="12064" spans="1:5" x14ac:dyDescent="0.3">
      <c r="A12064">
        <v>656.5500000002794</v>
      </c>
      <c r="B12064">
        <v>-767.79344933506434</v>
      </c>
      <c r="C12064">
        <v>6.4940099716186523</v>
      </c>
      <c r="D12064">
        <v>7957.02490234375</v>
      </c>
      <c r="E12064">
        <v>6.4940099716186523</v>
      </c>
    </row>
    <row r="12065" spans="1:5" x14ac:dyDescent="0.3">
      <c r="A12065">
        <v>656.58999999985099</v>
      </c>
      <c r="B12065">
        <v>-767.7927789020199</v>
      </c>
      <c r="C12065">
        <v>6.4948000907897949</v>
      </c>
      <c r="D12065">
        <v>7955.84912109375</v>
      </c>
      <c r="E12065">
        <v>6.4948000907897949</v>
      </c>
    </row>
    <row r="12066" spans="1:5" x14ac:dyDescent="0.3">
      <c r="A12066">
        <v>656.62999999988824</v>
      </c>
      <c r="B12066">
        <v>-767.79212086674158</v>
      </c>
      <c r="C12066">
        <v>6.4954099655151367</v>
      </c>
      <c r="D12066">
        <v>7954.708984375</v>
      </c>
      <c r="E12066">
        <v>6.4954099655151367</v>
      </c>
    </row>
    <row r="12067" spans="1:5" x14ac:dyDescent="0.3">
      <c r="A12067">
        <v>656.66999999992549</v>
      </c>
      <c r="B12067">
        <v>-767.79144852634852</v>
      </c>
      <c r="C12067">
        <v>6.4962000846862793</v>
      </c>
      <c r="D12067">
        <v>7953.57373046875</v>
      </c>
      <c r="E12067">
        <v>6.4962000846862793</v>
      </c>
    </row>
    <row r="12068" spans="1:5" x14ac:dyDescent="0.3">
      <c r="A12068">
        <v>656.70999999996275</v>
      </c>
      <c r="B12068">
        <v>-767.79077713962977</v>
      </c>
      <c r="C12068">
        <v>6.4968099594116211</v>
      </c>
      <c r="D12068">
        <v>7952.49072265625</v>
      </c>
      <c r="E12068">
        <v>6.4968099594116211</v>
      </c>
    </row>
    <row r="12069" spans="1:5" x14ac:dyDescent="0.3">
      <c r="A12069">
        <v>656.75</v>
      </c>
      <c r="B12069">
        <v>-767.79010956760828</v>
      </c>
      <c r="C12069">
        <v>6.4974098205566406</v>
      </c>
      <c r="D12069">
        <v>7951.42822265625</v>
      </c>
      <c r="E12069">
        <v>6.4974098205566406</v>
      </c>
    </row>
    <row r="12070" spans="1:5" x14ac:dyDescent="0.3">
      <c r="A12070">
        <v>656.79000000003725</v>
      </c>
      <c r="B12070">
        <v>-767.78944104191248</v>
      </c>
      <c r="C12070">
        <v>6.4982099533081055</v>
      </c>
      <c r="D12070">
        <v>7950.33056640625</v>
      </c>
      <c r="E12070">
        <v>6.4982099533081055</v>
      </c>
    </row>
    <row r="12071" spans="1:5" x14ac:dyDescent="0.3">
      <c r="A12071">
        <v>656.83000000007451</v>
      </c>
      <c r="B12071">
        <v>-767.78878109928553</v>
      </c>
      <c r="C12071">
        <v>6.498809814453125</v>
      </c>
      <c r="D12071">
        <v>7949.25830078125</v>
      </c>
      <c r="E12071">
        <v>6.498809814453125</v>
      </c>
    </row>
    <row r="12072" spans="1:5" x14ac:dyDescent="0.3">
      <c r="A12072">
        <v>656.87999999988824</v>
      </c>
      <c r="B12072">
        <v>-767.78794758793299</v>
      </c>
      <c r="C12072">
        <v>6.4998102188110352</v>
      </c>
      <c r="D12072">
        <v>7948.0146484375</v>
      </c>
      <c r="E12072">
        <v>6.4998102188110352</v>
      </c>
    </row>
    <row r="12073" spans="1:5" x14ac:dyDescent="0.3">
      <c r="A12073">
        <v>656.93000000016764</v>
      </c>
      <c r="B12073">
        <v>-767.78711503025477</v>
      </c>
      <c r="C12073">
        <v>6.5006098747253418</v>
      </c>
      <c r="D12073">
        <v>7946.8173828125</v>
      </c>
      <c r="E12073">
        <v>6.5006098747253418</v>
      </c>
    </row>
    <row r="12074" spans="1:5" x14ac:dyDescent="0.3">
      <c r="A12074">
        <v>656.97000000020489</v>
      </c>
      <c r="B12074">
        <v>-767.78645031925623</v>
      </c>
      <c r="C12074">
        <v>6.5013999938964844</v>
      </c>
      <c r="D12074">
        <v>7945.78271484375</v>
      </c>
      <c r="E12074">
        <v>6.5013999938964844</v>
      </c>
    </row>
    <row r="12075" spans="1:5" x14ac:dyDescent="0.3">
      <c r="A12075">
        <v>657.01000000024214</v>
      </c>
      <c r="B12075">
        <v>-767.7857798862118</v>
      </c>
      <c r="C12075">
        <v>6.5022101402282715</v>
      </c>
      <c r="D12075">
        <v>7944.65380859375</v>
      </c>
      <c r="E12075">
        <v>6.5022101402282715</v>
      </c>
    </row>
    <row r="12076" spans="1:5" x14ac:dyDescent="0.3">
      <c r="A12076">
        <v>657.0500000002794</v>
      </c>
      <c r="B12076">
        <v>-767.78511040684168</v>
      </c>
      <c r="C12076">
        <v>6.5027999877929688</v>
      </c>
      <c r="D12076">
        <v>7943.48046875</v>
      </c>
      <c r="E12076">
        <v>6.5027999877929688</v>
      </c>
    </row>
    <row r="12077" spans="1:5" x14ac:dyDescent="0.3">
      <c r="A12077">
        <v>657.08999999985099</v>
      </c>
      <c r="B12077">
        <v>-767.78445141788904</v>
      </c>
      <c r="C12077">
        <v>6.5036001205444336</v>
      </c>
      <c r="D12077">
        <v>7942.30419921875</v>
      </c>
      <c r="E12077">
        <v>6.5036001205444336</v>
      </c>
    </row>
    <row r="12078" spans="1:5" x14ac:dyDescent="0.3">
      <c r="A12078">
        <v>657.12999999988824</v>
      </c>
      <c r="B12078">
        <v>-767.78377621647303</v>
      </c>
      <c r="C12078">
        <v>6.5042099952697754</v>
      </c>
      <c r="D12078">
        <v>7941.16015625</v>
      </c>
      <c r="E12078">
        <v>6.5042099952697754</v>
      </c>
    </row>
    <row r="12079" spans="1:5" x14ac:dyDescent="0.3">
      <c r="A12079">
        <v>657.16999999992549</v>
      </c>
      <c r="B12079">
        <v>-767.78311627384608</v>
      </c>
      <c r="C12079">
        <v>6.5048098564147949</v>
      </c>
      <c r="D12079">
        <v>7940.02197265625</v>
      </c>
      <c r="E12079">
        <v>6.5048098564147949</v>
      </c>
    </row>
    <row r="12080" spans="1:5" x14ac:dyDescent="0.3">
      <c r="A12080">
        <v>657.20999999996275</v>
      </c>
      <c r="B12080">
        <v>-767.78244584080164</v>
      </c>
      <c r="C12080">
        <v>6.5056099891662598</v>
      </c>
      <c r="D12080">
        <v>7938.83447265625</v>
      </c>
      <c r="E12080">
        <v>6.5056099891662598</v>
      </c>
    </row>
    <row r="12081" spans="1:5" x14ac:dyDescent="0.3">
      <c r="A12081">
        <v>657.25</v>
      </c>
      <c r="B12081">
        <v>-767.78178017612879</v>
      </c>
      <c r="C12081">
        <v>6.5062098503112793</v>
      </c>
      <c r="D12081">
        <v>7937.6181640625</v>
      </c>
      <c r="E12081">
        <v>6.5062098503112793</v>
      </c>
    </row>
    <row r="12082" spans="1:5" x14ac:dyDescent="0.3">
      <c r="A12082">
        <v>657.29000000003725</v>
      </c>
      <c r="B12082">
        <v>-767.78111641880457</v>
      </c>
      <c r="C12082">
        <v>6.5070099830627441</v>
      </c>
      <c r="D12082">
        <v>7936.35009765625</v>
      </c>
      <c r="E12082">
        <v>6.5070099830627441</v>
      </c>
    </row>
    <row r="12083" spans="1:5" x14ac:dyDescent="0.3">
      <c r="A12083">
        <v>657.33000000007451</v>
      </c>
      <c r="B12083">
        <v>-767.78045075413172</v>
      </c>
      <c r="C12083">
        <v>6.5076098442077637</v>
      </c>
      <c r="D12083">
        <v>7935.130859375</v>
      </c>
      <c r="E12083">
        <v>6.5076098442077637</v>
      </c>
    </row>
    <row r="12084" spans="1:5" x14ac:dyDescent="0.3">
      <c r="A12084">
        <v>657.37000000011176</v>
      </c>
      <c r="B12084">
        <v>-767.77977459904139</v>
      </c>
      <c r="C12084">
        <v>6.5084099769592285</v>
      </c>
      <c r="D12084">
        <v>7933.84814453125</v>
      </c>
      <c r="E12084">
        <v>6.5084099769592285</v>
      </c>
    </row>
    <row r="12085" spans="1:5" x14ac:dyDescent="0.3">
      <c r="A12085">
        <v>657.41000000014901</v>
      </c>
      <c r="B12085">
        <v>-767.77911370274012</v>
      </c>
      <c r="C12085">
        <v>6.5092000961303711</v>
      </c>
      <c r="D12085">
        <v>7932.69921875</v>
      </c>
      <c r="E12085">
        <v>6.5092000961303711</v>
      </c>
    </row>
    <row r="12086" spans="1:5" x14ac:dyDescent="0.3">
      <c r="A12086">
        <v>657.45000000018626</v>
      </c>
      <c r="B12086">
        <v>-767.77845280643885</v>
      </c>
      <c r="C12086">
        <v>6.5098099708557129</v>
      </c>
      <c r="D12086">
        <v>7931.56591796875</v>
      </c>
      <c r="E12086">
        <v>6.5098099708557129</v>
      </c>
    </row>
    <row r="12087" spans="1:5" x14ac:dyDescent="0.3">
      <c r="A12087">
        <v>657.49000000022352</v>
      </c>
      <c r="B12087">
        <v>-767.77778428074305</v>
      </c>
      <c r="C12087">
        <v>6.5104098320007324</v>
      </c>
      <c r="D12087">
        <v>7930.47412109375</v>
      </c>
      <c r="E12087">
        <v>6.5104098320007324</v>
      </c>
    </row>
    <row r="12088" spans="1:5" x14ac:dyDescent="0.3">
      <c r="A12088">
        <v>657.53000000026077</v>
      </c>
      <c r="B12088">
        <v>-767.77711098667567</v>
      </c>
      <c r="C12088">
        <v>6.5112099647521973</v>
      </c>
      <c r="D12088">
        <v>7929.4375</v>
      </c>
      <c r="E12088">
        <v>6.5112099647521973</v>
      </c>
    </row>
    <row r="12089" spans="1:5" x14ac:dyDescent="0.3">
      <c r="A12089">
        <v>657.58000000007451</v>
      </c>
      <c r="B12089">
        <v>-767.77627652164881</v>
      </c>
      <c r="C12089">
        <v>6.5120100975036621</v>
      </c>
      <c r="D12089">
        <v>7928.2119140625</v>
      </c>
      <c r="E12089">
        <v>6.5120100975036621</v>
      </c>
    </row>
    <row r="12090" spans="1:5" x14ac:dyDescent="0.3">
      <c r="A12090">
        <v>657.62999999988824</v>
      </c>
      <c r="B12090">
        <v>-767.77544873234217</v>
      </c>
      <c r="C12090">
        <v>6.5130100250244141</v>
      </c>
      <c r="D12090">
        <v>7926.98388671875</v>
      </c>
      <c r="E12090">
        <v>6.5130100250244141</v>
      </c>
    </row>
    <row r="12091" spans="1:5" x14ac:dyDescent="0.3">
      <c r="A12091">
        <v>657.66999999992549</v>
      </c>
      <c r="B12091">
        <v>-767.774782113995</v>
      </c>
      <c r="C12091">
        <v>6.5138001441955566</v>
      </c>
      <c r="D12091">
        <v>7925.94970703125</v>
      </c>
      <c r="E12091">
        <v>6.5138001441955566</v>
      </c>
    </row>
    <row r="12092" spans="1:5" x14ac:dyDescent="0.3">
      <c r="A12092">
        <v>657.70999999996275</v>
      </c>
      <c r="B12092">
        <v>-767.77411263462488</v>
      </c>
      <c r="C12092">
        <v>6.5144100189208984</v>
      </c>
      <c r="D12092">
        <v>7924.8271484375</v>
      </c>
      <c r="E12092">
        <v>6.5144100189208984</v>
      </c>
    </row>
    <row r="12093" spans="1:5" x14ac:dyDescent="0.3">
      <c r="A12093">
        <v>657.75</v>
      </c>
      <c r="B12093">
        <v>-767.77344696995203</v>
      </c>
      <c r="C12093">
        <v>6.515200138092041</v>
      </c>
      <c r="D12093">
        <v>7923.638671875</v>
      </c>
      <c r="E12093">
        <v>6.515200138092041</v>
      </c>
    </row>
    <row r="12094" spans="1:5" x14ac:dyDescent="0.3">
      <c r="A12094">
        <v>657.79000000003725</v>
      </c>
      <c r="B12094">
        <v>-767.77277939793055</v>
      </c>
      <c r="C12094">
        <v>6.5160098075866699</v>
      </c>
      <c r="D12094">
        <v>7922.39892578125</v>
      </c>
      <c r="E12094">
        <v>6.5160098075866699</v>
      </c>
    </row>
    <row r="12095" spans="1:5" x14ac:dyDescent="0.3">
      <c r="A12095">
        <v>657.83000000007451</v>
      </c>
      <c r="B12095">
        <v>-767.77210991856043</v>
      </c>
      <c r="C12095">
        <v>6.5164098739624023</v>
      </c>
      <c r="D12095">
        <v>7921.1669921875</v>
      </c>
      <c r="E12095">
        <v>6.5164098739624023</v>
      </c>
    </row>
    <row r="12096" spans="1:5" x14ac:dyDescent="0.3">
      <c r="A12096">
        <v>657.87000000011176</v>
      </c>
      <c r="B12096">
        <v>-767.77144997593348</v>
      </c>
      <c r="C12096">
        <v>6.517399787902832</v>
      </c>
      <c r="D12096">
        <v>7919.994140625</v>
      </c>
      <c r="E12096">
        <v>6.517399787902832</v>
      </c>
    </row>
    <row r="12097" spans="1:5" x14ac:dyDescent="0.3">
      <c r="A12097">
        <v>657.91000000014901</v>
      </c>
      <c r="B12097">
        <v>-767.77078335758631</v>
      </c>
      <c r="C12097">
        <v>6.518010139465332</v>
      </c>
      <c r="D12097">
        <v>7918.7734375</v>
      </c>
      <c r="E12097">
        <v>6.518010139465332</v>
      </c>
    </row>
    <row r="12098" spans="1:5" x14ac:dyDescent="0.3">
      <c r="A12098">
        <v>657.95000000018626</v>
      </c>
      <c r="B12098">
        <v>-767.77011769291346</v>
      </c>
      <c r="C12098">
        <v>6.5186100006103516</v>
      </c>
      <c r="D12098">
        <v>7917.5859375</v>
      </c>
      <c r="E12098">
        <v>6.5186100006103516</v>
      </c>
    </row>
    <row r="12099" spans="1:5" x14ac:dyDescent="0.3">
      <c r="A12099">
        <v>657.99000000022352</v>
      </c>
      <c r="B12099">
        <v>-767.76944344517176</v>
      </c>
      <c r="C12099">
        <v>6.5194101333618164</v>
      </c>
      <c r="D12099">
        <v>7916.3466796875</v>
      </c>
      <c r="E12099">
        <v>6.5194101333618164</v>
      </c>
    </row>
    <row r="12100" spans="1:5" x14ac:dyDescent="0.3">
      <c r="A12100">
        <v>658.03000000026077</v>
      </c>
      <c r="B12100">
        <v>-767.76877968784754</v>
      </c>
      <c r="C12100">
        <v>6.5200099945068359</v>
      </c>
      <c r="D12100">
        <v>7915.033203125</v>
      </c>
      <c r="E12100">
        <v>6.5200099945068359</v>
      </c>
    </row>
    <row r="12101" spans="1:5" x14ac:dyDescent="0.3">
      <c r="A12101">
        <v>658.06000000005588</v>
      </c>
      <c r="B12101">
        <v>-767.76828663822596</v>
      </c>
      <c r="C12101">
        <v>6.5206098556518555</v>
      </c>
      <c r="D12101">
        <v>7914.01171875</v>
      </c>
      <c r="E12101">
        <v>6.5206098556518555</v>
      </c>
    </row>
    <row r="12102" spans="1:5" x14ac:dyDescent="0.3">
      <c r="A12102">
        <v>658.08999999985099</v>
      </c>
      <c r="B12102">
        <v>-767.76778405186121</v>
      </c>
      <c r="C12102">
        <v>6.5210099220275879</v>
      </c>
      <c r="D12102">
        <v>7912.966796875</v>
      </c>
      <c r="E12102">
        <v>6.5210099220275879</v>
      </c>
    </row>
    <row r="12103" spans="1:5" x14ac:dyDescent="0.3">
      <c r="A12103">
        <v>658.12999999988824</v>
      </c>
      <c r="B12103">
        <v>-767.76711647983973</v>
      </c>
      <c r="C12103">
        <v>6.5218100547790527</v>
      </c>
      <c r="D12103">
        <v>7911.61181640625</v>
      </c>
      <c r="E12103">
        <v>6.5218100547790527</v>
      </c>
    </row>
    <row r="12104" spans="1:5" x14ac:dyDescent="0.3">
      <c r="A12104">
        <v>658.16999999992549</v>
      </c>
      <c r="B12104">
        <v>-767.76645844456141</v>
      </c>
      <c r="C12104">
        <v>6.5226001739501953</v>
      </c>
      <c r="D12104">
        <v>7910.32373046875</v>
      </c>
      <c r="E12104">
        <v>6.5226001739501953</v>
      </c>
    </row>
    <row r="12105" spans="1:5" x14ac:dyDescent="0.3">
      <c r="A12105">
        <v>658.20999999996275</v>
      </c>
      <c r="B12105">
        <v>-767.76578324314539</v>
      </c>
      <c r="C12105">
        <v>6.5232100486755371</v>
      </c>
      <c r="D12105">
        <v>7909.14306640625</v>
      </c>
      <c r="E12105">
        <v>6.5232100486755371</v>
      </c>
    </row>
    <row r="12106" spans="1:5" x14ac:dyDescent="0.3">
      <c r="A12106">
        <v>658.25</v>
      </c>
      <c r="B12106">
        <v>-767.76511376377528</v>
      </c>
      <c r="C12106">
        <v>6.5240001678466797</v>
      </c>
      <c r="D12106">
        <v>7908.04296875</v>
      </c>
      <c r="E12106">
        <v>6.5240001678466797</v>
      </c>
    </row>
    <row r="12107" spans="1:5" x14ac:dyDescent="0.3">
      <c r="A12107">
        <v>658.29000000003725</v>
      </c>
      <c r="B12107">
        <v>-767.76445286747401</v>
      </c>
      <c r="C12107">
        <v>6.5247998237609863</v>
      </c>
      <c r="D12107">
        <v>7907.0361328125</v>
      </c>
      <c r="E12107">
        <v>6.5247998237609863</v>
      </c>
    </row>
    <row r="12108" spans="1:5" x14ac:dyDescent="0.3">
      <c r="A12108">
        <v>658.33000000007451</v>
      </c>
      <c r="B12108">
        <v>-767.76378243442957</v>
      </c>
      <c r="C12108">
        <v>6.5254001617431641</v>
      </c>
      <c r="D12108">
        <v>7905.95849609375</v>
      </c>
      <c r="E12108">
        <v>6.5254001617431641</v>
      </c>
    </row>
    <row r="12109" spans="1:5" x14ac:dyDescent="0.3">
      <c r="A12109">
        <v>658.37000000011176</v>
      </c>
      <c r="B12109">
        <v>-767.76311390873377</v>
      </c>
      <c r="C12109">
        <v>6.5261998176574707</v>
      </c>
      <c r="D12109">
        <v>7904.927734375</v>
      </c>
      <c r="E12109">
        <v>6.5261998176574707</v>
      </c>
    </row>
    <row r="12110" spans="1:5" x14ac:dyDescent="0.3">
      <c r="A12110">
        <v>658.41000000014901</v>
      </c>
      <c r="B12110">
        <v>-767.76244442936365</v>
      </c>
      <c r="C12110">
        <v>6.5268101692199707</v>
      </c>
      <c r="D12110">
        <v>7903.87060546875</v>
      </c>
      <c r="E12110">
        <v>6.5268101692199707</v>
      </c>
    </row>
    <row r="12111" spans="1:5" x14ac:dyDescent="0.3">
      <c r="A12111">
        <v>658.45000000018626</v>
      </c>
      <c r="B12111">
        <v>-767.76177399631922</v>
      </c>
      <c r="C12111">
        <v>6.5276098251342773</v>
      </c>
      <c r="D12111">
        <v>7902.69677734375</v>
      </c>
      <c r="E12111">
        <v>6.5276098251342773</v>
      </c>
    </row>
    <row r="12112" spans="1:5" x14ac:dyDescent="0.3">
      <c r="A12112">
        <v>658.49000000022352</v>
      </c>
      <c r="B12112">
        <v>-767.76111405369227</v>
      </c>
      <c r="C12112">
        <v>6.5282101631164551</v>
      </c>
      <c r="D12112">
        <v>7901.50634765625</v>
      </c>
      <c r="E12112">
        <v>6.5282101631164551</v>
      </c>
    </row>
    <row r="12113" spans="1:5" x14ac:dyDescent="0.3">
      <c r="A12113">
        <v>658.53000000026077</v>
      </c>
      <c r="B12113">
        <v>-767.76045125004237</v>
      </c>
      <c r="C12113">
        <v>6.5290098190307617</v>
      </c>
      <c r="D12113">
        <v>7900.2529296875</v>
      </c>
      <c r="E12113">
        <v>6.5290098190307617</v>
      </c>
    </row>
    <row r="12114" spans="1:5" x14ac:dyDescent="0.3">
      <c r="A12114">
        <v>658.57000000029802</v>
      </c>
      <c r="B12114">
        <v>-767.75978653904383</v>
      </c>
      <c r="C12114">
        <v>6.5298099517822266</v>
      </c>
      <c r="D12114">
        <v>7899.01953125</v>
      </c>
      <c r="E12114">
        <v>6.5298099517822266</v>
      </c>
    </row>
    <row r="12115" spans="1:5" x14ac:dyDescent="0.3">
      <c r="A12115">
        <v>658.60999999986961</v>
      </c>
      <c r="B12115">
        <v>-767.75911229130213</v>
      </c>
      <c r="C12115">
        <v>6.5304098129272461</v>
      </c>
      <c r="D12115">
        <v>7897.7373046875</v>
      </c>
      <c r="E12115">
        <v>6.5304098129272461</v>
      </c>
    </row>
    <row r="12116" spans="1:5" x14ac:dyDescent="0.3">
      <c r="A12116">
        <v>658.64999999990687</v>
      </c>
      <c r="B12116">
        <v>-767.75845044132654</v>
      </c>
      <c r="C12116">
        <v>6.5312099456787109</v>
      </c>
      <c r="D12116">
        <v>7896.48876953125</v>
      </c>
      <c r="E12116">
        <v>6.5312099456787109</v>
      </c>
    </row>
    <row r="12117" spans="1:5" x14ac:dyDescent="0.3">
      <c r="A12117">
        <v>658.68999999994412</v>
      </c>
      <c r="B12117">
        <v>-767.75778000828211</v>
      </c>
      <c r="C12117">
        <v>6.5318098068237305</v>
      </c>
      <c r="D12117">
        <v>7895.2119140625</v>
      </c>
      <c r="E12117">
        <v>6.5318098068237305</v>
      </c>
    </row>
    <row r="12118" spans="1:5" x14ac:dyDescent="0.3">
      <c r="A12118">
        <v>658.72999999998137</v>
      </c>
      <c r="B12118">
        <v>-767.75711720463221</v>
      </c>
      <c r="C12118">
        <v>6.5326099395751953</v>
      </c>
      <c r="D12118">
        <v>7893.9248046875</v>
      </c>
      <c r="E12118">
        <v>6.5326099395751953</v>
      </c>
    </row>
    <row r="12119" spans="1:5" x14ac:dyDescent="0.3">
      <c r="A12119">
        <v>658.76000000024214</v>
      </c>
      <c r="B12119">
        <v>-767.75661366459315</v>
      </c>
      <c r="C12119">
        <v>6.5332098007202148</v>
      </c>
      <c r="D12119">
        <v>7892.90673828125</v>
      </c>
      <c r="E12119">
        <v>6.5332098007202148</v>
      </c>
    </row>
    <row r="12120" spans="1:5" x14ac:dyDescent="0.3">
      <c r="A12120">
        <v>658.79000000003725</v>
      </c>
      <c r="B12120">
        <v>-767.75611489292567</v>
      </c>
      <c r="C12120">
        <v>6.5338001251220703</v>
      </c>
      <c r="D12120">
        <v>7891.84619140625</v>
      </c>
      <c r="E12120">
        <v>6.5338001251220703</v>
      </c>
    </row>
    <row r="12121" spans="1:5" x14ac:dyDescent="0.3">
      <c r="A12121">
        <v>658.82000000029802</v>
      </c>
      <c r="B12121">
        <v>-767.75561993595545</v>
      </c>
      <c r="C12121">
        <v>6.534210205078125</v>
      </c>
      <c r="D12121">
        <v>7890.8310546875</v>
      </c>
      <c r="E12121">
        <v>6.534210205078125</v>
      </c>
    </row>
    <row r="12122" spans="1:5" x14ac:dyDescent="0.3">
      <c r="A12122">
        <v>658.85000000009313</v>
      </c>
      <c r="B12122">
        <v>-767.75510590549891</v>
      </c>
      <c r="C12122">
        <v>6.5348100662231445</v>
      </c>
      <c r="D12122">
        <v>7889.7412109375</v>
      </c>
      <c r="E12122">
        <v>6.5348100662231445</v>
      </c>
    </row>
    <row r="12123" spans="1:5" x14ac:dyDescent="0.3">
      <c r="A12123">
        <v>658.89000000013039</v>
      </c>
      <c r="B12123">
        <v>-767.75445168491785</v>
      </c>
      <c r="C12123">
        <v>6.5354099273681641</v>
      </c>
      <c r="D12123">
        <v>7888.41357421875</v>
      </c>
      <c r="E12123">
        <v>6.5354099273681641</v>
      </c>
    </row>
    <row r="12124" spans="1:5" x14ac:dyDescent="0.3">
      <c r="A12124">
        <v>658.91999999992549</v>
      </c>
      <c r="B12124">
        <v>-767.75394909855311</v>
      </c>
      <c r="C12124">
        <v>6.5360097885131836</v>
      </c>
      <c r="D12124">
        <v>7887.34033203125</v>
      </c>
      <c r="E12124">
        <v>6.5360097885131836</v>
      </c>
    </row>
    <row r="12125" spans="1:5" x14ac:dyDescent="0.3">
      <c r="A12125">
        <v>658.95999999996275</v>
      </c>
      <c r="B12125">
        <v>-767.75328820225184</v>
      </c>
      <c r="C12125">
        <v>6.5367999076843262</v>
      </c>
      <c r="D12125">
        <v>7886.11669921875</v>
      </c>
      <c r="E12125">
        <v>6.5367999076843262</v>
      </c>
    </row>
    <row r="12126" spans="1:5" x14ac:dyDescent="0.3">
      <c r="A12126">
        <v>659</v>
      </c>
      <c r="B12126">
        <v>-767.75261204716151</v>
      </c>
      <c r="C12126">
        <v>6.537409782409668</v>
      </c>
      <c r="D12126">
        <v>7884.8388671875</v>
      </c>
      <c r="E12126">
        <v>6.537409782409668</v>
      </c>
    </row>
    <row r="12127" spans="1:5" x14ac:dyDescent="0.3">
      <c r="A12127">
        <v>659.04000000003725</v>
      </c>
      <c r="B12127">
        <v>-767.75194638248865</v>
      </c>
      <c r="C12127">
        <v>6.5382099151611328</v>
      </c>
      <c r="D12127">
        <v>7883.6826171875</v>
      </c>
      <c r="E12127">
        <v>6.5382099151611328</v>
      </c>
    </row>
    <row r="12128" spans="1:5" x14ac:dyDescent="0.3">
      <c r="A12128">
        <v>659.08000000007451</v>
      </c>
      <c r="B12128">
        <v>-767.75128167149012</v>
      </c>
      <c r="C12128">
        <v>6.5388097763061523</v>
      </c>
      <c r="D12128">
        <v>7882.5634765625</v>
      </c>
      <c r="E12128">
        <v>6.5388097763061523</v>
      </c>
    </row>
    <row r="12129" spans="1:5" x14ac:dyDescent="0.3">
      <c r="A12129">
        <v>659.12000000011176</v>
      </c>
      <c r="B12129">
        <v>-767.75062077518885</v>
      </c>
      <c r="C12129">
        <v>6.5396099090576172</v>
      </c>
      <c r="D12129">
        <v>7881.51806640625</v>
      </c>
      <c r="E12129">
        <v>6.5396099090576172</v>
      </c>
    </row>
    <row r="12130" spans="1:5" x14ac:dyDescent="0.3">
      <c r="A12130">
        <v>659.16000000014901</v>
      </c>
      <c r="B12130">
        <v>-767.74994652744715</v>
      </c>
      <c r="C12130">
        <v>6.540410041809082</v>
      </c>
      <c r="D12130">
        <v>7880.44921875</v>
      </c>
      <c r="E12130">
        <v>6.540410041809082</v>
      </c>
    </row>
    <row r="12131" spans="1:5" x14ac:dyDescent="0.3">
      <c r="A12131">
        <v>659.20000000018626</v>
      </c>
      <c r="B12131">
        <v>-767.74927704807703</v>
      </c>
      <c r="C12131">
        <v>6.5410099029541016</v>
      </c>
      <c r="D12131">
        <v>7879.330078125</v>
      </c>
      <c r="E12131">
        <v>6.5410099029541016</v>
      </c>
    </row>
    <row r="12132" spans="1:5" x14ac:dyDescent="0.3">
      <c r="A12132">
        <v>659.24000000022352</v>
      </c>
      <c r="B12132">
        <v>-767.74861042972987</v>
      </c>
      <c r="C12132">
        <v>6.5418100357055664</v>
      </c>
      <c r="D12132">
        <v>7878.10302734375</v>
      </c>
      <c r="E12132">
        <v>6.5418100357055664</v>
      </c>
    </row>
    <row r="12133" spans="1:5" x14ac:dyDescent="0.3">
      <c r="A12133">
        <v>659.27000000001863</v>
      </c>
      <c r="B12133">
        <v>-767.74811451908533</v>
      </c>
      <c r="C12133">
        <v>6.5422101020812988</v>
      </c>
      <c r="D12133">
        <v>7877.0673828125</v>
      </c>
      <c r="E12133">
        <v>6.5422101020812988</v>
      </c>
    </row>
    <row r="12134" spans="1:5" x14ac:dyDescent="0.3">
      <c r="A12134">
        <v>659.3000000002794</v>
      </c>
      <c r="B12134">
        <v>-767.7476186084408</v>
      </c>
      <c r="C12134">
        <v>6.5428099632263184</v>
      </c>
      <c r="D12134">
        <v>7876.06103515625</v>
      </c>
      <c r="E12134">
        <v>6.5428099632263184</v>
      </c>
    </row>
    <row r="12135" spans="1:5" x14ac:dyDescent="0.3">
      <c r="A12135">
        <v>659.33000000007451</v>
      </c>
      <c r="B12135">
        <v>-767.74711506840174</v>
      </c>
      <c r="C12135">
        <v>6.5433998107910156</v>
      </c>
      <c r="D12135">
        <v>7875.01318359375</v>
      </c>
      <c r="E12135">
        <v>6.5433998107910156</v>
      </c>
    </row>
    <row r="12136" spans="1:5" x14ac:dyDescent="0.3">
      <c r="A12136">
        <v>659.35999999986961</v>
      </c>
      <c r="B12136">
        <v>-767.74661915775721</v>
      </c>
      <c r="C12136">
        <v>6.5440001487731934</v>
      </c>
      <c r="D12136">
        <v>7873.9892578125</v>
      </c>
      <c r="E12136">
        <v>6.5440001487731934</v>
      </c>
    </row>
    <row r="12137" spans="1:5" x14ac:dyDescent="0.3">
      <c r="A12137">
        <v>659.39000000013039</v>
      </c>
      <c r="B12137">
        <v>-767.74611561771815</v>
      </c>
      <c r="C12137">
        <v>6.544410228729248</v>
      </c>
      <c r="D12137">
        <v>7872.9638671875</v>
      </c>
      <c r="E12137">
        <v>6.544410228729248</v>
      </c>
    </row>
    <row r="12138" spans="1:5" x14ac:dyDescent="0.3">
      <c r="A12138">
        <v>659.41999999992549</v>
      </c>
      <c r="B12138">
        <v>-767.74561779972498</v>
      </c>
      <c r="C12138">
        <v>6.5450100898742676</v>
      </c>
      <c r="D12138">
        <v>7871.95458984375</v>
      </c>
      <c r="E12138">
        <v>6.5450100898742676</v>
      </c>
    </row>
    <row r="12139" spans="1:5" x14ac:dyDescent="0.3">
      <c r="A12139">
        <v>659.45000000018626</v>
      </c>
      <c r="B12139">
        <v>-767.74511616703455</v>
      </c>
      <c r="C12139">
        <v>6.5455999374389648</v>
      </c>
      <c r="D12139">
        <v>7870.9443359375</v>
      </c>
      <c r="E12139">
        <v>6.5455999374389648</v>
      </c>
    </row>
    <row r="12140" spans="1:5" x14ac:dyDescent="0.3">
      <c r="A12140">
        <v>659.49000000022352</v>
      </c>
      <c r="B12140">
        <v>-767.7444505023617</v>
      </c>
      <c r="C12140">
        <v>6.5462098121643066</v>
      </c>
      <c r="D12140">
        <v>7869.62939453125</v>
      </c>
      <c r="E12140">
        <v>6.5462098121643066</v>
      </c>
    </row>
    <row r="12141" spans="1:5" x14ac:dyDescent="0.3">
      <c r="A12141">
        <v>659.52000000001863</v>
      </c>
      <c r="B12141">
        <v>-767.74394791599696</v>
      </c>
      <c r="C12141">
        <v>6.5468101501464844</v>
      </c>
      <c r="D12141">
        <v>7868.60546875</v>
      </c>
      <c r="E12141">
        <v>6.5468101501464844</v>
      </c>
    </row>
    <row r="12142" spans="1:5" x14ac:dyDescent="0.3">
      <c r="A12142">
        <v>659.5500000002794</v>
      </c>
      <c r="B12142">
        <v>-767.74345105167811</v>
      </c>
      <c r="C12142">
        <v>6.5474100112915039</v>
      </c>
      <c r="D12142">
        <v>7867.53369140625</v>
      </c>
      <c r="E12142">
        <v>6.5474100112915039</v>
      </c>
    </row>
    <row r="12143" spans="1:5" x14ac:dyDescent="0.3">
      <c r="A12143">
        <v>659.58000000007451</v>
      </c>
      <c r="B12143">
        <v>-767.74294846531336</v>
      </c>
      <c r="C12143">
        <v>6.5478100776672363</v>
      </c>
      <c r="D12143">
        <v>7866.4677734375</v>
      </c>
      <c r="E12143">
        <v>6.5478100776672363</v>
      </c>
    </row>
    <row r="12144" spans="1:5" x14ac:dyDescent="0.3">
      <c r="A12144">
        <v>659.60999999986961</v>
      </c>
      <c r="B12144">
        <v>-767.7424506473202</v>
      </c>
      <c r="C12144">
        <v>6.5484099388122559</v>
      </c>
      <c r="D12144">
        <v>7865.34912109375</v>
      </c>
      <c r="E12144">
        <v>6.5484099388122559</v>
      </c>
    </row>
    <row r="12145" spans="1:5" x14ac:dyDescent="0.3">
      <c r="A12145">
        <v>659.64000000013039</v>
      </c>
      <c r="B12145">
        <v>-767.74194901462977</v>
      </c>
      <c r="C12145">
        <v>6.5490097999572754</v>
      </c>
      <c r="D12145">
        <v>7864.26416015625</v>
      </c>
      <c r="E12145">
        <v>6.5490097999572754</v>
      </c>
    </row>
    <row r="12146" spans="1:5" x14ac:dyDescent="0.3">
      <c r="A12146">
        <v>659.66999999992549</v>
      </c>
      <c r="B12146">
        <v>-767.74144261356776</v>
      </c>
      <c r="C12146">
        <v>6.5496001243591309</v>
      </c>
      <c r="D12146">
        <v>7863.171875</v>
      </c>
      <c r="E12146">
        <v>6.5496001243591309</v>
      </c>
    </row>
    <row r="12147" spans="1:5" x14ac:dyDescent="0.3">
      <c r="A12147">
        <v>659.70000000018626</v>
      </c>
      <c r="B12147">
        <v>-767.74095147129481</v>
      </c>
      <c r="C12147">
        <v>6.5500102043151855</v>
      </c>
      <c r="D12147">
        <v>7862.1474609375</v>
      </c>
      <c r="E12147">
        <v>6.5500102043151855</v>
      </c>
    </row>
    <row r="12148" spans="1:5" x14ac:dyDescent="0.3">
      <c r="A12148">
        <v>659.74000000022352</v>
      </c>
      <c r="B12148">
        <v>-767.74028962131922</v>
      </c>
      <c r="C12148">
        <v>6.5508098602294922</v>
      </c>
      <c r="D12148">
        <v>7860.83837890625</v>
      </c>
      <c r="E12148">
        <v>6.5508098602294922</v>
      </c>
    </row>
    <row r="12149" spans="1:5" x14ac:dyDescent="0.3">
      <c r="A12149">
        <v>659.78000000026077</v>
      </c>
      <c r="B12149">
        <v>-767.73960774418299</v>
      </c>
      <c r="C12149">
        <v>6.5514101982116699</v>
      </c>
      <c r="D12149">
        <v>7859.5478515625</v>
      </c>
      <c r="E12149">
        <v>6.5514101982116699</v>
      </c>
    </row>
    <row r="12150" spans="1:5" x14ac:dyDescent="0.3">
      <c r="A12150">
        <v>659.82000000029802</v>
      </c>
      <c r="B12150">
        <v>-767.73894494053309</v>
      </c>
      <c r="C12150">
        <v>6.5522098541259766</v>
      </c>
      <c r="D12150">
        <v>7858.27392578125</v>
      </c>
      <c r="E12150">
        <v>6.5522098541259766</v>
      </c>
    </row>
    <row r="12151" spans="1:5" x14ac:dyDescent="0.3">
      <c r="A12151">
        <v>659.85000000009313</v>
      </c>
      <c r="B12151">
        <v>-767.73844330784266</v>
      </c>
      <c r="C12151">
        <v>6.5528101921081543</v>
      </c>
      <c r="D12151">
        <v>7857.27099609375</v>
      </c>
      <c r="E12151">
        <v>6.5528101921081543</v>
      </c>
    </row>
    <row r="12152" spans="1:5" x14ac:dyDescent="0.3">
      <c r="A12152">
        <v>659.89000000013039</v>
      </c>
      <c r="B12152">
        <v>-767.73778336521571</v>
      </c>
      <c r="C12152">
        <v>6.5535998344421387</v>
      </c>
      <c r="D12152">
        <v>7856.05615234375</v>
      </c>
      <c r="E12152">
        <v>6.5535998344421387</v>
      </c>
    </row>
    <row r="12153" spans="1:5" x14ac:dyDescent="0.3">
      <c r="A12153">
        <v>659.93000000016764</v>
      </c>
      <c r="B12153">
        <v>-767.73710911747401</v>
      </c>
      <c r="C12153">
        <v>6.5542101860046387</v>
      </c>
      <c r="D12153">
        <v>7854.87890625</v>
      </c>
      <c r="E12153">
        <v>6.5542101860046387</v>
      </c>
    </row>
    <row r="12154" spans="1:5" x14ac:dyDescent="0.3">
      <c r="A12154">
        <v>659.97000000020489</v>
      </c>
      <c r="B12154">
        <v>-767.73644917484705</v>
      </c>
      <c r="C12154">
        <v>6.5548100471496582</v>
      </c>
      <c r="D12154">
        <v>7853.68017578125</v>
      </c>
      <c r="E12154">
        <v>6.5548100471496582</v>
      </c>
    </row>
    <row r="12155" spans="1:5" x14ac:dyDescent="0.3">
      <c r="A12155">
        <v>660.01000000024214</v>
      </c>
      <c r="B12155">
        <v>-767.7357777881283</v>
      </c>
      <c r="C12155">
        <v>6.555610179901123</v>
      </c>
      <c r="D12155">
        <v>7852.4296875</v>
      </c>
      <c r="E12155">
        <v>6.555610179901123</v>
      </c>
    </row>
    <row r="12156" spans="1:5" x14ac:dyDescent="0.3">
      <c r="A12156">
        <v>660.0500000002794</v>
      </c>
      <c r="B12156">
        <v>-767.73511403080408</v>
      </c>
      <c r="C12156">
        <v>6.5562100410461426</v>
      </c>
      <c r="D12156">
        <v>7851.16259765625</v>
      </c>
      <c r="E12156">
        <v>6.5562100410461426</v>
      </c>
    </row>
    <row r="12157" spans="1:5" x14ac:dyDescent="0.3">
      <c r="A12157">
        <v>660.08999999985099</v>
      </c>
      <c r="B12157">
        <v>-767.73445027347987</v>
      </c>
      <c r="C12157">
        <v>6.5570101737976074</v>
      </c>
      <c r="D12157">
        <v>7849.8759765625</v>
      </c>
      <c r="E12157">
        <v>6.5570101737976074</v>
      </c>
    </row>
    <row r="12158" spans="1:5" x14ac:dyDescent="0.3">
      <c r="A12158">
        <v>660.12000000011176</v>
      </c>
      <c r="B12158">
        <v>-767.73394768711512</v>
      </c>
      <c r="C12158">
        <v>6.557610034942627</v>
      </c>
      <c r="D12158">
        <v>7848.81640625</v>
      </c>
      <c r="E12158">
        <v>6.557610034942627</v>
      </c>
    </row>
    <row r="12159" spans="1:5" x14ac:dyDescent="0.3">
      <c r="A12159">
        <v>660.14999999990687</v>
      </c>
      <c r="B12159">
        <v>-767.73344319340174</v>
      </c>
      <c r="C12159">
        <v>6.5581998825073242</v>
      </c>
      <c r="D12159">
        <v>7847.736328125</v>
      </c>
      <c r="E12159">
        <v>6.5581998825073242</v>
      </c>
    </row>
    <row r="12160" spans="1:5" x14ac:dyDescent="0.3">
      <c r="A12160">
        <v>660.18000000016764</v>
      </c>
      <c r="B12160">
        <v>-767.73295109745447</v>
      </c>
      <c r="C12160">
        <v>6.5586099624633789</v>
      </c>
      <c r="D12160">
        <v>7846.67822265625</v>
      </c>
      <c r="E12160">
        <v>6.5586099624633789</v>
      </c>
    </row>
    <row r="12161" spans="1:5" x14ac:dyDescent="0.3">
      <c r="A12161">
        <v>660.20999999996275</v>
      </c>
      <c r="B12161">
        <v>-767.73244183536951</v>
      </c>
      <c r="C12161">
        <v>6.5592098236083984</v>
      </c>
      <c r="D12161">
        <v>7845.6171875</v>
      </c>
      <c r="E12161">
        <v>6.5592098236083984</v>
      </c>
    </row>
    <row r="12162" spans="1:5" x14ac:dyDescent="0.3">
      <c r="A12162">
        <v>660.24000000022352</v>
      </c>
      <c r="B12162">
        <v>-767.73194783207362</v>
      </c>
      <c r="C12162">
        <v>6.5596098899841309</v>
      </c>
      <c r="D12162">
        <v>7844.60888671875</v>
      </c>
      <c r="E12162">
        <v>6.5596098899841309</v>
      </c>
    </row>
    <row r="12163" spans="1:5" x14ac:dyDescent="0.3">
      <c r="A12163">
        <v>660.27000000001863</v>
      </c>
      <c r="B12163">
        <v>-767.73144333836024</v>
      </c>
      <c r="C12163">
        <v>6.5602102279663086</v>
      </c>
      <c r="D12163">
        <v>7843.5556640625</v>
      </c>
      <c r="E12163">
        <v>6.5602102279663086</v>
      </c>
    </row>
    <row r="12164" spans="1:5" x14ac:dyDescent="0.3">
      <c r="A12164">
        <v>660.3000000002794</v>
      </c>
      <c r="B12164">
        <v>-767.73094456669276</v>
      </c>
      <c r="C12164">
        <v>6.5608000755310059</v>
      </c>
      <c r="D12164">
        <v>7842.47509765625</v>
      </c>
      <c r="E12164">
        <v>6.5608000755310059</v>
      </c>
    </row>
    <row r="12165" spans="1:5" x14ac:dyDescent="0.3">
      <c r="A12165">
        <v>660.33000000007451</v>
      </c>
      <c r="B12165">
        <v>-767.73044960972254</v>
      </c>
      <c r="C12165">
        <v>6.5612101554870605</v>
      </c>
      <c r="D12165">
        <v>7841.39697265625</v>
      </c>
      <c r="E12165">
        <v>6.5612101554870605</v>
      </c>
    </row>
    <row r="12166" spans="1:5" x14ac:dyDescent="0.3">
      <c r="A12166">
        <v>660.35999999986961</v>
      </c>
      <c r="B12166">
        <v>-767.72994511600916</v>
      </c>
      <c r="C12166">
        <v>6.5618100166320801</v>
      </c>
      <c r="D12166">
        <v>7840.3125</v>
      </c>
      <c r="E12166">
        <v>6.5618100166320801</v>
      </c>
    </row>
    <row r="12167" spans="1:5" x14ac:dyDescent="0.3">
      <c r="A12167">
        <v>660.39000000013039</v>
      </c>
      <c r="B12167">
        <v>-767.72944539066737</v>
      </c>
      <c r="C12167">
        <v>6.5623998641967773</v>
      </c>
      <c r="D12167">
        <v>7839.2255859375</v>
      </c>
      <c r="E12167">
        <v>6.5623998641967773</v>
      </c>
    </row>
    <row r="12168" spans="1:5" x14ac:dyDescent="0.3">
      <c r="A12168">
        <v>660.41999999992549</v>
      </c>
      <c r="B12168">
        <v>-767.72894471165125</v>
      </c>
      <c r="C12168">
        <v>6.562809944152832</v>
      </c>
      <c r="D12168">
        <v>7838.123046875</v>
      </c>
      <c r="E12168">
        <v>6.562809944152832</v>
      </c>
    </row>
    <row r="12169" spans="1:5" x14ac:dyDescent="0.3">
      <c r="A12169">
        <v>660.45000000018626</v>
      </c>
      <c r="B12169">
        <v>-767.7284478473324</v>
      </c>
      <c r="C12169">
        <v>6.5634098052978516</v>
      </c>
      <c r="D12169">
        <v>7836.9873046875</v>
      </c>
      <c r="E12169">
        <v>6.5634098052978516</v>
      </c>
    </row>
    <row r="12170" spans="1:5" x14ac:dyDescent="0.3">
      <c r="A12170">
        <v>660.47999999998137</v>
      </c>
      <c r="B12170">
        <v>-767.72795193668787</v>
      </c>
      <c r="C12170">
        <v>6.564000129699707</v>
      </c>
      <c r="D12170">
        <v>7835.89697265625</v>
      </c>
      <c r="E12170">
        <v>6.564000129699707</v>
      </c>
    </row>
    <row r="12171" spans="1:5" x14ac:dyDescent="0.3">
      <c r="A12171">
        <v>660.51000000024214</v>
      </c>
      <c r="B12171">
        <v>-767.72744839664881</v>
      </c>
      <c r="C12171">
        <v>6.5645999908447266</v>
      </c>
      <c r="D12171">
        <v>7834.82763671875</v>
      </c>
      <c r="E12171">
        <v>6.5645999908447266</v>
      </c>
    </row>
    <row r="12172" spans="1:5" x14ac:dyDescent="0.3">
      <c r="A12172">
        <v>660.5500000002794</v>
      </c>
      <c r="B12172">
        <v>-767.72678559299891</v>
      </c>
      <c r="C12172">
        <v>6.5651998519897461</v>
      </c>
      <c r="D12172">
        <v>7833.4970703125</v>
      </c>
      <c r="E12172">
        <v>6.5651998519897461</v>
      </c>
    </row>
    <row r="12173" spans="1:5" x14ac:dyDescent="0.3">
      <c r="A12173">
        <v>660.58000000007451</v>
      </c>
      <c r="B12173">
        <v>-767.72628396030848</v>
      </c>
      <c r="C12173">
        <v>6.5656099319458008</v>
      </c>
      <c r="D12173">
        <v>7832.48583984375</v>
      </c>
      <c r="E12173">
        <v>6.5656099319458008</v>
      </c>
    </row>
    <row r="12174" spans="1:5" x14ac:dyDescent="0.3">
      <c r="A12174">
        <v>660.62000000011176</v>
      </c>
      <c r="B12174">
        <v>-767.72561448093836</v>
      </c>
      <c r="C12174">
        <v>6.5664100646972656</v>
      </c>
      <c r="D12174">
        <v>7831.20849609375</v>
      </c>
      <c r="E12174">
        <v>6.5664100646972656</v>
      </c>
    </row>
    <row r="12175" spans="1:5" x14ac:dyDescent="0.3">
      <c r="A12175">
        <v>660.66000000014901</v>
      </c>
      <c r="B12175">
        <v>-767.72494881626551</v>
      </c>
      <c r="C12175">
        <v>6.5670099258422852</v>
      </c>
      <c r="D12175">
        <v>7829.927734375</v>
      </c>
      <c r="E12175">
        <v>6.5670099258422852</v>
      </c>
    </row>
    <row r="12176" spans="1:5" x14ac:dyDescent="0.3">
      <c r="A12176">
        <v>660.70000000018626</v>
      </c>
      <c r="B12176">
        <v>-767.72428029056971</v>
      </c>
      <c r="C12176">
        <v>6.56781005859375</v>
      </c>
      <c r="D12176">
        <v>7828.701171875</v>
      </c>
      <c r="E12176">
        <v>6.56781005859375</v>
      </c>
    </row>
    <row r="12177" spans="1:5" x14ac:dyDescent="0.3">
      <c r="A12177">
        <v>660.74000000022352</v>
      </c>
      <c r="B12177">
        <v>-767.72361462589686</v>
      </c>
      <c r="C12177">
        <v>6.5686001777648926</v>
      </c>
      <c r="D12177">
        <v>7827.39990234375</v>
      </c>
      <c r="E12177">
        <v>6.5686001777648926</v>
      </c>
    </row>
    <row r="12178" spans="1:5" x14ac:dyDescent="0.3">
      <c r="A12178">
        <v>660.77000000001863</v>
      </c>
      <c r="B12178">
        <v>-767.72311776157801</v>
      </c>
      <c r="C12178">
        <v>6.5690097808837891</v>
      </c>
      <c r="D12178">
        <v>7826.35498046875</v>
      </c>
      <c r="E12178">
        <v>6.5690097808837891</v>
      </c>
    </row>
    <row r="12179" spans="1:5" x14ac:dyDescent="0.3">
      <c r="A12179">
        <v>660.8000000002794</v>
      </c>
      <c r="B12179">
        <v>-767.722611360516</v>
      </c>
      <c r="C12179">
        <v>6.5696101188659668</v>
      </c>
      <c r="D12179">
        <v>7825.2607421875</v>
      </c>
      <c r="E12179">
        <v>6.5696101188659668</v>
      </c>
    </row>
    <row r="12180" spans="1:5" x14ac:dyDescent="0.3">
      <c r="A12180">
        <v>660.83000000007451</v>
      </c>
      <c r="B12180">
        <v>-767.7221116351742</v>
      </c>
      <c r="C12180">
        <v>6.5701999664306641</v>
      </c>
      <c r="D12180">
        <v>7824.14697265625</v>
      </c>
      <c r="E12180">
        <v>6.5701999664306641</v>
      </c>
    </row>
    <row r="12181" spans="1:5" x14ac:dyDescent="0.3">
      <c r="A12181">
        <v>660.85999999986961</v>
      </c>
      <c r="B12181">
        <v>-767.72160809513514</v>
      </c>
      <c r="C12181">
        <v>6.5706100463867188</v>
      </c>
      <c r="D12181">
        <v>7822.9833984375</v>
      </c>
      <c r="E12181">
        <v>6.5706100463867188</v>
      </c>
    </row>
    <row r="12182" spans="1:5" x14ac:dyDescent="0.3">
      <c r="A12182">
        <v>660.89000000013039</v>
      </c>
      <c r="B12182">
        <v>-767.72111409183924</v>
      </c>
      <c r="C12182">
        <v>6.5712099075317383</v>
      </c>
      <c r="D12182">
        <v>7821.8037109375</v>
      </c>
      <c r="E12182">
        <v>6.5712099075317383</v>
      </c>
    </row>
    <row r="12183" spans="1:5" x14ac:dyDescent="0.3">
      <c r="A12183">
        <v>660.91999999992549</v>
      </c>
      <c r="B12183">
        <v>-767.72061722752039</v>
      </c>
      <c r="C12183">
        <v>6.5718097686767578</v>
      </c>
      <c r="D12183">
        <v>7820.60791015625</v>
      </c>
      <c r="E12183">
        <v>6.5718097686767578</v>
      </c>
    </row>
    <row r="12184" spans="1:5" x14ac:dyDescent="0.3">
      <c r="A12184">
        <v>660.95000000018626</v>
      </c>
      <c r="B12184">
        <v>-767.7201117801327</v>
      </c>
      <c r="C12184">
        <v>6.5722098350524902</v>
      </c>
      <c r="D12184">
        <v>7819.462890625</v>
      </c>
      <c r="E12184">
        <v>6.5722098350524902</v>
      </c>
    </row>
    <row r="12185" spans="1:5" x14ac:dyDescent="0.3">
      <c r="A12185">
        <v>660.97999999998137</v>
      </c>
      <c r="B12185">
        <v>-767.7196177768368</v>
      </c>
      <c r="C12185">
        <v>6.572810173034668</v>
      </c>
      <c r="D12185">
        <v>7818.36962890625</v>
      </c>
      <c r="E12185">
        <v>6.572810173034668</v>
      </c>
    </row>
    <row r="12186" spans="1:5" x14ac:dyDescent="0.3">
      <c r="A12186">
        <v>661.01000000024214</v>
      </c>
      <c r="B12186">
        <v>-767.71911328312342</v>
      </c>
      <c r="C12186">
        <v>6.5734100341796875</v>
      </c>
      <c r="D12186">
        <v>7817.21630859375</v>
      </c>
      <c r="E12186">
        <v>6.5734100341796875</v>
      </c>
    </row>
    <row r="12187" spans="1:5" x14ac:dyDescent="0.3">
      <c r="A12187">
        <v>661.04000000003725</v>
      </c>
      <c r="B12187">
        <v>-767.71861451145594</v>
      </c>
      <c r="C12187">
        <v>6.574009895324707</v>
      </c>
      <c r="D12187">
        <v>7816.1025390625</v>
      </c>
      <c r="E12187">
        <v>6.574009895324707</v>
      </c>
    </row>
    <row r="12188" spans="1:5" x14ac:dyDescent="0.3">
      <c r="A12188">
        <v>661.07000000029802</v>
      </c>
      <c r="B12188">
        <v>-767.71811573978846</v>
      </c>
      <c r="C12188">
        <v>6.5744099617004395</v>
      </c>
      <c r="D12188">
        <v>7814.91650390625</v>
      </c>
      <c r="E12188">
        <v>6.5744099617004395</v>
      </c>
    </row>
    <row r="12189" spans="1:5" x14ac:dyDescent="0.3">
      <c r="A12189">
        <v>661.10000000009313</v>
      </c>
      <c r="B12189">
        <v>-767.71761696812098</v>
      </c>
      <c r="C12189">
        <v>6.575009822845459</v>
      </c>
      <c r="D12189">
        <v>7813.7294921875</v>
      </c>
      <c r="E12189">
        <v>6.575009822845459</v>
      </c>
    </row>
    <row r="12190" spans="1:5" x14ac:dyDescent="0.3">
      <c r="A12190">
        <v>661.12999999988824</v>
      </c>
      <c r="B12190">
        <v>-767.71711056705897</v>
      </c>
      <c r="C12190">
        <v>6.5756101608276367</v>
      </c>
      <c r="D12190">
        <v>7812.5615234375</v>
      </c>
      <c r="E12190">
        <v>6.5756101608276367</v>
      </c>
    </row>
    <row r="12191" spans="1:5" x14ac:dyDescent="0.3">
      <c r="A12191">
        <v>661.16000000014901</v>
      </c>
      <c r="B12191">
        <v>-767.71661465641444</v>
      </c>
      <c r="C12191">
        <v>6.5760102272033691</v>
      </c>
      <c r="D12191">
        <v>7811.34765625</v>
      </c>
      <c r="E12191">
        <v>6.5760102272033691</v>
      </c>
    </row>
    <row r="12192" spans="1:5" x14ac:dyDescent="0.3">
      <c r="A12192">
        <v>661.18999999994412</v>
      </c>
      <c r="B12192">
        <v>-767.71612256046717</v>
      </c>
      <c r="C12192">
        <v>6.5766000747680664</v>
      </c>
      <c r="D12192">
        <v>7810.22607421875</v>
      </c>
      <c r="E12192">
        <v>6.5766000747680664</v>
      </c>
    </row>
    <row r="12193" spans="1:5" x14ac:dyDescent="0.3">
      <c r="A12193">
        <v>661.22000000020489</v>
      </c>
      <c r="B12193">
        <v>-767.71561234470789</v>
      </c>
      <c r="C12193">
        <v>6.5770101547241211</v>
      </c>
      <c r="D12193">
        <v>7809.09130859375</v>
      </c>
      <c r="E12193">
        <v>6.5770101547241211</v>
      </c>
    </row>
    <row r="12194" spans="1:5" x14ac:dyDescent="0.3">
      <c r="A12194">
        <v>661.25</v>
      </c>
      <c r="B12194">
        <v>-767.71511452671473</v>
      </c>
      <c r="C12194">
        <v>6.5776100158691406</v>
      </c>
      <c r="D12194">
        <v>7807.962890625</v>
      </c>
      <c r="E12194">
        <v>6.5776100158691406</v>
      </c>
    </row>
    <row r="12195" spans="1:5" x14ac:dyDescent="0.3">
      <c r="A12195">
        <v>661.28000000026077</v>
      </c>
      <c r="B12195">
        <v>-767.71461194034998</v>
      </c>
      <c r="C12195">
        <v>6.5782098770141602</v>
      </c>
      <c r="D12195">
        <v>7806.81689453125</v>
      </c>
      <c r="E12195">
        <v>6.5782098770141602</v>
      </c>
    </row>
    <row r="12196" spans="1:5" x14ac:dyDescent="0.3">
      <c r="A12196">
        <v>661.31000000005588</v>
      </c>
      <c r="B12196">
        <v>-767.71411412235682</v>
      </c>
      <c r="C12196">
        <v>6.5788002014160156</v>
      </c>
      <c r="D12196">
        <v>7805.6787109375</v>
      </c>
      <c r="E12196">
        <v>6.5788002014160156</v>
      </c>
    </row>
    <row r="12197" spans="1:5" x14ac:dyDescent="0.3">
      <c r="A12197">
        <v>661.33999999985099</v>
      </c>
      <c r="B12197">
        <v>-767.71361439701502</v>
      </c>
      <c r="C12197">
        <v>6.5792098045349121</v>
      </c>
      <c r="D12197">
        <v>7804.58984375</v>
      </c>
      <c r="E12197">
        <v>6.5792098045349121</v>
      </c>
    </row>
    <row r="12198" spans="1:5" x14ac:dyDescent="0.3">
      <c r="A12198">
        <v>661.37999999988824</v>
      </c>
      <c r="B12198">
        <v>-767.71294968601649</v>
      </c>
      <c r="C12198">
        <v>6.580009937286377</v>
      </c>
      <c r="D12198">
        <v>7803.29931640625</v>
      </c>
      <c r="E12198">
        <v>6.580009937286377</v>
      </c>
    </row>
    <row r="12199" spans="1:5" x14ac:dyDescent="0.3">
      <c r="A12199">
        <v>661.41999999992549</v>
      </c>
      <c r="B12199">
        <v>-767.71228116032069</v>
      </c>
      <c r="C12199">
        <v>6.5806097984313965</v>
      </c>
      <c r="D12199">
        <v>7801.9912109375</v>
      </c>
      <c r="E12199">
        <v>6.5806097984313965</v>
      </c>
    </row>
    <row r="12200" spans="1:5" x14ac:dyDescent="0.3">
      <c r="A12200">
        <v>661.45000000018626</v>
      </c>
      <c r="B12200">
        <v>-767.71178048130457</v>
      </c>
      <c r="C12200">
        <v>6.5812101364135742</v>
      </c>
      <c r="D12200">
        <v>7800.93994140625</v>
      </c>
      <c r="E12200">
        <v>6.5812101364135742</v>
      </c>
    </row>
    <row r="12201" spans="1:5" x14ac:dyDescent="0.3">
      <c r="A12201">
        <v>661.47999999998137</v>
      </c>
      <c r="B12201">
        <v>-767.71128075596278</v>
      </c>
      <c r="C12201">
        <v>6.5818099975585938</v>
      </c>
      <c r="D12201">
        <v>7799.8369140625</v>
      </c>
      <c r="E12201">
        <v>6.5818099975585938</v>
      </c>
    </row>
    <row r="12202" spans="1:5" x14ac:dyDescent="0.3">
      <c r="A12202">
        <v>661.51000000024214</v>
      </c>
      <c r="B12202">
        <v>-767.7107762622494</v>
      </c>
      <c r="C12202">
        <v>6.5824098587036133</v>
      </c>
      <c r="D12202">
        <v>7798.73486328125</v>
      </c>
      <c r="E12202">
        <v>6.5824098587036133</v>
      </c>
    </row>
    <row r="12203" spans="1:5" x14ac:dyDescent="0.3">
      <c r="A12203">
        <v>661.54000000003725</v>
      </c>
      <c r="B12203">
        <v>-767.71028511997645</v>
      </c>
      <c r="C12203">
        <v>6.5830001831054688</v>
      </c>
      <c r="D12203">
        <v>7797.5732421875</v>
      </c>
      <c r="E12203">
        <v>6.5830001831054688</v>
      </c>
    </row>
    <row r="12204" spans="1:5" x14ac:dyDescent="0.3">
      <c r="A12204">
        <v>661.57000000029802</v>
      </c>
      <c r="B12204">
        <v>-767.7097825336117</v>
      </c>
      <c r="C12204">
        <v>6.5834097862243652</v>
      </c>
      <c r="D12204">
        <v>7796.4775390625</v>
      </c>
      <c r="E12204">
        <v>6.5834097862243652</v>
      </c>
    </row>
    <row r="12205" spans="1:5" x14ac:dyDescent="0.3">
      <c r="A12205">
        <v>661.60000000009313</v>
      </c>
      <c r="B12205">
        <v>-767.70927803989832</v>
      </c>
      <c r="C12205">
        <v>6.584010124206543</v>
      </c>
      <c r="D12205">
        <v>7795.291015625</v>
      </c>
      <c r="E12205">
        <v>6.584010124206543</v>
      </c>
    </row>
    <row r="12206" spans="1:5" x14ac:dyDescent="0.3">
      <c r="A12206">
        <v>661.62999999988824</v>
      </c>
      <c r="B12206">
        <v>-767.70878403660242</v>
      </c>
      <c r="C12206">
        <v>6.5844101905822754</v>
      </c>
      <c r="D12206">
        <v>7794.1162109375</v>
      </c>
      <c r="E12206">
        <v>6.5844101905822754</v>
      </c>
    </row>
    <row r="12207" spans="1:5" x14ac:dyDescent="0.3">
      <c r="A12207">
        <v>661.66000000014901</v>
      </c>
      <c r="B12207">
        <v>-767.70827191349451</v>
      </c>
      <c r="C12207">
        <v>6.5850100517272949</v>
      </c>
      <c r="D12207">
        <v>7792.876953125</v>
      </c>
      <c r="E12207">
        <v>6.5850100517272949</v>
      </c>
    </row>
    <row r="12208" spans="1:5" x14ac:dyDescent="0.3">
      <c r="A12208">
        <v>661.68999999994412</v>
      </c>
      <c r="B12208">
        <v>-767.70778458591883</v>
      </c>
      <c r="C12208">
        <v>6.5855998992919922</v>
      </c>
      <c r="D12208">
        <v>7791.77490234375</v>
      </c>
      <c r="E12208">
        <v>6.5855998992919922</v>
      </c>
    </row>
    <row r="12209" spans="1:5" x14ac:dyDescent="0.3">
      <c r="A12209">
        <v>661.72000000020489</v>
      </c>
      <c r="B12209">
        <v>-767.70727913853113</v>
      </c>
      <c r="C12209">
        <v>6.5860099792480469</v>
      </c>
      <c r="D12209">
        <v>7790.53466796875</v>
      </c>
      <c r="E12209">
        <v>6.5860099792480469</v>
      </c>
    </row>
    <row r="12210" spans="1:5" x14ac:dyDescent="0.3">
      <c r="A12210">
        <v>661.75</v>
      </c>
      <c r="B12210">
        <v>-767.70678418156092</v>
      </c>
      <c r="C12210">
        <v>6.5866098403930664</v>
      </c>
      <c r="D12210">
        <v>7789.3037109375</v>
      </c>
      <c r="E12210">
        <v>6.5866098403930664</v>
      </c>
    </row>
    <row r="12211" spans="1:5" x14ac:dyDescent="0.3">
      <c r="A12211">
        <v>661.78000000026077</v>
      </c>
      <c r="B12211">
        <v>-767.70628922459071</v>
      </c>
      <c r="C12211">
        <v>6.5872001647949219</v>
      </c>
      <c r="D12211">
        <v>7788.03759765625</v>
      </c>
      <c r="E12211">
        <v>6.5872001647949219</v>
      </c>
    </row>
    <row r="12212" spans="1:5" x14ac:dyDescent="0.3">
      <c r="A12212">
        <v>661.81000000005588</v>
      </c>
      <c r="B12212">
        <v>-767.70577805515711</v>
      </c>
      <c r="C12212">
        <v>6.5878000259399414</v>
      </c>
      <c r="D12212">
        <v>7786.78076171875</v>
      </c>
      <c r="E12212">
        <v>6.5878000259399414</v>
      </c>
    </row>
    <row r="12213" spans="1:5" x14ac:dyDescent="0.3">
      <c r="A12213">
        <v>661.83999999985099</v>
      </c>
      <c r="B12213">
        <v>-767.70528023716395</v>
      </c>
      <c r="C12213">
        <v>6.5882101058959961</v>
      </c>
      <c r="D12213">
        <v>7785.53515625</v>
      </c>
      <c r="E12213">
        <v>6.5882101058959961</v>
      </c>
    </row>
    <row r="12214" spans="1:5" x14ac:dyDescent="0.3">
      <c r="A12214">
        <v>661.87000000011176</v>
      </c>
      <c r="B12214">
        <v>-767.70478146549647</v>
      </c>
      <c r="C12214">
        <v>6.5887999534606934</v>
      </c>
      <c r="D12214">
        <v>7784.25830078125</v>
      </c>
      <c r="E12214">
        <v>6.5887999534606934</v>
      </c>
    </row>
    <row r="12215" spans="1:5" x14ac:dyDescent="0.3">
      <c r="A12215">
        <v>661.89999999990687</v>
      </c>
      <c r="B12215">
        <v>-767.70427983280604</v>
      </c>
      <c r="C12215">
        <v>6.589210033416748</v>
      </c>
      <c r="D12215">
        <v>7783.00732421875</v>
      </c>
      <c r="E12215">
        <v>6.589210033416748</v>
      </c>
    </row>
    <row r="12216" spans="1:5" x14ac:dyDescent="0.3">
      <c r="A12216">
        <v>661.93000000016764</v>
      </c>
      <c r="B12216">
        <v>-767.70378010746424</v>
      </c>
      <c r="C12216">
        <v>6.5898098945617676</v>
      </c>
      <c r="D12216">
        <v>7781.763671875</v>
      </c>
      <c r="E12216">
        <v>6.5898098945617676</v>
      </c>
    </row>
    <row r="12217" spans="1:5" x14ac:dyDescent="0.3">
      <c r="A12217">
        <v>661.95999999996275</v>
      </c>
      <c r="B12217">
        <v>-767.70328133579676</v>
      </c>
      <c r="C12217">
        <v>6.5904102325439453</v>
      </c>
      <c r="D12217">
        <v>7780.5517578125</v>
      </c>
      <c r="E12217">
        <v>6.5904102325439453</v>
      </c>
    </row>
    <row r="12218" spans="1:5" x14ac:dyDescent="0.3">
      <c r="A12218">
        <v>661.99000000022352</v>
      </c>
      <c r="B12218">
        <v>-767.70277684208338</v>
      </c>
      <c r="C12218">
        <v>6.5908098220825195</v>
      </c>
      <c r="D12218">
        <v>7779.3564453125</v>
      </c>
      <c r="E12218">
        <v>6.5908098220825195</v>
      </c>
    </row>
    <row r="12219" spans="1:5" x14ac:dyDescent="0.3">
      <c r="A12219">
        <v>662.02000000001863</v>
      </c>
      <c r="B12219">
        <v>-767.70228474613612</v>
      </c>
      <c r="C12219">
        <v>6.5914101600646973</v>
      </c>
      <c r="D12219">
        <v>7778.203125</v>
      </c>
      <c r="E12219">
        <v>6.5914101600646973</v>
      </c>
    </row>
    <row r="12220" spans="1:5" x14ac:dyDescent="0.3">
      <c r="A12220">
        <v>662.0500000002794</v>
      </c>
      <c r="B12220">
        <v>-767.7017783450741</v>
      </c>
      <c r="C12220">
        <v>6.5918102264404297</v>
      </c>
      <c r="D12220">
        <v>7777.09228515625</v>
      </c>
      <c r="E12220">
        <v>6.5918102264404297</v>
      </c>
    </row>
    <row r="12221" spans="1:5" x14ac:dyDescent="0.3">
      <c r="A12221">
        <v>662.08000000007451</v>
      </c>
      <c r="B12221">
        <v>-767.70128052708094</v>
      </c>
      <c r="C12221">
        <v>6.5924100875854492</v>
      </c>
      <c r="D12221">
        <v>7776.03466796875</v>
      </c>
      <c r="E12221">
        <v>6.5924100875854492</v>
      </c>
    </row>
    <row r="12222" spans="1:5" x14ac:dyDescent="0.3">
      <c r="A12222">
        <v>662.10999999986961</v>
      </c>
      <c r="B12222">
        <v>-767.70077984806483</v>
      </c>
      <c r="C12222">
        <v>6.5930099487304688</v>
      </c>
      <c r="D12222">
        <v>7774.89892578125</v>
      </c>
      <c r="E12222">
        <v>6.5930099487304688</v>
      </c>
    </row>
    <row r="12223" spans="1:5" x14ac:dyDescent="0.3">
      <c r="A12223">
        <v>662.14000000013039</v>
      </c>
      <c r="B12223">
        <v>-767.70027916904871</v>
      </c>
      <c r="C12223">
        <v>6.5936098098754883</v>
      </c>
      <c r="D12223">
        <v>7773.7431640625</v>
      </c>
      <c r="E12223">
        <v>6.5936098098754883</v>
      </c>
    </row>
    <row r="12224" spans="1:5" x14ac:dyDescent="0.3">
      <c r="A12224">
        <v>662.16999999992549</v>
      </c>
      <c r="B12224">
        <v>-767.69978707310145</v>
      </c>
      <c r="C12224">
        <v>6.5940098762512207</v>
      </c>
      <c r="D12224">
        <v>7772.6904296875</v>
      </c>
      <c r="E12224">
        <v>6.5940098762512207</v>
      </c>
    </row>
    <row r="12225" spans="1:5" x14ac:dyDescent="0.3">
      <c r="A12225">
        <v>662.20000000018626</v>
      </c>
      <c r="B12225">
        <v>-767.69927971836512</v>
      </c>
      <c r="C12225">
        <v>6.5946102142333984</v>
      </c>
      <c r="D12225">
        <v>7771.5908203125</v>
      </c>
      <c r="E12225">
        <v>6.5946102142333984</v>
      </c>
    </row>
    <row r="12226" spans="1:5" x14ac:dyDescent="0.3">
      <c r="A12226">
        <v>662.22999999998137</v>
      </c>
      <c r="B12226">
        <v>-767.69878190037196</v>
      </c>
      <c r="C12226">
        <v>6.5952000617980957</v>
      </c>
      <c r="D12226">
        <v>7770.5439453125</v>
      </c>
      <c r="E12226">
        <v>6.5952000617980957</v>
      </c>
    </row>
    <row r="12227" spans="1:5" x14ac:dyDescent="0.3">
      <c r="A12227">
        <v>662.26000000024214</v>
      </c>
      <c r="B12227">
        <v>-767.69828026768153</v>
      </c>
      <c r="C12227">
        <v>6.5958099365234375</v>
      </c>
      <c r="D12227">
        <v>7769.39697265625</v>
      </c>
      <c r="E12227">
        <v>6.5958099365234375</v>
      </c>
    </row>
    <row r="12228" spans="1:5" x14ac:dyDescent="0.3">
      <c r="A12228">
        <v>662.29000000003725</v>
      </c>
      <c r="B12228">
        <v>-767.69778244968836</v>
      </c>
      <c r="C12228">
        <v>6.5962100028991699</v>
      </c>
      <c r="D12228">
        <v>7768.2314453125</v>
      </c>
      <c r="E12228">
        <v>6.5962100028991699</v>
      </c>
    </row>
    <row r="12229" spans="1:5" x14ac:dyDescent="0.3">
      <c r="A12229">
        <v>662.32000000029802</v>
      </c>
      <c r="B12229">
        <v>-767.69727604862635</v>
      </c>
      <c r="C12229">
        <v>6.5968098640441895</v>
      </c>
      <c r="D12229">
        <v>7766.974609375</v>
      </c>
      <c r="E12229">
        <v>6.5968098640441895</v>
      </c>
    </row>
    <row r="12230" spans="1:5" x14ac:dyDescent="0.3">
      <c r="A12230">
        <v>662.35000000009313</v>
      </c>
      <c r="B12230">
        <v>-767.6967849063534</v>
      </c>
      <c r="C12230">
        <v>6.5972099304199219</v>
      </c>
      <c r="D12230">
        <v>7765.70751953125</v>
      </c>
      <c r="E12230">
        <v>6.5972099304199219</v>
      </c>
    </row>
    <row r="12231" spans="1:5" x14ac:dyDescent="0.3">
      <c r="A12231">
        <v>662.37999999988824</v>
      </c>
      <c r="B12231">
        <v>-767.69627564426844</v>
      </c>
      <c r="C12231">
        <v>6.5978097915649414</v>
      </c>
      <c r="D12231">
        <v>7764.37939453125</v>
      </c>
      <c r="E12231">
        <v>6.5978097915649414</v>
      </c>
    </row>
    <row r="12232" spans="1:5" x14ac:dyDescent="0.3">
      <c r="A12232">
        <v>662.41000000014901</v>
      </c>
      <c r="B12232">
        <v>-767.69578640934412</v>
      </c>
      <c r="C12232">
        <v>6.5984101295471191</v>
      </c>
      <c r="D12232">
        <v>7763.119140625</v>
      </c>
      <c r="E12232">
        <v>6.5984101295471191</v>
      </c>
    </row>
    <row r="12233" spans="1:5" x14ac:dyDescent="0.3">
      <c r="A12233">
        <v>662.43999999994412</v>
      </c>
      <c r="B12233">
        <v>-767.69528191563074</v>
      </c>
      <c r="C12233">
        <v>6.5988101959228516</v>
      </c>
      <c r="D12233">
        <v>7761.89208984375</v>
      </c>
      <c r="E12233">
        <v>6.5988101959228516</v>
      </c>
    </row>
    <row r="12234" spans="1:5" x14ac:dyDescent="0.3">
      <c r="A12234">
        <v>662.47000000020489</v>
      </c>
      <c r="B12234">
        <v>-767.694779329266</v>
      </c>
      <c r="C12234">
        <v>6.5994100570678711</v>
      </c>
      <c r="D12234">
        <v>7760.6669921875</v>
      </c>
      <c r="E12234">
        <v>6.5994100570678711</v>
      </c>
    </row>
    <row r="12235" spans="1:5" x14ac:dyDescent="0.3">
      <c r="A12235">
        <v>662.5</v>
      </c>
      <c r="B12235">
        <v>-767.69427674290125</v>
      </c>
      <c r="C12235">
        <v>6.6000099182128906</v>
      </c>
      <c r="D12235">
        <v>7759.390625</v>
      </c>
      <c r="E12235">
        <v>6.6000099182128906</v>
      </c>
    </row>
    <row r="12236" spans="1:5" x14ac:dyDescent="0.3">
      <c r="A12236">
        <v>662.53000000026077</v>
      </c>
      <c r="B12236">
        <v>-767.6937856006283</v>
      </c>
      <c r="C12236">
        <v>6.6005997657775879</v>
      </c>
      <c r="D12236">
        <v>7758.10888671875</v>
      </c>
      <c r="E12236">
        <v>6.6005997657775879</v>
      </c>
    </row>
    <row r="12237" spans="1:5" x14ac:dyDescent="0.3">
      <c r="A12237">
        <v>662.56000000005588</v>
      </c>
      <c r="B12237">
        <v>-767.69328206058924</v>
      </c>
      <c r="C12237">
        <v>6.6010098457336426</v>
      </c>
      <c r="D12237">
        <v>7756.787109375</v>
      </c>
      <c r="E12237">
        <v>6.6010098457336426</v>
      </c>
    </row>
    <row r="12238" spans="1:5" x14ac:dyDescent="0.3">
      <c r="A12238">
        <v>662.58999999985099</v>
      </c>
      <c r="B12238">
        <v>-767.69278328892176</v>
      </c>
      <c r="C12238">
        <v>6.6016101837158203</v>
      </c>
      <c r="D12238">
        <v>7755.49755859375</v>
      </c>
      <c r="E12238">
        <v>6.6016101837158203</v>
      </c>
    </row>
    <row r="12239" spans="1:5" x14ac:dyDescent="0.3">
      <c r="A12239">
        <v>662.62000000011176</v>
      </c>
      <c r="B12239">
        <v>-767.6922797488827</v>
      </c>
      <c r="C12239">
        <v>6.6022100448608398</v>
      </c>
      <c r="D12239">
        <v>7754.1865234375</v>
      </c>
      <c r="E12239">
        <v>6.6022100448608398</v>
      </c>
    </row>
    <row r="12240" spans="1:5" x14ac:dyDescent="0.3">
      <c r="A12240">
        <v>662.64999999990687</v>
      </c>
      <c r="B12240">
        <v>-767.69178193088953</v>
      </c>
      <c r="C12240">
        <v>6.6027998924255371</v>
      </c>
      <c r="D12240">
        <v>7752.85888671875</v>
      </c>
      <c r="E12240">
        <v>6.6027998924255371</v>
      </c>
    </row>
    <row r="12241" spans="1:5" x14ac:dyDescent="0.3">
      <c r="A12241">
        <v>662.68000000016764</v>
      </c>
      <c r="B12241">
        <v>-767.6912802981991</v>
      </c>
      <c r="C12241">
        <v>6.6034002304077148</v>
      </c>
      <c r="D12241">
        <v>7751.5087890625</v>
      </c>
      <c r="E12241">
        <v>6.6034002304077148</v>
      </c>
    </row>
    <row r="12242" spans="1:5" x14ac:dyDescent="0.3">
      <c r="A12242">
        <v>662.70999999996275</v>
      </c>
      <c r="B12242">
        <v>-767.69078248020594</v>
      </c>
      <c r="C12242">
        <v>6.6038098335266113</v>
      </c>
      <c r="D12242">
        <v>7750.18310546875</v>
      </c>
      <c r="E12242">
        <v>6.6038098335266113</v>
      </c>
    </row>
    <row r="12243" spans="1:5" x14ac:dyDescent="0.3">
      <c r="A12243">
        <v>662.74000000022352</v>
      </c>
      <c r="B12243">
        <v>-767.69028275486414</v>
      </c>
      <c r="C12243">
        <v>6.6044101715087891</v>
      </c>
      <c r="D12243">
        <v>7748.92919921875</v>
      </c>
      <c r="E12243">
        <v>6.6044101715087891</v>
      </c>
    </row>
    <row r="12244" spans="1:5" x14ac:dyDescent="0.3">
      <c r="A12244">
        <v>662.77000000001863</v>
      </c>
      <c r="B12244">
        <v>-767.68977730747645</v>
      </c>
      <c r="C12244">
        <v>6.6048102378845215</v>
      </c>
      <c r="D12244">
        <v>7747.697265625</v>
      </c>
      <c r="E12244">
        <v>6.6048102378845215</v>
      </c>
    </row>
    <row r="12245" spans="1:5" x14ac:dyDescent="0.3">
      <c r="A12245">
        <v>662.8000000002794</v>
      </c>
      <c r="B12245">
        <v>-767.68927662846033</v>
      </c>
      <c r="C12245">
        <v>6.605410099029541</v>
      </c>
      <c r="D12245">
        <v>7746.51220703125</v>
      </c>
      <c r="E12245">
        <v>6.605410099029541</v>
      </c>
    </row>
    <row r="12246" spans="1:5" x14ac:dyDescent="0.3">
      <c r="A12246">
        <v>662.83000000007451</v>
      </c>
      <c r="B12246">
        <v>-767.6887807178158</v>
      </c>
      <c r="C12246">
        <v>6.6060099601745605</v>
      </c>
      <c r="D12246">
        <v>7745.32568359375</v>
      </c>
      <c r="E12246">
        <v>6.6060099601745605</v>
      </c>
    </row>
    <row r="12247" spans="1:5" x14ac:dyDescent="0.3">
      <c r="A12247">
        <v>662.85999999986961</v>
      </c>
      <c r="B12247">
        <v>-767.68827813145106</v>
      </c>
      <c r="C12247">
        <v>6.6066098213195801</v>
      </c>
      <c r="D12247">
        <v>7744.20263671875</v>
      </c>
      <c r="E12247">
        <v>6.6066098213195801</v>
      </c>
    </row>
    <row r="12248" spans="1:5" x14ac:dyDescent="0.3">
      <c r="A12248">
        <v>662.89000000013039</v>
      </c>
      <c r="B12248">
        <v>-767.68777840610926</v>
      </c>
      <c r="C12248">
        <v>6.6072001457214355</v>
      </c>
      <c r="D12248">
        <v>7743.09326171875</v>
      </c>
      <c r="E12248">
        <v>6.6072001457214355</v>
      </c>
    </row>
    <row r="12249" spans="1:5" x14ac:dyDescent="0.3">
      <c r="A12249">
        <v>662.91999999992549</v>
      </c>
      <c r="B12249">
        <v>-767.68727868076746</v>
      </c>
      <c r="C12249">
        <v>6.6076102256774902</v>
      </c>
      <c r="D12249">
        <v>7742.0126953125</v>
      </c>
      <c r="E12249">
        <v>6.6076102256774902</v>
      </c>
    </row>
    <row r="12250" spans="1:5" x14ac:dyDescent="0.3">
      <c r="A12250">
        <v>662.95000000018626</v>
      </c>
      <c r="B12250">
        <v>-767.68678467747156</v>
      </c>
      <c r="C12250">
        <v>6.6082100868225098</v>
      </c>
      <c r="D12250">
        <v>7740.87841796875</v>
      </c>
      <c r="E12250">
        <v>6.6082100868225098</v>
      </c>
    </row>
    <row r="12251" spans="1:5" x14ac:dyDescent="0.3">
      <c r="A12251">
        <v>662.97999999998137</v>
      </c>
      <c r="B12251">
        <v>-767.68628590580408</v>
      </c>
      <c r="C12251">
        <v>6.6088099479675293</v>
      </c>
      <c r="D12251">
        <v>7739.75146484375</v>
      </c>
      <c r="E12251">
        <v>6.6088099479675293</v>
      </c>
    </row>
    <row r="12252" spans="1:5" x14ac:dyDescent="0.3">
      <c r="A12252">
        <v>663.01000000024214</v>
      </c>
      <c r="B12252">
        <v>-767.68578141209071</v>
      </c>
      <c r="C12252">
        <v>6.6094098091125488</v>
      </c>
      <c r="D12252">
        <v>7738.57861328125</v>
      </c>
      <c r="E12252">
        <v>6.6094098091125488</v>
      </c>
    </row>
    <row r="12253" spans="1:5" x14ac:dyDescent="0.3">
      <c r="A12253">
        <v>663.04000000003725</v>
      </c>
      <c r="B12253">
        <v>-767.68527596470301</v>
      </c>
      <c r="C12253">
        <v>6.6100001335144043</v>
      </c>
      <c r="D12253">
        <v>7737.3505859375</v>
      </c>
      <c r="E12253">
        <v>6.6100001335144043</v>
      </c>
    </row>
    <row r="12254" spans="1:5" x14ac:dyDescent="0.3">
      <c r="A12254">
        <v>663.07000000029802</v>
      </c>
      <c r="B12254">
        <v>-767.68478291508143</v>
      </c>
      <c r="C12254">
        <v>6.610410213470459</v>
      </c>
      <c r="D12254">
        <v>7736.13623046875</v>
      </c>
      <c r="E12254">
        <v>6.610410213470459</v>
      </c>
    </row>
    <row r="12255" spans="1:5" x14ac:dyDescent="0.3">
      <c r="A12255">
        <v>663.10000000009313</v>
      </c>
      <c r="B12255">
        <v>-767.68427365299647</v>
      </c>
      <c r="C12255">
        <v>6.6110100746154785</v>
      </c>
      <c r="D12255">
        <v>7734.81884765625</v>
      </c>
      <c r="E12255">
        <v>6.6110100746154785</v>
      </c>
    </row>
    <row r="12256" spans="1:5" x14ac:dyDescent="0.3">
      <c r="A12256">
        <v>663.12999999988824</v>
      </c>
      <c r="B12256">
        <v>-767.68377964970057</v>
      </c>
      <c r="C12256">
        <v>6.611609935760498</v>
      </c>
      <c r="D12256">
        <v>7733.51708984375</v>
      </c>
      <c r="E12256">
        <v>6.611609935760498</v>
      </c>
    </row>
    <row r="12257" spans="1:5" x14ac:dyDescent="0.3">
      <c r="A12257">
        <v>663.16000000014901</v>
      </c>
      <c r="B12257">
        <v>-767.68328660007899</v>
      </c>
      <c r="C12257">
        <v>6.6120100021362305</v>
      </c>
      <c r="D12257">
        <v>7732.2412109375</v>
      </c>
      <c r="E12257">
        <v>6.6120100021362305</v>
      </c>
    </row>
    <row r="12258" spans="1:5" x14ac:dyDescent="0.3">
      <c r="A12258">
        <v>663.18999999994412</v>
      </c>
      <c r="B12258">
        <v>-767.68277924534266</v>
      </c>
      <c r="C12258">
        <v>6.61260986328125</v>
      </c>
      <c r="D12258">
        <v>7730.876953125</v>
      </c>
      <c r="E12258">
        <v>6.61260986328125</v>
      </c>
    </row>
    <row r="12259" spans="1:5" x14ac:dyDescent="0.3">
      <c r="A12259">
        <v>663.22000000020489</v>
      </c>
      <c r="B12259">
        <v>-767.68228810306971</v>
      </c>
      <c r="C12259">
        <v>6.6132001876831055</v>
      </c>
      <c r="D12259">
        <v>7729.56591796875</v>
      </c>
      <c r="E12259">
        <v>6.6132001876831055</v>
      </c>
    </row>
    <row r="12260" spans="1:5" x14ac:dyDescent="0.3">
      <c r="A12260">
        <v>663.25</v>
      </c>
      <c r="B12260">
        <v>-767.6817817020077</v>
      </c>
      <c r="C12260">
        <v>6.613609790802002</v>
      </c>
      <c r="D12260">
        <v>7728.2080078125</v>
      </c>
      <c r="E12260">
        <v>6.613609790802002</v>
      </c>
    </row>
    <row r="12261" spans="1:5" x14ac:dyDescent="0.3">
      <c r="A12261">
        <v>663.28000000026077</v>
      </c>
      <c r="B12261">
        <v>-767.6812819766659</v>
      </c>
      <c r="C12261">
        <v>6.6142101287841797</v>
      </c>
      <c r="D12261">
        <v>7726.84619140625</v>
      </c>
      <c r="E12261">
        <v>6.6142101287841797</v>
      </c>
    </row>
    <row r="12262" spans="1:5" x14ac:dyDescent="0.3">
      <c r="A12262">
        <v>663.31000000005588</v>
      </c>
      <c r="B12262">
        <v>-767.68077652927821</v>
      </c>
      <c r="C12262">
        <v>6.6148099899291992</v>
      </c>
      <c r="D12262">
        <v>7725.4814453125</v>
      </c>
      <c r="E12262">
        <v>6.6148099899291992</v>
      </c>
    </row>
    <row r="12263" spans="1:5" x14ac:dyDescent="0.3">
      <c r="A12263">
        <v>663.33999999985099</v>
      </c>
      <c r="B12263">
        <v>-767.68028347965662</v>
      </c>
      <c r="C12263">
        <v>6.6153998374938965</v>
      </c>
      <c r="D12263">
        <v>7724.0693359375</v>
      </c>
      <c r="E12263">
        <v>6.6153998374938965</v>
      </c>
    </row>
    <row r="12264" spans="1:5" x14ac:dyDescent="0.3">
      <c r="A12264">
        <v>663.37000000011176</v>
      </c>
      <c r="B12264">
        <v>-767.67978184696619</v>
      </c>
      <c r="C12264">
        <v>6.6160001754760742</v>
      </c>
      <c r="D12264">
        <v>7722.6640625</v>
      </c>
      <c r="E12264">
        <v>6.6160001754760742</v>
      </c>
    </row>
    <row r="12265" spans="1:5" x14ac:dyDescent="0.3">
      <c r="A12265">
        <v>663.39999999990687</v>
      </c>
      <c r="B12265">
        <v>-767.67928307529871</v>
      </c>
      <c r="C12265">
        <v>6.6164097785949707</v>
      </c>
      <c r="D12265">
        <v>7721.234375</v>
      </c>
      <c r="E12265">
        <v>6.6164097785949707</v>
      </c>
    </row>
    <row r="12266" spans="1:5" x14ac:dyDescent="0.3">
      <c r="A12266">
        <v>663.43000000016764</v>
      </c>
      <c r="B12266">
        <v>-767.67878621097987</v>
      </c>
      <c r="C12266">
        <v>6.6170101165771484</v>
      </c>
      <c r="D12266">
        <v>7719.82373046875</v>
      </c>
      <c r="E12266">
        <v>6.6170101165771484</v>
      </c>
    </row>
    <row r="12267" spans="1:5" x14ac:dyDescent="0.3">
      <c r="A12267">
        <v>663.45999999996275</v>
      </c>
      <c r="B12267">
        <v>-767.6782826709408</v>
      </c>
      <c r="C12267">
        <v>6.6175999641418457</v>
      </c>
      <c r="D12267">
        <v>7718.455078125</v>
      </c>
      <c r="E12267">
        <v>6.6175999641418457</v>
      </c>
    </row>
    <row r="12268" spans="1:5" x14ac:dyDescent="0.3">
      <c r="A12268">
        <v>663.49000000022352</v>
      </c>
      <c r="B12268">
        <v>-767.67778389927332</v>
      </c>
      <c r="C12268">
        <v>6.6180100440979004</v>
      </c>
      <c r="D12268">
        <v>7717.166015625</v>
      </c>
      <c r="E12268">
        <v>6.6180100440979004</v>
      </c>
    </row>
    <row r="12269" spans="1:5" x14ac:dyDescent="0.3">
      <c r="A12269">
        <v>663.52000000001863</v>
      </c>
      <c r="B12269">
        <v>-767.67727749821131</v>
      </c>
      <c r="C12269">
        <v>6.6186099052429199</v>
      </c>
      <c r="D12269">
        <v>7715.8603515625</v>
      </c>
      <c r="E12269">
        <v>6.6186099052429199</v>
      </c>
    </row>
    <row r="12270" spans="1:5" x14ac:dyDescent="0.3">
      <c r="A12270">
        <v>663.5500000002794</v>
      </c>
      <c r="B12270">
        <v>-767.67678349491541</v>
      </c>
      <c r="C12270">
        <v>6.6192097663879395</v>
      </c>
      <c r="D12270">
        <v>7714.55126953125</v>
      </c>
      <c r="E12270">
        <v>6.6192097663879395</v>
      </c>
    </row>
    <row r="12271" spans="1:5" x14ac:dyDescent="0.3">
      <c r="A12271">
        <v>663.58000000007451</v>
      </c>
      <c r="B12271">
        <v>-767.67628376957362</v>
      </c>
      <c r="C12271">
        <v>6.6196098327636719</v>
      </c>
      <c r="D12271">
        <v>7713.22021484375</v>
      </c>
      <c r="E12271">
        <v>6.6196098327636719</v>
      </c>
    </row>
    <row r="12272" spans="1:5" x14ac:dyDescent="0.3">
      <c r="A12272">
        <v>663.60999999986961</v>
      </c>
      <c r="B12272">
        <v>-767.67578022953455</v>
      </c>
      <c r="C12272">
        <v>6.6202101707458496</v>
      </c>
      <c r="D12272">
        <v>7711.96533203125</v>
      </c>
      <c r="E12272">
        <v>6.6202101707458496</v>
      </c>
    </row>
    <row r="12273" spans="1:5" x14ac:dyDescent="0.3">
      <c r="A12273">
        <v>663.64000000013039</v>
      </c>
      <c r="B12273">
        <v>-767.67528145786707</v>
      </c>
      <c r="C12273">
        <v>6.6208100318908691</v>
      </c>
      <c r="D12273">
        <v>7710.70849609375</v>
      </c>
      <c r="E12273">
        <v>6.6208100318908691</v>
      </c>
    </row>
    <row r="12274" spans="1:5" x14ac:dyDescent="0.3">
      <c r="A12274">
        <v>663.66999999992549</v>
      </c>
      <c r="B12274">
        <v>-767.67477887150233</v>
      </c>
      <c r="C12274">
        <v>6.6214098930358887</v>
      </c>
      <c r="D12274">
        <v>7709.52978515625</v>
      </c>
      <c r="E12274">
        <v>6.6214098930358887</v>
      </c>
    </row>
    <row r="12275" spans="1:5" x14ac:dyDescent="0.3">
      <c r="A12275">
        <v>663.70000000018626</v>
      </c>
      <c r="B12275">
        <v>-767.67428009983485</v>
      </c>
      <c r="C12275">
        <v>6.6220002174377441</v>
      </c>
      <c r="D12275">
        <v>7708.345703125</v>
      </c>
      <c r="E12275">
        <v>6.6220002174377441</v>
      </c>
    </row>
    <row r="12276" spans="1:5" x14ac:dyDescent="0.3">
      <c r="A12276">
        <v>663.72999999998137</v>
      </c>
      <c r="B12276">
        <v>-767.67377942081873</v>
      </c>
      <c r="C12276">
        <v>6.6226000785827637</v>
      </c>
      <c r="D12276">
        <v>7707.11474609375</v>
      </c>
      <c r="E12276">
        <v>6.6226000785827637</v>
      </c>
    </row>
    <row r="12277" spans="1:5" x14ac:dyDescent="0.3">
      <c r="A12277">
        <v>663.76000000024214</v>
      </c>
      <c r="B12277">
        <v>-767.67328064915125</v>
      </c>
      <c r="C12277">
        <v>6.6231999397277832</v>
      </c>
      <c r="D12277">
        <v>7705.82080078125</v>
      </c>
      <c r="E12277">
        <v>6.6231999397277832</v>
      </c>
    </row>
    <row r="12278" spans="1:5" x14ac:dyDescent="0.3">
      <c r="A12278">
        <v>663.79000000003725</v>
      </c>
      <c r="B12278">
        <v>-767.67278283115809</v>
      </c>
      <c r="C12278">
        <v>6.6236100196838379</v>
      </c>
      <c r="D12278">
        <v>7704.51025390625</v>
      </c>
      <c r="E12278">
        <v>6.6236100196838379</v>
      </c>
    </row>
    <row r="12279" spans="1:5" x14ac:dyDescent="0.3">
      <c r="A12279">
        <v>663.82000000029802</v>
      </c>
      <c r="B12279">
        <v>-767.67227643009608</v>
      </c>
      <c r="C12279">
        <v>6.6242098808288574</v>
      </c>
      <c r="D12279">
        <v>7703.2060546875</v>
      </c>
      <c r="E12279">
        <v>6.6242098808288574</v>
      </c>
    </row>
    <row r="12280" spans="1:5" x14ac:dyDescent="0.3">
      <c r="A12280">
        <v>663.85000000009313</v>
      </c>
      <c r="B12280">
        <v>-767.6717776584286</v>
      </c>
      <c r="C12280">
        <v>6.6248102188110352</v>
      </c>
      <c r="D12280">
        <v>7701.86962890625</v>
      </c>
      <c r="E12280">
        <v>6.6248102188110352</v>
      </c>
    </row>
    <row r="12281" spans="1:5" x14ac:dyDescent="0.3">
      <c r="A12281">
        <v>663.87999999988824</v>
      </c>
      <c r="B12281">
        <v>-767.67128460880701</v>
      </c>
      <c r="C12281">
        <v>6.6254100799560547</v>
      </c>
      <c r="D12281">
        <v>7700.49365234375</v>
      </c>
      <c r="E12281">
        <v>6.6254100799560547</v>
      </c>
    </row>
    <row r="12282" spans="1:5" x14ac:dyDescent="0.3">
      <c r="A12282">
        <v>663.91000000014901</v>
      </c>
      <c r="B12282">
        <v>-767.67077630039637</v>
      </c>
      <c r="C12282">
        <v>6.6258101463317871</v>
      </c>
      <c r="D12282">
        <v>7699.09033203125</v>
      </c>
      <c r="E12282">
        <v>6.6258101463317871</v>
      </c>
    </row>
    <row r="12283" spans="1:5" x14ac:dyDescent="0.3">
      <c r="A12283">
        <v>663.93999999994412</v>
      </c>
      <c r="B12283">
        <v>-767.6702842044491</v>
      </c>
      <c r="C12283">
        <v>6.6264100074768066</v>
      </c>
      <c r="D12283">
        <v>7697.72705078125</v>
      </c>
      <c r="E12283">
        <v>6.6264100074768066</v>
      </c>
    </row>
    <row r="12284" spans="1:5" x14ac:dyDescent="0.3">
      <c r="A12284">
        <v>663.97000000020489</v>
      </c>
      <c r="B12284">
        <v>-767.66978257175867</v>
      </c>
      <c r="C12284">
        <v>6.6270098686218262</v>
      </c>
      <c r="D12284">
        <v>7696.3115234375</v>
      </c>
      <c r="E12284">
        <v>6.6270098686218262</v>
      </c>
    </row>
    <row r="12285" spans="1:5" x14ac:dyDescent="0.3">
      <c r="A12285">
        <v>664</v>
      </c>
      <c r="B12285">
        <v>-767.66928093906824</v>
      </c>
      <c r="C12285">
        <v>6.6276001930236816</v>
      </c>
      <c r="D12285">
        <v>7694.94873046875</v>
      </c>
      <c r="E12285">
        <v>6.6276001930236816</v>
      </c>
    </row>
    <row r="12286" spans="1:5" x14ac:dyDescent="0.3">
      <c r="A12286">
        <v>664.03000000026077</v>
      </c>
      <c r="B12286">
        <v>-767.66878121372645</v>
      </c>
      <c r="C12286">
        <v>6.6282000541687012</v>
      </c>
      <c r="D12286">
        <v>7693.53466796875</v>
      </c>
      <c r="E12286">
        <v>6.6282000541687012</v>
      </c>
    </row>
    <row r="12287" spans="1:5" x14ac:dyDescent="0.3">
      <c r="A12287">
        <v>664.06000000005588</v>
      </c>
      <c r="B12287">
        <v>-767.66827672001307</v>
      </c>
      <c r="C12287">
        <v>6.6286101341247559</v>
      </c>
      <c r="D12287">
        <v>7692.1435546875</v>
      </c>
      <c r="E12287">
        <v>6.6286101341247559</v>
      </c>
    </row>
    <row r="12288" spans="1:5" x14ac:dyDescent="0.3">
      <c r="A12288">
        <v>664.08999999985099</v>
      </c>
      <c r="B12288">
        <v>-767.66778176304285</v>
      </c>
      <c r="C12288">
        <v>6.6292099952697754</v>
      </c>
      <c r="D12288">
        <v>7690.76318359375</v>
      </c>
      <c r="E12288">
        <v>6.6292099952697754</v>
      </c>
    </row>
    <row r="12289" spans="1:5" x14ac:dyDescent="0.3">
      <c r="A12289">
        <v>664.12000000011176</v>
      </c>
      <c r="B12289">
        <v>-767.66727631565516</v>
      </c>
      <c r="C12289">
        <v>6.6298098564147949</v>
      </c>
      <c r="D12289">
        <v>7689.3173828125</v>
      </c>
      <c r="E12289">
        <v>6.6298098564147949</v>
      </c>
    </row>
    <row r="12290" spans="1:5" x14ac:dyDescent="0.3">
      <c r="A12290">
        <v>664.14999999990687</v>
      </c>
      <c r="B12290">
        <v>-767.66678231235926</v>
      </c>
      <c r="C12290">
        <v>6.6304101943969727</v>
      </c>
      <c r="D12290">
        <v>7687.9033203125</v>
      </c>
      <c r="E12290">
        <v>6.6304101943969727</v>
      </c>
    </row>
    <row r="12291" spans="1:5" x14ac:dyDescent="0.3">
      <c r="A12291">
        <v>664.18000000016764</v>
      </c>
      <c r="B12291">
        <v>-767.66628640171473</v>
      </c>
      <c r="C12291">
        <v>6.6310100555419922</v>
      </c>
      <c r="D12291">
        <v>7686.45556640625</v>
      </c>
      <c r="E12291">
        <v>6.6310100555419922</v>
      </c>
    </row>
    <row r="12292" spans="1:5" x14ac:dyDescent="0.3">
      <c r="A12292">
        <v>664.20999999996275</v>
      </c>
      <c r="B12292">
        <v>-767.66578381534998</v>
      </c>
      <c r="C12292">
        <v>6.6315999031066895</v>
      </c>
      <c r="D12292">
        <v>7684.9921875</v>
      </c>
      <c r="E12292">
        <v>6.6315999031066895</v>
      </c>
    </row>
    <row r="12293" spans="1:5" x14ac:dyDescent="0.3">
      <c r="A12293">
        <v>664.24000000022352</v>
      </c>
      <c r="B12293">
        <v>-767.66528885837977</v>
      </c>
      <c r="C12293">
        <v>6.6320099830627441</v>
      </c>
      <c r="D12293">
        <v>7683.5478515625</v>
      </c>
      <c r="E12293">
        <v>6.6320099830627441</v>
      </c>
    </row>
    <row r="12294" spans="1:5" x14ac:dyDescent="0.3">
      <c r="A12294">
        <v>664.27000000001863</v>
      </c>
      <c r="B12294">
        <v>-767.66478150364344</v>
      </c>
      <c r="C12294">
        <v>6.6326098442077637</v>
      </c>
      <c r="D12294">
        <v>7682.18603515625</v>
      </c>
      <c r="E12294">
        <v>6.6326098442077637</v>
      </c>
    </row>
    <row r="12295" spans="1:5" x14ac:dyDescent="0.3">
      <c r="A12295">
        <v>664.3000000002794</v>
      </c>
      <c r="B12295">
        <v>-767.66427605625574</v>
      </c>
      <c r="C12295">
        <v>6.6332101821899414</v>
      </c>
      <c r="D12295">
        <v>7680.82177734375</v>
      </c>
      <c r="E12295">
        <v>6.6332101821899414</v>
      </c>
    </row>
    <row r="12296" spans="1:5" x14ac:dyDescent="0.3">
      <c r="A12296">
        <v>664.33000000007451</v>
      </c>
      <c r="B12296">
        <v>-767.66378586765711</v>
      </c>
      <c r="C12296">
        <v>6.6336097717285156</v>
      </c>
      <c r="D12296">
        <v>7679.505859375</v>
      </c>
      <c r="E12296">
        <v>6.6336097717285156</v>
      </c>
    </row>
    <row r="12297" spans="1:5" x14ac:dyDescent="0.3">
      <c r="A12297">
        <v>664.35999999986961</v>
      </c>
      <c r="B12297">
        <v>-767.66327851292078</v>
      </c>
      <c r="C12297">
        <v>6.6343998908996582</v>
      </c>
      <c r="D12297">
        <v>7678.1142578125</v>
      </c>
      <c r="E12297">
        <v>6.6343998908996582</v>
      </c>
    </row>
    <row r="12298" spans="1:5" x14ac:dyDescent="0.3">
      <c r="A12298">
        <v>664.39000000013039</v>
      </c>
      <c r="B12298">
        <v>-767.66278260227625</v>
      </c>
      <c r="C12298">
        <v>6.6348099708557129</v>
      </c>
      <c r="D12298">
        <v>7676.814453125</v>
      </c>
      <c r="E12298">
        <v>6.6348099708557129</v>
      </c>
    </row>
    <row r="12299" spans="1:5" x14ac:dyDescent="0.3">
      <c r="A12299">
        <v>664.41999999992549</v>
      </c>
      <c r="B12299">
        <v>-767.66227715488856</v>
      </c>
      <c r="C12299">
        <v>6.6354098320007324</v>
      </c>
      <c r="D12299">
        <v>7675.55029296875</v>
      </c>
      <c r="E12299">
        <v>6.6354098320007324</v>
      </c>
    </row>
    <row r="12300" spans="1:5" x14ac:dyDescent="0.3">
      <c r="A12300">
        <v>664.45000000018626</v>
      </c>
      <c r="B12300">
        <v>-767.66178124424403</v>
      </c>
      <c r="C12300">
        <v>6.6360101699829102</v>
      </c>
      <c r="D12300">
        <v>7674.3154296875</v>
      </c>
      <c r="E12300">
        <v>6.6360101699829102</v>
      </c>
    </row>
    <row r="12301" spans="1:5" x14ac:dyDescent="0.3">
      <c r="A12301">
        <v>664.47999999998137</v>
      </c>
      <c r="B12301">
        <v>-767.66128247257654</v>
      </c>
      <c r="C12301">
        <v>6.6366100311279297</v>
      </c>
      <c r="D12301">
        <v>7673.0615234375</v>
      </c>
      <c r="E12301">
        <v>6.6366100311279297</v>
      </c>
    </row>
    <row r="12302" spans="1:5" x14ac:dyDescent="0.3">
      <c r="A12302">
        <v>664.51000000024214</v>
      </c>
      <c r="B12302">
        <v>-767.66078179356043</v>
      </c>
      <c r="C12302">
        <v>6.6372098922729492</v>
      </c>
      <c r="D12302">
        <v>7671.75048828125</v>
      </c>
      <c r="E12302">
        <v>6.6372098922729492</v>
      </c>
    </row>
    <row r="12303" spans="1:5" x14ac:dyDescent="0.3">
      <c r="A12303">
        <v>664.54000000003725</v>
      </c>
      <c r="B12303">
        <v>-767.66028302189295</v>
      </c>
      <c r="C12303">
        <v>6.637810230255127</v>
      </c>
      <c r="D12303">
        <v>7670.36376953125</v>
      </c>
      <c r="E12303">
        <v>6.637810230255127</v>
      </c>
    </row>
    <row r="12304" spans="1:5" x14ac:dyDescent="0.3">
      <c r="A12304">
        <v>664.57000000029802</v>
      </c>
      <c r="B12304">
        <v>-767.65978425022547</v>
      </c>
      <c r="C12304">
        <v>6.6382098197937012</v>
      </c>
      <c r="D12304">
        <v>7668.95263671875</v>
      </c>
      <c r="E12304">
        <v>6.6382098197937012</v>
      </c>
    </row>
    <row r="12305" spans="1:5" x14ac:dyDescent="0.3">
      <c r="A12305">
        <v>664.60000000009313</v>
      </c>
      <c r="B12305">
        <v>-767.65928071018641</v>
      </c>
      <c r="C12305">
        <v>6.6388101577758789</v>
      </c>
      <c r="D12305">
        <v>7667.46630859375</v>
      </c>
      <c r="E12305">
        <v>6.6388101577758789</v>
      </c>
    </row>
    <row r="12306" spans="1:5" x14ac:dyDescent="0.3">
      <c r="A12306">
        <v>664.62000000011176</v>
      </c>
      <c r="B12306">
        <v>-767.65894120212977</v>
      </c>
      <c r="C12306">
        <v>6.6392102241516113</v>
      </c>
      <c r="D12306">
        <v>7666.4599609375</v>
      </c>
      <c r="E12306">
        <v>6.6392102241516113</v>
      </c>
    </row>
    <row r="12307" spans="1:5" x14ac:dyDescent="0.3">
      <c r="A12307">
        <v>664.64999999990687</v>
      </c>
      <c r="B12307">
        <v>-767.6584548282284</v>
      </c>
      <c r="C12307">
        <v>6.6398100852966309</v>
      </c>
      <c r="D12307">
        <v>7665.00146484375</v>
      </c>
      <c r="E12307">
        <v>6.6398100852966309</v>
      </c>
    </row>
    <row r="12308" spans="1:5" x14ac:dyDescent="0.3">
      <c r="A12308">
        <v>664.68000000016764</v>
      </c>
      <c r="B12308">
        <v>-767.65794938084071</v>
      </c>
      <c r="C12308">
        <v>6.6404099464416504</v>
      </c>
      <c r="D12308">
        <v>7663.5234375</v>
      </c>
      <c r="E12308">
        <v>6.6404099464416504</v>
      </c>
    </row>
    <row r="12309" spans="1:5" x14ac:dyDescent="0.3">
      <c r="A12309">
        <v>664.70999999996275</v>
      </c>
      <c r="B12309">
        <v>-767.65744774815028</v>
      </c>
      <c r="C12309">
        <v>6.6408100128173828</v>
      </c>
      <c r="D12309">
        <v>7662.1044921875</v>
      </c>
      <c r="E12309">
        <v>6.6408100128173828</v>
      </c>
    </row>
    <row r="12310" spans="1:5" x14ac:dyDescent="0.3">
      <c r="A12310">
        <v>664.74000000022352</v>
      </c>
      <c r="B12310">
        <v>-767.6569432544369</v>
      </c>
      <c r="C12310">
        <v>6.6416101455688477</v>
      </c>
      <c r="D12310">
        <v>7660.6982421875</v>
      </c>
      <c r="E12310">
        <v>6.6416101455688477</v>
      </c>
    </row>
    <row r="12311" spans="1:5" x14ac:dyDescent="0.3">
      <c r="A12311">
        <v>664.76000000024214</v>
      </c>
      <c r="B12311">
        <v>-767.65661137577479</v>
      </c>
      <c r="C12311">
        <v>6.6420001983642578</v>
      </c>
      <c r="D12311">
        <v>7659.68310546875</v>
      </c>
      <c r="E12311">
        <v>6.6420001983642578</v>
      </c>
    </row>
    <row r="12312" spans="1:5" x14ac:dyDescent="0.3">
      <c r="A12312">
        <v>664.79000000003725</v>
      </c>
      <c r="B12312">
        <v>-767.65612118717615</v>
      </c>
      <c r="C12312">
        <v>6.6424098014831543</v>
      </c>
      <c r="D12312">
        <v>7658.22998046875</v>
      </c>
      <c r="E12312">
        <v>6.6424098014831543</v>
      </c>
    </row>
    <row r="12313" spans="1:5" x14ac:dyDescent="0.3">
      <c r="A12313">
        <v>664.82000000029802</v>
      </c>
      <c r="B12313">
        <v>-767.65561001774256</v>
      </c>
      <c r="C12313">
        <v>6.643010139465332</v>
      </c>
      <c r="D12313">
        <v>7656.7529296875</v>
      </c>
      <c r="E12313">
        <v>6.643010139465332</v>
      </c>
    </row>
    <row r="12314" spans="1:5" x14ac:dyDescent="0.3">
      <c r="A12314">
        <v>664.85000000009313</v>
      </c>
      <c r="B12314">
        <v>-767.6551121997494</v>
      </c>
      <c r="C12314">
        <v>6.6436100006103516</v>
      </c>
      <c r="D12314">
        <v>7655.26611328125</v>
      </c>
      <c r="E12314">
        <v>6.6436100006103516</v>
      </c>
    </row>
    <row r="12315" spans="1:5" x14ac:dyDescent="0.3">
      <c r="A12315">
        <v>664.87000000011176</v>
      </c>
      <c r="B12315">
        <v>-767.65478032108729</v>
      </c>
      <c r="C12315">
        <v>6.644010066986084</v>
      </c>
      <c r="D12315">
        <v>7654.26220703125</v>
      </c>
      <c r="E12315">
        <v>6.644010066986084</v>
      </c>
    </row>
    <row r="12316" spans="1:5" x14ac:dyDescent="0.3">
      <c r="A12316">
        <v>664.89999999990687</v>
      </c>
      <c r="B12316">
        <v>-767.65427964207117</v>
      </c>
      <c r="C12316">
        <v>6.6444101333618164</v>
      </c>
      <c r="D12316">
        <v>7652.76123046875</v>
      </c>
      <c r="E12316">
        <v>6.6444101333618164</v>
      </c>
    </row>
    <row r="12317" spans="1:5" x14ac:dyDescent="0.3">
      <c r="A12317">
        <v>664.91999999992549</v>
      </c>
      <c r="B12317">
        <v>-767.65393918034022</v>
      </c>
      <c r="C12317">
        <v>6.6449999809265137</v>
      </c>
      <c r="D12317">
        <v>7651.712890625</v>
      </c>
      <c r="E12317">
        <v>6.6449999809265137</v>
      </c>
    </row>
    <row r="12318" spans="1:5" x14ac:dyDescent="0.3">
      <c r="A12318">
        <v>664.93999999994412</v>
      </c>
      <c r="B12318">
        <v>-767.65361683842127</v>
      </c>
      <c r="C12318">
        <v>6.645209789276123</v>
      </c>
      <c r="D12318">
        <v>7650.68798828125</v>
      </c>
      <c r="E12318">
        <v>6.645209789276123</v>
      </c>
    </row>
    <row r="12319" spans="1:5" x14ac:dyDescent="0.3">
      <c r="A12319">
        <v>664.97000000020489</v>
      </c>
      <c r="B12319">
        <v>-767.65311902042811</v>
      </c>
      <c r="C12319">
        <v>6.6458101272583008</v>
      </c>
      <c r="D12319">
        <v>7649.15771484375</v>
      </c>
      <c r="E12319">
        <v>6.6458101272583008</v>
      </c>
    </row>
    <row r="12320" spans="1:5" x14ac:dyDescent="0.3">
      <c r="A12320">
        <v>664.99000000022352</v>
      </c>
      <c r="B12320">
        <v>-767.65277855869715</v>
      </c>
      <c r="C12320">
        <v>6.6462101936340332</v>
      </c>
      <c r="D12320">
        <v>7648.09130859375</v>
      </c>
      <c r="E12320">
        <v>6.6462101936340332</v>
      </c>
    </row>
    <row r="12321" spans="1:5" x14ac:dyDescent="0.3">
      <c r="A12321">
        <v>665.01000000024214</v>
      </c>
      <c r="B12321">
        <v>-767.65244763370936</v>
      </c>
      <c r="C12321">
        <v>6.6466097831726074</v>
      </c>
      <c r="D12321">
        <v>7647.07275390625</v>
      </c>
      <c r="E12321">
        <v>6.6466097831726074</v>
      </c>
    </row>
    <row r="12322" spans="1:5" x14ac:dyDescent="0.3">
      <c r="A12322">
        <v>665.04000000003725</v>
      </c>
      <c r="B12322">
        <v>-767.65194790836756</v>
      </c>
      <c r="C12322">
        <v>6.6472101211547852</v>
      </c>
      <c r="D12322">
        <v>7645.56494140625</v>
      </c>
      <c r="E12322">
        <v>6.6472101211547852</v>
      </c>
    </row>
    <row r="12323" spans="1:5" x14ac:dyDescent="0.3">
      <c r="A12323">
        <v>665.06000000005588</v>
      </c>
      <c r="B12323">
        <v>-767.65161221500819</v>
      </c>
      <c r="C12323">
        <v>6.6476001739501953</v>
      </c>
      <c r="D12323">
        <v>7644.521484375</v>
      </c>
      <c r="E12323">
        <v>6.6476001739501953</v>
      </c>
    </row>
    <row r="12324" spans="1:5" x14ac:dyDescent="0.3">
      <c r="A12324">
        <v>665.08999999985099</v>
      </c>
      <c r="B12324">
        <v>-767.65111058231776</v>
      </c>
      <c r="C12324">
        <v>6.6482000350952148</v>
      </c>
      <c r="D12324">
        <v>7643.087890625</v>
      </c>
      <c r="E12324">
        <v>6.6482000350952148</v>
      </c>
    </row>
    <row r="12325" spans="1:5" x14ac:dyDescent="0.3">
      <c r="A12325">
        <v>665.12000000011176</v>
      </c>
      <c r="B12325">
        <v>-767.65060990330164</v>
      </c>
      <c r="C12325">
        <v>6.6486101150512695</v>
      </c>
      <c r="D12325">
        <v>7641.65380859375</v>
      </c>
      <c r="E12325">
        <v>6.6486101150512695</v>
      </c>
    </row>
    <row r="12326" spans="1:5" x14ac:dyDescent="0.3">
      <c r="A12326">
        <v>665.14999999990687</v>
      </c>
      <c r="B12326">
        <v>-767.65011399265711</v>
      </c>
      <c r="C12326">
        <v>6.6492099761962891</v>
      </c>
      <c r="D12326">
        <v>7640.21337890625</v>
      </c>
      <c r="E12326">
        <v>6.6492099761962891</v>
      </c>
    </row>
    <row r="12327" spans="1:5" x14ac:dyDescent="0.3">
      <c r="A12327">
        <v>665.18000000016764</v>
      </c>
      <c r="B12327">
        <v>-767.649613313641</v>
      </c>
      <c r="C12327">
        <v>6.6498098373413086</v>
      </c>
      <c r="D12327">
        <v>7638.8662109375</v>
      </c>
      <c r="E12327">
        <v>6.6498098373413086</v>
      </c>
    </row>
    <row r="12328" spans="1:5" x14ac:dyDescent="0.3">
      <c r="A12328">
        <v>665.20999999996275</v>
      </c>
      <c r="B12328">
        <v>-767.64911549564783</v>
      </c>
      <c r="C12328">
        <v>6.6504101753234863</v>
      </c>
      <c r="D12328">
        <v>7637.5126953125</v>
      </c>
      <c r="E12328">
        <v>6.6504101753234863</v>
      </c>
    </row>
    <row r="12329" spans="1:5" x14ac:dyDescent="0.3">
      <c r="A12329">
        <v>665.24000000022352</v>
      </c>
      <c r="B12329">
        <v>-767.6486138629574</v>
      </c>
      <c r="C12329">
        <v>6.6510100364685059</v>
      </c>
      <c r="D12329">
        <v>7636.27880859375</v>
      </c>
      <c r="E12329">
        <v>6.6510100364685059</v>
      </c>
    </row>
    <row r="12330" spans="1:5" x14ac:dyDescent="0.3">
      <c r="A12330">
        <v>665.27000000001863</v>
      </c>
      <c r="B12330">
        <v>-767.64811318394129</v>
      </c>
      <c r="C12330">
        <v>6.6516098976135254</v>
      </c>
      <c r="D12330">
        <v>7634.93505859375</v>
      </c>
      <c r="E12330">
        <v>6.6516098976135254</v>
      </c>
    </row>
    <row r="12331" spans="1:5" x14ac:dyDescent="0.3">
      <c r="A12331">
        <v>665.3000000002794</v>
      </c>
      <c r="B12331">
        <v>-767.64761441227381</v>
      </c>
      <c r="C12331">
        <v>6.6522002220153809</v>
      </c>
      <c r="D12331">
        <v>7633.51171875</v>
      </c>
      <c r="E12331">
        <v>6.6522002220153809</v>
      </c>
    </row>
    <row r="12332" spans="1:5" x14ac:dyDescent="0.3">
      <c r="A12332">
        <v>665.32000000029802</v>
      </c>
      <c r="B12332">
        <v>-767.64727871891444</v>
      </c>
      <c r="C12332">
        <v>6.6526098251342773</v>
      </c>
      <c r="D12332">
        <v>7632.50341796875</v>
      </c>
      <c r="E12332">
        <v>6.6526098251342773</v>
      </c>
    </row>
    <row r="12333" spans="1:5" x14ac:dyDescent="0.3">
      <c r="A12333">
        <v>665.33999999985099</v>
      </c>
      <c r="B12333">
        <v>-767.64694684025233</v>
      </c>
      <c r="C12333">
        <v>6.6528100967407227</v>
      </c>
      <c r="D12333">
        <v>7631.44873046875</v>
      </c>
      <c r="E12333">
        <v>6.6528100967407227</v>
      </c>
    </row>
    <row r="12334" spans="1:5" x14ac:dyDescent="0.3">
      <c r="A12334">
        <v>665.35999999986961</v>
      </c>
      <c r="B12334">
        <v>-767.6466197299618</v>
      </c>
      <c r="C12334">
        <v>6.6532101631164551</v>
      </c>
      <c r="D12334">
        <v>7630.4287109375</v>
      </c>
      <c r="E12334">
        <v>6.6532101631164551</v>
      </c>
    </row>
    <row r="12335" spans="1:5" x14ac:dyDescent="0.3">
      <c r="A12335">
        <v>665.37999999988824</v>
      </c>
      <c r="B12335">
        <v>-767.64628403660242</v>
      </c>
      <c r="C12335">
        <v>6.6538000106811523</v>
      </c>
      <c r="D12335">
        <v>7629.4248046875</v>
      </c>
      <c r="E12335">
        <v>6.6538000106811523</v>
      </c>
    </row>
    <row r="12336" spans="1:5" x14ac:dyDescent="0.3">
      <c r="A12336">
        <v>665.39999999990687</v>
      </c>
      <c r="B12336">
        <v>-767.6459454822201</v>
      </c>
      <c r="C12336">
        <v>6.6540098190307617</v>
      </c>
      <c r="D12336">
        <v>7628.361328125</v>
      </c>
      <c r="E12336">
        <v>6.6540098190307617</v>
      </c>
    </row>
    <row r="12337" spans="1:5" x14ac:dyDescent="0.3">
      <c r="A12337">
        <v>665.41999999992549</v>
      </c>
      <c r="B12337">
        <v>-767.64560883518641</v>
      </c>
      <c r="C12337">
        <v>6.6544098854064941</v>
      </c>
      <c r="D12337">
        <v>7627.296875</v>
      </c>
      <c r="E12337">
        <v>6.6544098854064941</v>
      </c>
    </row>
    <row r="12338" spans="1:5" x14ac:dyDescent="0.3">
      <c r="A12338">
        <v>665.43999999994412</v>
      </c>
      <c r="B12338">
        <v>-767.64528458591883</v>
      </c>
      <c r="C12338">
        <v>6.6548099517822266</v>
      </c>
      <c r="D12338">
        <v>7626.23193359375</v>
      </c>
      <c r="E12338">
        <v>6.6548099517822266</v>
      </c>
    </row>
    <row r="12339" spans="1:5" x14ac:dyDescent="0.3">
      <c r="A12339">
        <v>665.45999999996275</v>
      </c>
      <c r="B12339">
        <v>-767.64494698521082</v>
      </c>
      <c r="C12339">
        <v>6.655210018157959</v>
      </c>
      <c r="D12339">
        <v>7625.14697265625</v>
      </c>
      <c r="E12339">
        <v>6.655210018157959</v>
      </c>
    </row>
    <row r="12340" spans="1:5" x14ac:dyDescent="0.3">
      <c r="A12340">
        <v>665.47999999998137</v>
      </c>
      <c r="B12340">
        <v>-767.64461224552576</v>
      </c>
      <c r="C12340">
        <v>6.6556100845336914</v>
      </c>
      <c r="D12340">
        <v>7624.08251953125</v>
      </c>
      <c r="E12340">
        <v>6.6556100845336914</v>
      </c>
    </row>
    <row r="12341" spans="1:5" x14ac:dyDescent="0.3">
      <c r="A12341">
        <v>665.5</v>
      </c>
      <c r="B12341">
        <v>-767.64428608890955</v>
      </c>
      <c r="C12341">
        <v>6.6560101509094238</v>
      </c>
      <c r="D12341">
        <v>7623.041015625</v>
      </c>
      <c r="E12341">
        <v>6.6560101509094238</v>
      </c>
    </row>
    <row r="12342" spans="1:5" x14ac:dyDescent="0.3">
      <c r="A12342">
        <v>665.52000000001863</v>
      </c>
      <c r="B12342">
        <v>-767.64394467350428</v>
      </c>
      <c r="C12342">
        <v>6.6564102172851563</v>
      </c>
      <c r="D12342">
        <v>7621.9970703125</v>
      </c>
      <c r="E12342">
        <v>6.6564102172851563</v>
      </c>
    </row>
    <row r="12343" spans="1:5" x14ac:dyDescent="0.3">
      <c r="A12343">
        <v>665.54000000003725</v>
      </c>
      <c r="B12343">
        <v>-767.64361851688807</v>
      </c>
      <c r="C12343">
        <v>6.6568098068237305</v>
      </c>
      <c r="D12343">
        <v>7620.95263671875</v>
      </c>
      <c r="E12343">
        <v>6.6568098068237305</v>
      </c>
    </row>
    <row r="12344" spans="1:5" x14ac:dyDescent="0.3">
      <c r="A12344">
        <v>665.56000000005588</v>
      </c>
      <c r="B12344">
        <v>-767.64327614780848</v>
      </c>
      <c r="C12344">
        <v>6.6571998596191406</v>
      </c>
      <c r="D12344">
        <v>7619.9404296875</v>
      </c>
      <c r="E12344">
        <v>6.6571998596191406</v>
      </c>
    </row>
    <row r="12345" spans="1:5" x14ac:dyDescent="0.3">
      <c r="A12345">
        <v>665.58000000007451</v>
      </c>
      <c r="B12345">
        <v>-767.64294713016932</v>
      </c>
      <c r="C12345">
        <v>6.6574101448059082</v>
      </c>
      <c r="D12345">
        <v>7618.9072265625</v>
      </c>
      <c r="E12345">
        <v>6.6574101448059082</v>
      </c>
    </row>
    <row r="12346" spans="1:5" x14ac:dyDescent="0.3">
      <c r="A12346">
        <v>665.60000000009313</v>
      </c>
      <c r="B12346">
        <v>-767.64261620518153</v>
      </c>
      <c r="C12346">
        <v>6.6580100059509277</v>
      </c>
      <c r="D12346">
        <v>7617.83935546875</v>
      </c>
      <c r="E12346">
        <v>6.6580100059509277</v>
      </c>
    </row>
    <row r="12347" spans="1:5" x14ac:dyDescent="0.3">
      <c r="A12347">
        <v>665.62000000011176</v>
      </c>
      <c r="B12347">
        <v>-767.64227955814783</v>
      </c>
      <c r="C12347">
        <v>6.6584000587463379</v>
      </c>
      <c r="D12347">
        <v>7616.78466796875</v>
      </c>
      <c r="E12347">
        <v>6.6584000587463379</v>
      </c>
    </row>
    <row r="12348" spans="1:5" x14ac:dyDescent="0.3">
      <c r="A12348">
        <v>665.64000000013039</v>
      </c>
      <c r="B12348">
        <v>-767.64195054050867</v>
      </c>
      <c r="C12348">
        <v>6.6586098670959473</v>
      </c>
      <c r="D12348">
        <v>7615.74560546875</v>
      </c>
      <c r="E12348">
        <v>6.6586098670959473</v>
      </c>
    </row>
    <row r="12349" spans="1:5" x14ac:dyDescent="0.3">
      <c r="A12349">
        <v>665.66000000014901</v>
      </c>
      <c r="B12349">
        <v>-767.64161580082362</v>
      </c>
      <c r="C12349">
        <v>6.6590099334716797</v>
      </c>
      <c r="D12349">
        <v>7614.640625</v>
      </c>
      <c r="E12349">
        <v>6.6590099334716797</v>
      </c>
    </row>
    <row r="12350" spans="1:5" x14ac:dyDescent="0.3">
      <c r="A12350">
        <v>665.68000000016764</v>
      </c>
      <c r="B12350">
        <v>-767.64128010746424</v>
      </c>
      <c r="C12350">
        <v>6.659599781036377</v>
      </c>
      <c r="D12350">
        <v>7613.50146484375</v>
      </c>
      <c r="E12350">
        <v>6.659599781036377</v>
      </c>
    </row>
    <row r="12351" spans="1:5" x14ac:dyDescent="0.3">
      <c r="A12351">
        <v>665.70000000018626</v>
      </c>
      <c r="B12351">
        <v>-767.64095108982508</v>
      </c>
      <c r="C12351">
        <v>6.6598100662231445</v>
      </c>
      <c r="D12351">
        <v>7612.4462890625</v>
      </c>
      <c r="E12351">
        <v>6.6598100662231445</v>
      </c>
    </row>
    <row r="12352" spans="1:5" x14ac:dyDescent="0.3">
      <c r="A12352">
        <v>665.72000000020489</v>
      </c>
      <c r="B12352">
        <v>-767.64061539646571</v>
      </c>
      <c r="C12352">
        <v>6.6602001190185547</v>
      </c>
      <c r="D12352">
        <v>7611.3173828125</v>
      </c>
      <c r="E12352">
        <v>6.6602001190185547</v>
      </c>
    </row>
    <row r="12353" spans="1:5" x14ac:dyDescent="0.3">
      <c r="A12353">
        <v>665.74000000022352</v>
      </c>
      <c r="B12353">
        <v>-767.64027874943201</v>
      </c>
      <c r="C12353">
        <v>6.6606101989746094</v>
      </c>
      <c r="D12353">
        <v>7610.1923828125</v>
      </c>
      <c r="E12353">
        <v>6.6606101989746094</v>
      </c>
    </row>
    <row r="12354" spans="1:5" x14ac:dyDescent="0.3">
      <c r="A12354">
        <v>665.76000000024214</v>
      </c>
      <c r="B12354">
        <v>-767.63994496342127</v>
      </c>
      <c r="C12354">
        <v>6.6610097885131836</v>
      </c>
      <c r="D12354">
        <v>7609.10498046875</v>
      </c>
      <c r="E12354">
        <v>6.6610097885131836</v>
      </c>
    </row>
    <row r="12355" spans="1:5" x14ac:dyDescent="0.3">
      <c r="A12355">
        <v>665.78000000026077</v>
      </c>
      <c r="B12355">
        <v>-767.63961689945643</v>
      </c>
      <c r="C12355">
        <v>6.6613998413085938</v>
      </c>
      <c r="D12355">
        <v>7608.03955078125</v>
      </c>
      <c r="E12355">
        <v>6.6613998413085938</v>
      </c>
    </row>
    <row r="12356" spans="1:5" x14ac:dyDescent="0.3">
      <c r="A12356">
        <v>665.8000000002794</v>
      </c>
      <c r="B12356">
        <v>-767.63927643772547</v>
      </c>
      <c r="C12356">
        <v>6.6616101264953613</v>
      </c>
      <c r="D12356">
        <v>7606.9736328125</v>
      </c>
      <c r="E12356">
        <v>6.6616101264953613</v>
      </c>
    </row>
    <row r="12357" spans="1:5" x14ac:dyDescent="0.3">
      <c r="A12357">
        <v>665.82000000029802</v>
      </c>
      <c r="B12357">
        <v>-767.63895028110926</v>
      </c>
      <c r="C12357">
        <v>6.6620101928710938</v>
      </c>
      <c r="D12357">
        <v>7605.96826171875</v>
      </c>
      <c r="E12357">
        <v>6.6620101928710938</v>
      </c>
    </row>
    <row r="12358" spans="1:5" x14ac:dyDescent="0.3">
      <c r="A12358">
        <v>665.83999999985099</v>
      </c>
      <c r="B12358">
        <v>-767.63861363407557</v>
      </c>
      <c r="C12358">
        <v>6.662409782409668</v>
      </c>
      <c r="D12358">
        <v>7604.93798828125</v>
      </c>
      <c r="E12358">
        <v>6.662409782409668</v>
      </c>
    </row>
    <row r="12359" spans="1:5" x14ac:dyDescent="0.3">
      <c r="A12359">
        <v>665.85999999986961</v>
      </c>
      <c r="B12359">
        <v>-767.63828270908778</v>
      </c>
      <c r="C12359">
        <v>6.6628098487854004</v>
      </c>
      <c r="D12359">
        <v>7603.9033203125</v>
      </c>
      <c r="E12359">
        <v>6.6628098487854004</v>
      </c>
    </row>
    <row r="12360" spans="1:5" x14ac:dyDescent="0.3">
      <c r="A12360">
        <v>665.89000000013039</v>
      </c>
      <c r="B12360">
        <v>-767.63778584476893</v>
      </c>
      <c r="C12360">
        <v>6.6634101867675781</v>
      </c>
      <c r="D12360">
        <v>7602.40380859375</v>
      </c>
      <c r="E12360">
        <v>6.6634101867675781</v>
      </c>
    </row>
    <row r="12361" spans="1:5" x14ac:dyDescent="0.3">
      <c r="A12361">
        <v>665.91000000014901</v>
      </c>
      <c r="B12361">
        <v>-767.63744156834071</v>
      </c>
      <c r="C12361">
        <v>6.6638097763061523</v>
      </c>
      <c r="D12361">
        <v>7601.37109375</v>
      </c>
      <c r="E12361">
        <v>6.6638097763061523</v>
      </c>
    </row>
    <row r="12362" spans="1:5" x14ac:dyDescent="0.3">
      <c r="A12362">
        <v>665.93999999994412</v>
      </c>
      <c r="B12362">
        <v>-767.63695233341639</v>
      </c>
      <c r="C12362">
        <v>6.6644001007080078</v>
      </c>
      <c r="D12362">
        <v>7599.8974609375</v>
      </c>
      <c r="E12362">
        <v>6.6644001007080078</v>
      </c>
    </row>
    <row r="12363" spans="1:5" x14ac:dyDescent="0.3">
      <c r="A12363">
        <v>665.97000000020489</v>
      </c>
      <c r="B12363">
        <v>-767.63644211765711</v>
      </c>
      <c r="C12363">
        <v>6.6648101806640625</v>
      </c>
      <c r="D12363">
        <v>7598.42431640625</v>
      </c>
      <c r="E12363">
        <v>6.6648101806640625</v>
      </c>
    </row>
    <row r="12364" spans="1:5" x14ac:dyDescent="0.3">
      <c r="A12364">
        <v>666</v>
      </c>
      <c r="B12364">
        <v>-767.63594811436121</v>
      </c>
      <c r="C12364">
        <v>6.665410041809082</v>
      </c>
      <c r="D12364">
        <v>7596.92333984375</v>
      </c>
      <c r="E12364">
        <v>6.665410041809082</v>
      </c>
    </row>
    <row r="12365" spans="1:5" x14ac:dyDescent="0.3">
      <c r="A12365">
        <v>666.02000000001863</v>
      </c>
      <c r="B12365">
        <v>-767.63561242100184</v>
      </c>
      <c r="C12365">
        <v>6.6658101081848145</v>
      </c>
      <c r="D12365">
        <v>7595.9150390625</v>
      </c>
      <c r="E12365">
        <v>6.6658101081848145</v>
      </c>
    </row>
    <row r="12366" spans="1:5" x14ac:dyDescent="0.3">
      <c r="A12366">
        <v>666.04000000003725</v>
      </c>
      <c r="B12366">
        <v>-767.63528531071131</v>
      </c>
      <c r="C12366">
        <v>6.6663999557495117</v>
      </c>
      <c r="D12366">
        <v>7594.89697265625</v>
      </c>
      <c r="E12366">
        <v>6.6663999557495117</v>
      </c>
    </row>
    <row r="12367" spans="1:5" x14ac:dyDescent="0.3">
      <c r="A12367">
        <v>666.06000000005588</v>
      </c>
      <c r="B12367">
        <v>-767.63494675632899</v>
      </c>
      <c r="C12367">
        <v>6.6666097640991211</v>
      </c>
      <c r="D12367">
        <v>7593.8544921875</v>
      </c>
      <c r="E12367">
        <v>6.6666097640991211</v>
      </c>
    </row>
    <row r="12368" spans="1:5" x14ac:dyDescent="0.3">
      <c r="A12368">
        <v>666.08000000007451</v>
      </c>
      <c r="B12368">
        <v>-767.63461487766688</v>
      </c>
      <c r="C12368">
        <v>6.6669998168945313</v>
      </c>
      <c r="D12368">
        <v>7592.833984375</v>
      </c>
      <c r="E12368">
        <v>6.6669998168945313</v>
      </c>
    </row>
    <row r="12369" spans="1:5" x14ac:dyDescent="0.3">
      <c r="A12369">
        <v>666.10000000009313</v>
      </c>
      <c r="B12369">
        <v>-767.63428109165613</v>
      </c>
      <c r="C12369">
        <v>6.6674098968505859</v>
      </c>
      <c r="D12369">
        <v>7591.7822265625</v>
      </c>
      <c r="E12369">
        <v>6.6674098968505859</v>
      </c>
    </row>
    <row r="12370" spans="1:5" x14ac:dyDescent="0.3">
      <c r="A12370">
        <v>666.12000000011176</v>
      </c>
      <c r="B12370">
        <v>-767.63394539829676</v>
      </c>
      <c r="C12370">
        <v>6.6677999496459961</v>
      </c>
      <c r="D12370">
        <v>7590.68017578125</v>
      </c>
      <c r="E12370">
        <v>6.6677999496459961</v>
      </c>
    </row>
    <row r="12371" spans="1:5" x14ac:dyDescent="0.3">
      <c r="A12371">
        <v>666.14000000013039</v>
      </c>
      <c r="B12371">
        <v>-767.6336163806576</v>
      </c>
      <c r="C12371">
        <v>6.6682000160217285</v>
      </c>
      <c r="D12371">
        <v>7589.5771484375</v>
      </c>
      <c r="E12371">
        <v>6.6682000160217285</v>
      </c>
    </row>
    <row r="12372" spans="1:5" x14ac:dyDescent="0.3">
      <c r="A12372">
        <v>666.16000000014901</v>
      </c>
      <c r="B12372">
        <v>-767.63327782627528</v>
      </c>
      <c r="C12372">
        <v>6.6686000823974609</v>
      </c>
      <c r="D12372">
        <v>7588.45458984375</v>
      </c>
      <c r="E12372">
        <v>6.6686000823974609</v>
      </c>
    </row>
    <row r="12373" spans="1:5" x14ac:dyDescent="0.3">
      <c r="A12373">
        <v>666.18000000016764</v>
      </c>
      <c r="B12373">
        <v>-767.63295548435633</v>
      </c>
      <c r="C12373">
        <v>6.6688098907470703</v>
      </c>
      <c r="D12373">
        <v>7587.2783203125</v>
      </c>
      <c r="E12373">
        <v>6.6688098907470703</v>
      </c>
    </row>
    <row r="12374" spans="1:5" x14ac:dyDescent="0.3">
      <c r="A12374">
        <v>666.20000000018626</v>
      </c>
      <c r="B12374">
        <v>-767.63261788364832</v>
      </c>
      <c r="C12374">
        <v>6.6692099571228027</v>
      </c>
      <c r="D12374">
        <v>7586.10400390625</v>
      </c>
      <c r="E12374">
        <v>6.6692099571228027</v>
      </c>
    </row>
    <row r="12375" spans="1:5" x14ac:dyDescent="0.3">
      <c r="A12375">
        <v>666.22000000020489</v>
      </c>
      <c r="B12375">
        <v>-767.63228219028895</v>
      </c>
      <c r="C12375">
        <v>6.6696100234985352</v>
      </c>
      <c r="D12375">
        <v>7584.9228515625</v>
      </c>
      <c r="E12375">
        <v>6.6696100234985352</v>
      </c>
    </row>
    <row r="12376" spans="1:5" x14ac:dyDescent="0.3">
      <c r="A12376">
        <v>666.24000000022352</v>
      </c>
      <c r="B12376">
        <v>-767.63194840427821</v>
      </c>
      <c r="C12376">
        <v>6.6700100898742676</v>
      </c>
      <c r="D12376">
        <v>7583.76318359375</v>
      </c>
      <c r="E12376">
        <v>6.6700100898742676</v>
      </c>
    </row>
    <row r="12377" spans="1:5" x14ac:dyDescent="0.3">
      <c r="A12377">
        <v>666.26000000024214</v>
      </c>
      <c r="B12377">
        <v>-767.63162034031336</v>
      </c>
      <c r="C12377">
        <v>6.67041015625</v>
      </c>
      <c r="D12377">
        <v>7582.6005859375</v>
      </c>
      <c r="E12377">
        <v>6.67041015625</v>
      </c>
    </row>
    <row r="12378" spans="1:5" x14ac:dyDescent="0.3">
      <c r="A12378">
        <v>666.28000000026077</v>
      </c>
      <c r="B12378">
        <v>-767.6312798785824</v>
      </c>
      <c r="C12378">
        <v>6.6708102226257324</v>
      </c>
      <c r="D12378">
        <v>7581.45849609375</v>
      </c>
      <c r="E12378">
        <v>6.6708102226257324</v>
      </c>
    </row>
    <row r="12379" spans="1:5" x14ac:dyDescent="0.3">
      <c r="A12379">
        <v>666.3000000002794</v>
      </c>
      <c r="B12379">
        <v>-767.63095372196619</v>
      </c>
      <c r="C12379">
        <v>6.6710100173950195</v>
      </c>
      <c r="D12379">
        <v>7580.326171875</v>
      </c>
      <c r="E12379">
        <v>6.6710100173950195</v>
      </c>
    </row>
    <row r="12380" spans="1:5" x14ac:dyDescent="0.3">
      <c r="A12380">
        <v>666.32000000029802</v>
      </c>
      <c r="B12380">
        <v>-767.6306170749325</v>
      </c>
      <c r="C12380">
        <v>6.6715998649597168</v>
      </c>
      <c r="D12380">
        <v>7579.19970703125</v>
      </c>
      <c r="E12380">
        <v>6.6715998649597168</v>
      </c>
    </row>
    <row r="12381" spans="1:5" x14ac:dyDescent="0.3">
      <c r="A12381">
        <v>666.33999999985099</v>
      </c>
      <c r="B12381">
        <v>-767.63028042789881</v>
      </c>
      <c r="C12381">
        <v>6.6718101501464844</v>
      </c>
      <c r="D12381">
        <v>7578.0478515625</v>
      </c>
      <c r="E12381">
        <v>6.6718101501464844</v>
      </c>
    </row>
    <row r="12382" spans="1:5" x14ac:dyDescent="0.3">
      <c r="A12382">
        <v>666.35999999986961</v>
      </c>
      <c r="B12382">
        <v>-767.62995141025965</v>
      </c>
      <c r="C12382">
        <v>6.6722102165222168</v>
      </c>
      <c r="D12382">
        <v>7576.91552734375</v>
      </c>
      <c r="E12382">
        <v>6.6722102165222168</v>
      </c>
    </row>
    <row r="12383" spans="1:5" x14ac:dyDescent="0.3">
      <c r="A12383">
        <v>666.37999999988824</v>
      </c>
      <c r="B12383">
        <v>-767.62961094852869</v>
      </c>
      <c r="C12383">
        <v>6.672609806060791</v>
      </c>
      <c r="D12383">
        <v>7575.78076171875</v>
      </c>
      <c r="E12383">
        <v>6.672609806060791</v>
      </c>
    </row>
    <row r="12384" spans="1:5" x14ac:dyDescent="0.3">
      <c r="A12384">
        <v>666.39999999990687</v>
      </c>
      <c r="B12384">
        <v>-767.62928097721522</v>
      </c>
      <c r="C12384">
        <v>6.6730098724365234</v>
      </c>
      <c r="D12384">
        <v>7574.640625</v>
      </c>
      <c r="E12384">
        <v>6.6730098724365234</v>
      </c>
    </row>
    <row r="12385" spans="1:5" x14ac:dyDescent="0.3">
      <c r="A12385">
        <v>666.41999999992549</v>
      </c>
      <c r="B12385">
        <v>-767.62895005222742</v>
      </c>
      <c r="C12385">
        <v>6.6734099388122559</v>
      </c>
      <c r="D12385">
        <v>7573.48876953125</v>
      </c>
      <c r="E12385">
        <v>6.6734099388122559</v>
      </c>
    </row>
    <row r="12386" spans="1:5" x14ac:dyDescent="0.3">
      <c r="A12386">
        <v>666.43999999994412</v>
      </c>
      <c r="B12386">
        <v>-767.62861435886805</v>
      </c>
      <c r="C12386">
        <v>6.6738100051879883</v>
      </c>
      <c r="D12386">
        <v>7572.3056640625</v>
      </c>
      <c r="E12386">
        <v>6.6738100051879883</v>
      </c>
    </row>
    <row r="12387" spans="1:5" x14ac:dyDescent="0.3">
      <c r="A12387">
        <v>666.45999999996275</v>
      </c>
      <c r="B12387">
        <v>-767.62828248020594</v>
      </c>
      <c r="C12387">
        <v>6.6742100715637207</v>
      </c>
      <c r="D12387">
        <v>7571.09033203125</v>
      </c>
      <c r="E12387">
        <v>6.6742100715637207</v>
      </c>
    </row>
    <row r="12388" spans="1:5" x14ac:dyDescent="0.3">
      <c r="A12388">
        <v>666.47999999998137</v>
      </c>
      <c r="B12388">
        <v>-767.6279486941952</v>
      </c>
      <c r="C12388">
        <v>6.6746101379394531</v>
      </c>
      <c r="D12388">
        <v>7569.90185546875</v>
      </c>
      <c r="E12388">
        <v>6.6746101379394531</v>
      </c>
    </row>
    <row r="12389" spans="1:5" x14ac:dyDescent="0.3">
      <c r="A12389">
        <v>666.5</v>
      </c>
      <c r="B12389">
        <v>-767.62760918613856</v>
      </c>
      <c r="C12389">
        <v>6.6748099327087402</v>
      </c>
      <c r="D12389">
        <v>7568.70263671875</v>
      </c>
      <c r="E12389">
        <v>6.6748099327087402</v>
      </c>
    </row>
    <row r="12390" spans="1:5" x14ac:dyDescent="0.3">
      <c r="A12390">
        <v>666.52000000001863</v>
      </c>
      <c r="B12390">
        <v>-767.62727921482508</v>
      </c>
      <c r="C12390">
        <v>6.6752099990844727</v>
      </c>
      <c r="D12390">
        <v>7567.49267578125</v>
      </c>
      <c r="E12390">
        <v>6.6752099990844727</v>
      </c>
    </row>
    <row r="12391" spans="1:5" x14ac:dyDescent="0.3">
      <c r="A12391">
        <v>666.54000000003725</v>
      </c>
      <c r="B12391">
        <v>-767.62695019718592</v>
      </c>
      <c r="C12391">
        <v>6.6758098602294922</v>
      </c>
      <c r="D12391">
        <v>7566.33203125</v>
      </c>
      <c r="E12391">
        <v>6.6758098602294922</v>
      </c>
    </row>
    <row r="12392" spans="1:5" x14ac:dyDescent="0.3">
      <c r="A12392">
        <v>666.56000000005588</v>
      </c>
      <c r="B12392">
        <v>-767.62661831852381</v>
      </c>
      <c r="C12392">
        <v>6.6760101318359375</v>
      </c>
      <c r="D12392">
        <v>7565.2197265625</v>
      </c>
      <c r="E12392">
        <v>6.6760101318359375</v>
      </c>
    </row>
    <row r="12393" spans="1:5" x14ac:dyDescent="0.3">
      <c r="A12393">
        <v>666.58000000007451</v>
      </c>
      <c r="B12393">
        <v>-767.62628167149012</v>
      </c>
      <c r="C12393">
        <v>6.6764101982116699</v>
      </c>
      <c r="D12393">
        <v>7564.05908203125</v>
      </c>
      <c r="E12393">
        <v>6.6764101982116699</v>
      </c>
    </row>
    <row r="12394" spans="1:5" x14ac:dyDescent="0.3">
      <c r="A12394">
        <v>666.60000000009313</v>
      </c>
      <c r="B12394">
        <v>-767.62594788547938</v>
      </c>
      <c r="C12394">
        <v>6.6768097877502441</v>
      </c>
      <c r="D12394">
        <v>7562.92626953125</v>
      </c>
      <c r="E12394">
        <v>6.6768097877502441</v>
      </c>
    </row>
    <row r="12395" spans="1:5" x14ac:dyDescent="0.3">
      <c r="A12395">
        <v>666.62000000011176</v>
      </c>
      <c r="B12395">
        <v>-767.62561696049158</v>
      </c>
      <c r="C12395">
        <v>6.6772098541259766</v>
      </c>
      <c r="D12395">
        <v>7561.8125</v>
      </c>
      <c r="E12395">
        <v>6.6772098541259766</v>
      </c>
    </row>
    <row r="12396" spans="1:5" x14ac:dyDescent="0.3">
      <c r="A12396">
        <v>666.64000000013039</v>
      </c>
      <c r="B12396">
        <v>-767.62528031345789</v>
      </c>
      <c r="C12396">
        <v>6.677609920501709</v>
      </c>
      <c r="D12396">
        <v>7560.72705078125</v>
      </c>
      <c r="E12396">
        <v>6.677609920501709</v>
      </c>
    </row>
    <row r="12397" spans="1:5" x14ac:dyDescent="0.3">
      <c r="A12397">
        <v>666.66000000014901</v>
      </c>
      <c r="B12397">
        <v>-767.62495320316737</v>
      </c>
      <c r="C12397">
        <v>6.6780099868774414</v>
      </c>
      <c r="D12397">
        <v>7559.60302734375</v>
      </c>
      <c r="E12397">
        <v>6.6780099868774414</v>
      </c>
    </row>
    <row r="12398" spans="1:5" x14ac:dyDescent="0.3">
      <c r="A12398">
        <v>666.68000000016764</v>
      </c>
      <c r="B12398">
        <v>-767.62461274143641</v>
      </c>
      <c r="C12398">
        <v>6.6784100532531738</v>
      </c>
      <c r="D12398">
        <v>7558.5400390625</v>
      </c>
      <c r="E12398">
        <v>6.6784100532531738</v>
      </c>
    </row>
    <row r="12399" spans="1:5" x14ac:dyDescent="0.3">
      <c r="A12399">
        <v>666.70000000018626</v>
      </c>
      <c r="B12399">
        <v>-767.62428563114588</v>
      </c>
      <c r="C12399">
        <v>6.6788101196289063</v>
      </c>
      <c r="D12399">
        <v>7557.48876953125</v>
      </c>
      <c r="E12399">
        <v>6.6788101196289063</v>
      </c>
    </row>
    <row r="12400" spans="1:5" x14ac:dyDescent="0.3">
      <c r="A12400">
        <v>666.72000000020489</v>
      </c>
      <c r="B12400">
        <v>-767.62394707676356</v>
      </c>
      <c r="C12400">
        <v>6.6792001724243164</v>
      </c>
      <c r="D12400">
        <v>7556.4609375</v>
      </c>
      <c r="E12400">
        <v>6.6792001724243164</v>
      </c>
    </row>
    <row r="12401" spans="1:5" x14ac:dyDescent="0.3">
      <c r="A12401">
        <v>666.74000000022352</v>
      </c>
      <c r="B12401">
        <v>-767.62361424442713</v>
      </c>
      <c r="C12401">
        <v>6.6795997619628906</v>
      </c>
      <c r="D12401">
        <v>7555.39697265625</v>
      </c>
      <c r="E12401">
        <v>6.6795997619628906</v>
      </c>
    </row>
    <row r="12402" spans="1:5" x14ac:dyDescent="0.3">
      <c r="A12402">
        <v>666.76000000024214</v>
      </c>
      <c r="B12402">
        <v>-767.62327569004481</v>
      </c>
      <c r="C12402">
        <v>6.6800098419189453</v>
      </c>
      <c r="D12402">
        <v>7554.33349609375</v>
      </c>
      <c r="E12402">
        <v>6.6800098419189453</v>
      </c>
    </row>
    <row r="12403" spans="1:5" x14ac:dyDescent="0.3">
      <c r="A12403">
        <v>666.78000000026077</v>
      </c>
      <c r="B12403">
        <v>-767.62294571873133</v>
      </c>
      <c r="C12403">
        <v>6.6802101135253906</v>
      </c>
      <c r="D12403">
        <v>7553.255859375</v>
      </c>
      <c r="E12403">
        <v>6.6802101135253906</v>
      </c>
    </row>
    <row r="12404" spans="1:5" x14ac:dyDescent="0.3">
      <c r="A12404">
        <v>666.8000000002794</v>
      </c>
      <c r="B12404">
        <v>-767.62261956211512</v>
      </c>
      <c r="C12404">
        <v>6.680610179901123</v>
      </c>
      <c r="D12404">
        <v>7552.13525390625</v>
      </c>
      <c r="E12404">
        <v>6.680610179901123</v>
      </c>
    </row>
    <row r="12405" spans="1:5" x14ac:dyDescent="0.3">
      <c r="A12405">
        <v>666.82000000029802</v>
      </c>
      <c r="B12405">
        <v>-767.62228196140711</v>
      </c>
      <c r="C12405">
        <v>6.6810097694396973</v>
      </c>
      <c r="D12405">
        <v>7551.0380859375</v>
      </c>
      <c r="E12405">
        <v>6.6810097694396973</v>
      </c>
    </row>
    <row r="12406" spans="1:5" x14ac:dyDescent="0.3">
      <c r="A12406">
        <v>666.83999999985099</v>
      </c>
      <c r="B12406">
        <v>-767.62195103641932</v>
      </c>
      <c r="C12406">
        <v>6.6814098358154297</v>
      </c>
      <c r="D12406">
        <v>7549.90185546875</v>
      </c>
      <c r="E12406">
        <v>6.6814098358154297</v>
      </c>
    </row>
    <row r="12407" spans="1:5" x14ac:dyDescent="0.3">
      <c r="A12407">
        <v>666.85999999986961</v>
      </c>
      <c r="B12407">
        <v>-767.62161057468836</v>
      </c>
      <c r="C12407">
        <v>6.6818099021911621</v>
      </c>
      <c r="D12407">
        <v>7548.7880859375</v>
      </c>
      <c r="E12407">
        <v>6.6818099021911621</v>
      </c>
    </row>
    <row r="12408" spans="1:5" x14ac:dyDescent="0.3">
      <c r="A12408">
        <v>666.87999999988824</v>
      </c>
      <c r="B12408">
        <v>-767.62127774235194</v>
      </c>
      <c r="C12408">
        <v>6.6822099685668945</v>
      </c>
      <c r="D12408">
        <v>7547.6259765625</v>
      </c>
      <c r="E12408">
        <v>6.6822099685668945</v>
      </c>
    </row>
    <row r="12409" spans="1:5" x14ac:dyDescent="0.3">
      <c r="A12409">
        <v>666.89999999990687</v>
      </c>
      <c r="B12409">
        <v>-767.62094681736414</v>
      </c>
      <c r="C12409">
        <v>6.682610034942627</v>
      </c>
      <c r="D12409">
        <v>7546.44091796875</v>
      </c>
      <c r="E12409">
        <v>6.682610034942627</v>
      </c>
    </row>
    <row r="12410" spans="1:5" x14ac:dyDescent="0.3">
      <c r="A12410">
        <v>666.91999999992549</v>
      </c>
      <c r="B12410">
        <v>-767.62061398502772</v>
      </c>
      <c r="C12410">
        <v>6.6830101013183594</v>
      </c>
      <c r="D12410">
        <v>7545.1904296875</v>
      </c>
      <c r="E12410">
        <v>6.6830101013183594</v>
      </c>
    </row>
    <row r="12411" spans="1:5" x14ac:dyDescent="0.3">
      <c r="A12411">
        <v>666.93999999994412</v>
      </c>
      <c r="B12411">
        <v>-767.62027733799403</v>
      </c>
      <c r="C12411">
        <v>6.6834001541137695</v>
      </c>
      <c r="D12411">
        <v>7543.9716796875</v>
      </c>
      <c r="E12411">
        <v>6.6834001541137695</v>
      </c>
    </row>
    <row r="12412" spans="1:5" x14ac:dyDescent="0.3">
      <c r="A12412">
        <v>666.95999999996275</v>
      </c>
      <c r="B12412">
        <v>-767.61994736668055</v>
      </c>
      <c r="C12412">
        <v>6.6838102340698242</v>
      </c>
      <c r="D12412">
        <v>7542.732421875</v>
      </c>
      <c r="E12412">
        <v>6.6838102340698242</v>
      </c>
    </row>
    <row r="12413" spans="1:5" x14ac:dyDescent="0.3">
      <c r="A12413">
        <v>666.97999999998137</v>
      </c>
      <c r="B12413">
        <v>-767.61961644169276</v>
      </c>
      <c r="C12413">
        <v>6.6841998100280762</v>
      </c>
      <c r="D12413">
        <v>7541.447265625</v>
      </c>
      <c r="E12413">
        <v>6.6841998100280762</v>
      </c>
    </row>
    <row r="12414" spans="1:5" x14ac:dyDescent="0.3">
      <c r="A12414">
        <v>667</v>
      </c>
      <c r="B12414">
        <v>-767.61927788731043</v>
      </c>
      <c r="C12414">
        <v>6.6844100952148438</v>
      </c>
      <c r="D12414">
        <v>7540.15966796875</v>
      </c>
      <c r="E12414">
        <v>6.6844100952148438</v>
      </c>
    </row>
    <row r="12415" spans="1:5" x14ac:dyDescent="0.3">
      <c r="A12415">
        <v>667.02000000001863</v>
      </c>
      <c r="B12415">
        <v>-767.61894696232264</v>
      </c>
      <c r="C12415">
        <v>6.6848101615905762</v>
      </c>
      <c r="D12415">
        <v>7538.91650390625</v>
      </c>
      <c r="E12415">
        <v>6.6848101615905762</v>
      </c>
    </row>
    <row r="12416" spans="1:5" x14ac:dyDescent="0.3">
      <c r="A12416">
        <v>667.04000000003725</v>
      </c>
      <c r="B12416">
        <v>-767.61861889835779</v>
      </c>
      <c r="C12416">
        <v>6.6854100227355957</v>
      </c>
      <c r="D12416">
        <v>7537.63330078125</v>
      </c>
      <c r="E12416">
        <v>6.6854100227355957</v>
      </c>
    </row>
    <row r="12417" spans="1:5" x14ac:dyDescent="0.3">
      <c r="A12417">
        <v>667.06000000005588</v>
      </c>
      <c r="B12417">
        <v>-767.61827939030115</v>
      </c>
      <c r="C12417">
        <v>6.6858000755310059</v>
      </c>
      <c r="D12417">
        <v>7536.34619140625</v>
      </c>
      <c r="E12417">
        <v>6.6858000755310059</v>
      </c>
    </row>
    <row r="12418" spans="1:5" x14ac:dyDescent="0.3">
      <c r="A12418">
        <v>667.08000000007451</v>
      </c>
      <c r="B12418">
        <v>-767.61794369694178</v>
      </c>
      <c r="C12418">
        <v>6.6860098838806152</v>
      </c>
      <c r="D12418">
        <v>7535.07470703125</v>
      </c>
      <c r="E12418">
        <v>6.6860098838806152</v>
      </c>
    </row>
    <row r="12419" spans="1:5" x14ac:dyDescent="0.3">
      <c r="A12419">
        <v>667.10000000009313</v>
      </c>
      <c r="B12419">
        <v>-767.61761277195399</v>
      </c>
      <c r="C12419">
        <v>6.6864099502563477</v>
      </c>
      <c r="D12419">
        <v>7533.81494140625</v>
      </c>
      <c r="E12419">
        <v>6.6864099502563477</v>
      </c>
    </row>
    <row r="12420" spans="1:5" x14ac:dyDescent="0.3">
      <c r="A12420">
        <v>667.12000000011176</v>
      </c>
      <c r="B12420">
        <v>-767.61727517124598</v>
      </c>
      <c r="C12420">
        <v>6.6868100166320801</v>
      </c>
      <c r="D12420">
        <v>7532.521484375</v>
      </c>
      <c r="E12420">
        <v>6.6868100166320801</v>
      </c>
    </row>
    <row r="12421" spans="1:5" x14ac:dyDescent="0.3">
      <c r="A12421">
        <v>667.14000000013039</v>
      </c>
      <c r="B12421">
        <v>-767.61694806095545</v>
      </c>
      <c r="C12421">
        <v>6.6872100830078125</v>
      </c>
      <c r="D12421">
        <v>7531.265625</v>
      </c>
      <c r="E12421">
        <v>6.6872100830078125</v>
      </c>
    </row>
    <row r="12422" spans="1:5" x14ac:dyDescent="0.3">
      <c r="A12422">
        <v>667.16000000014901</v>
      </c>
      <c r="B12422">
        <v>-767.61661332127039</v>
      </c>
      <c r="C12422">
        <v>6.6876101493835449</v>
      </c>
      <c r="D12422">
        <v>7530.02001953125</v>
      </c>
      <c r="E12422">
        <v>6.6876101493835449</v>
      </c>
    </row>
    <row r="12423" spans="1:5" x14ac:dyDescent="0.3">
      <c r="A12423">
        <v>667.18000000016764</v>
      </c>
      <c r="B12423">
        <v>-767.61627858158533</v>
      </c>
      <c r="C12423">
        <v>6.6880102157592773</v>
      </c>
      <c r="D12423">
        <v>7528.7666015625</v>
      </c>
      <c r="E12423">
        <v>6.6880102157592773</v>
      </c>
    </row>
    <row r="12424" spans="1:5" x14ac:dyDescent="0.3">
      <c r="A12424">
        <v>667.20000000018626</v>
      </c>
      <c r="B12424">
        <v>-767.61594765659754</v>
      </c>
      <c r="C12424">
        <v>6.6884098052978516</v>
      </c>
      <c r="D12424">
        <v>7527.52685546875</v>
      </c>
      <c r="E12424">
        <v>6.6884098052978516</v>
      </c>
    </row>
    <row r="12425" spans="1:5" x14ac:dyDescent="0.3">
      <c r="A12425">
        <v>667.22000000020489</v>
      </c>
      <c r="B12425">
        <v>-767.61561768528406</v>
      </c>
      <c r="C12425">
        <v>6.688809871673584</v>
      </c>
      <c r="D12425">
        <v>7526.2763671875</v>
      </c>
      <c r="E12425">
        <v>6.688809871673584</v>
      </c>
    </row>
    <row r="12426" spans="1:5" x14ac:dyDescent="0.3">
      <c r="A12426">
        <v>667.24000000022352</v>
      </c>
      <c r="B12426">
        <v>-767.61528294559901</v>
      </c>
      <c r="C12426">
        <v>6.6892099380493164</v>
      </c>
      <c r="D12426">
        <v>7524.998046875</v>
      </c>
      <c r="E12426">
        <v>6.6892099380493164</v>
      </c>
    </row>
    <row r="12427" spans="1:5" x14ac:dyDescent="0.3">
      <c r="A12427">
        <v>667.26000000024214</v>
      </c>
      <c r="B12427">
        <v>-767.6149510669369</v>
      </c>
      <c r="C12427">
        <v>6.6896100044250488</v>
      </c>
      <c r="D12427">
        <v>7523.6611328125</v>
      </c>
      <c r="E12427">
        <v>6.6896100044250488</v>
      </c>
    </row>
    <row r="12428" spans="1:5" x14ac:dyDescent="0.3">
      <c r="A12428">
        <v>667.28000000026077</v>
      </c>
      <c r="B12428">
        <v>-767.61461537357752</v>
      </c>
      <c r="C12428">
        <v>6.6900100708007813</v>
      </c>
      <c r="D12428">
        <v>7522.34521484375</v>
      </c>
      <c r="E12428">
        <v>6.6900100708007813</v>
      </c>
    </row>
    <row r="12429" spans="1:5" x14ac:dyDescent="0.3">
      <c r="A12429">
        <v>667.3000000002794</v>
      </c>
      <c r="B12429">
        <v>-767.61427968021815</v>
      </c>
      <c r="C12429">
        <v>6.6904001235961914</v>
      </c>
      <c r="D12429">
        <v>7521.02197265625</v>
      </c>
      <c r="E12429">
        <v>6.6904001235961914</v>
      </c>
    </row>
    <row r="12430" spans="1:5" x14ac:dyDescent="0.3">
      <c r="A12430">
        <v>667.32000000029802</v>
      </c>
      <c r="B12430">
        <v>-767.6139516162533</v>
      </c>
      <c r="C12430">
        <v>6.6908102035522461</v>
      </c>
      <c r="D12430">
        <v>7519.724609375</v>
      </c>
      <c r="E12430">
        <v>6.6908102035522461</v>
      </c>
    </row>
    <row r="12431" spans="1:5" x14ac:dyDescent="0.3">
      <c r="A12431">
        <v>667.33999999985099</v>
      </c>
      <c r="B12431">
        <v>-767.61361210819666</v>
      </c>
      <c r="C12431">
        <v>6.6910099983215332</v>
      </c>
      <c r="D12431">
        <v>7518.3759765625</v>
      </c>
      <c r="E12431">
        <v>6.6910099983215332</v>
      </c>
    </row>
    <row r="12432" spans="1:5" x14ac:dyDescent="0.3">
      <c r="A12432">
        <v>667.35999999986961</v>
      </c>
      <c r="B12432">
        <v>-767.61327260014002</v>
      </c>
      <c r="C12432">
        <v>6.6915998458862305</v>
      </c>
      <c r="D12432">
        <v>7517.09228515625</v>
      </c>
      <c r="E12432">
        <v>6.6915998458862305</v>
      </c>
    </row>
    <row r="12433" spans="1:5" x14ac:dyDescent="0.3">
      <c r="A12433">
        <v>667.37999999988824</v>
      </c>
      <c r="B12433">
        <v>-767.61295693394129</v>
      </c>
      <c r="C12433">
        <v>6.6919999122619629</v>
      </c>
      <c r="D12433">
        <v>7515.7578125</v>
      </c>
      <c r="E12433">
        <v>6.6919999122619629</v>
      </c>
    </row>
    <row r="12434" spans="1:5" x14ac:dyDescent="0.3">
      <c r="A12434">
        <v>667.39999999990687</v>
      </c>
      <c r="B12434">
        <v>-767.6126088428158</v>
      </c>
      <c r="C12434">
        <v>6.6922101974487305</v>
      </c>
      <c r="D12434">
        <v>7514.43212890625</v>
      </c>
      <c r="E12434">
        <v>6.6922101974487305</v>
      </c>
    </row>
    <row r="12435" spans="1:5" x14ac:dyDescent="0.3">
      <c r="A12435">
        <v>667.41999999992549</v>
      </c>
      <c r="B12435">
        <v>-767.61228650089686</v>
      </c>
      <c r="C12435">
        <v>6.6926097869873047</v>
      </c>
      <c r="D12435">
        <v>7513.08837890625</v>
      </c>
      <c r="E12435">
        <v>6.6926097869873047</v>
      </c>
    </row>
    <row r="12436" spans="1:5" x14ac:dyDescent="0.3">
      <c r="A12436">
        <v>667.43999999994412</v>
      </c>
      <c r="B12436">
        <v>-767.61194890018885</v>
      </c>
      <c r="C12436">
        <v>6.6930098533630371</v>
      </c>
      <c r="D12436">
        <v>7511.7998046875</v>
      </c>
      <c r="E12436">
        <v>6.6930098533630371</v>
      </c>
    </row>
    <row r="12437" spans="1:5" x14ac:dyDescent="0.3">
      <c r="A12437">
        <v>667.45999999996275</v>
      </c>
      <c r="B12437">
        <v>-767.61161511417811</v>
      </c>
      <c r="C12437">
        <v>6.6934099197387695</v>
      </c>
      <c r="D12437">
        <v>7510.45654296875</v>
      </c>
      <c r="E12437">
        <v>6.6934099197387695</v>
      </c>
    </row>
    <row r="12438" spans="1:5" x14ac:dyDescent="0.3">
      <c r="A12438">
        <v>667.47999999998137</v>
      </c>
      <c r="B12438">
        <v>-767.61128132816737</v>
      </c>
      <c r="C12438">
        <v>6.693809986114502</v>
      </c>
      <c r="D12438">
        <v>7509.14453125</v>
      </c>
      <c r="E12438">
        <v>6.693809986114502</v>
      </c>
    </row>
    <row r="12439" spans="1:5" x14ac:dyDescent="0.3">
      <c r="A12439">
        <v>667.5</v>
      </c>
      <c r="B12439">
        <v>-767.61094468113367</v>
      </c>
      <c r="C12439">
        <v>6.6942100524902344</v>
      </c>
      <c r="D12439">
        <v>7507.8017578125</v>
      </c>
      <c r="E12439">
        <v>6.6942100524902344</v>
      </c>
    </row>
    <row r="12440" spans="1:5" x14ac:dyDescent="0.3">
      <c r="A12440">
        <v>667.52000000001863</v>
      </c>
      <c r="B12440">
        <v>-767.61061566349451</v>
      </c>
      <c r="C12440">
        <v>6.6946101188659668</v>
      </c>
      <c r="D12440">
        <v>7506.43310546875</v>
      </c>
      <c r="E12440">
        <v>6.6946101188659668</v>
      </c>
    </row>
    <row r="12441" spans="1:5" x14ac:dyDescent="0.3">
      <c r="A12441">
        <v>667.54000000003725</v>
      </c>
      <c r="B12441">
        <v>-767.61027710911219</v>
      </c>
      <c r="C12441">
        <v>6.6951999664306641</v>
      </c>
      <c r="D12441">
        <v>7505.00048828125</v>
      </c>
      <c r="E12441">
        <v>6.6951999664306641</v>
      </c>
    </row>
    <row r="12442" spans="1:5" x14ac:dyDescent="0.3">
      <c r="A12442">
        <v>667.56000000005588</v>
      </c>
      <c r="B12442">
        <v>-767.60994236942713</v>
      </c>
      <c r="C12442">
        <v>6.6954097747802734</v>
      </c>
      <c r="D12442">
        <v>7503.5380859375</v>
      </c>
      <c r="E12442">
        <v>6.6954097747802734</v>
      </c>
    </row>
    <row r="12443" spans="1:5" x14ac:dyDescent="0.3">
      <c r="A12443">
        <v>667.58000000007451</v>
      </c>
      <c r="B12443">
        <v>-767.60961621281092</v>
      </c>
      <c r="C12443">
        <v>6.6958098411560059</v>
      </c>
      <c r="D12443">
        <v>7502.05224609375</v>
      </c>
      <c r="E12443">
        <v>6.6958098411560059</v>
      </c>
    </row>
    <row r="12444" spans="1:5" x14ac:dyDescent="0.3">
      <c r="A12444">
        <v>667.60000000009313</v>
      </c>
      <c r="B12444">
        <v>-767.60928051945154</v>
      </c>
      <c r="C12444">
        <v>6.6962099075317383</v>
      </c>
      <c r="D12444">
        <v>7500.52197265625</v>
      </c>
      <c r="E12444">
        <v>6.6962099075317383</v>
      </c>
    </row>
    <row r="12445" spans="1:5" x14ac:dyDescent="0.3">
      <c r="A12445">
        <v>667.62000000011176</v>
      </c>
      <c r="B12445">
        <v>-767.60895054813807</v>
      </c>
      <c r="C12445">
        <v>6.6966099739074707</v>
      </c>
      <c r="D12445">
        <v>7498.9814453125</v>
      </c>
      <c r="E12445">
        <v>6.6966099739074707</v>
      </c>
    </row>
    <row r="12446" spans="1:5" x14ac:dyDescent="0.3">
      <c r="A12446">
        <v>667.64000000013039</v>
      </c>
      <c r="B12446">
        <v>-767.60861485477869</v>
      </c>
      <c r="C12446">
        <v>6.6970100402832031</v>
      </c>
      <c r="D12446">
        <v>7497.44384765625</v>
      </c>
      <c r="E12446">
        <v>6.6970100402832031</v>
      </c>
    </row>
    <row r="12447" spans="1:5" x14ac:dyDescent="0.3">
      <c r="A12447">
        <v>667.66000000014901</v>
      </c>
      <c r="B12447">
        <v>-767.60828202244227</v>
      </c>
      <c r="C12447">
        <v>6.6974101066589355</v>
      </c>
      <c r="D12447">
        <v>7495.87353515625</v>
      </c>
      <c r="E12447">
        <v>6.6974101066589355</v>
      </c>
    </row>
    <row r="12448" spans="1:5" x14ac:dyDescent="0.3">
      <c r="A12448">
        <v>667.68000000016764</v>
      </c>
      <c r="B12448">
        <v>-767.60794823643153</v>
      </c>
      <c r="C12448">
        <v>6.6979999542236328</v>
      </c>
      <c r="D12448">
        <v>7494.30908203125</v>
      </c>
      <c r="E12448">
        <v>6.6979999542236328</v>
      </c>
    </row>
    <row r="12449" spans="1:5" x14ac:dyDescent="0.3">
      <c r="A12449">
        <v>667.70000000018626</v>
      </c>
      <c r="B12449">
        <v>-767.60761635776942</v>
      </c>
      <c r="C12449">
        <v>6.6984000205993652</v>
      </c>
      <c r="D12449">
        <v>7492.732421875</v>
      </c>
      <c r="E12449">
        <v>6.6984000205993652</v>
      </c>
    </row>
    <row r="12450" spans="1:5" x14ac:dyDescent="0.3">
      <c r="A12450">
        <v>667.72000000020489</v>
      </c>
      <c r="B12450">
        <v>-767.60727494236414</v>
      </c>
      <c r="C12450">
        <v>6.6986098289489746</v>
      </c>
      <c r="D12450">
        <v>7491.12060546875</v>
      </c>
      <c r="E12450">
        <v>6.6986098289489746</v>
      </c>
    </row>
    <row r="12451" spans="1:5" x14ac:dyDescent="0.3">
      <c r="A12451">
        <v>667.74000000022352</v>
      </c>
      <c r="B12451">
        <v>-767.60695069309656</v>
      </c>
      <c r="C12451">
        <v>6.699009895324707</v>
      </c>
      <c r="D12451">
        <v>7489.52392578125</v>
      </c>
      <c r="E12451">
        <v>6.699009895324707</v>
      </c>
    </row>
    <row r="12452" spans="1:5" x14ac:dyDescent="0.3">
      <c r="A12452">
        <v>667.76000000024214</v>
      </c>
      <c r="B12452">
        <v>-767.60660832401697</v>
      </c>
      <c r="C12452">
        <v>6.6996002197265625</v>
      </c>
      <c r="D12452">
        <v>7487.8984375</v>
      </c>
      <c r="E12452">
        <v>6.6996002197265625</v>
      </c>
    </row>
    <row r="12453" spans="1:5" x14ac:dyDescent="0.3">
      <c r="A12453">
        <v>667.78000000026077</v>
      </c>
      <c r="B12453">
        <v>-767.60627930637781</v>
      </c>
      <c r="C12453">
        <v>6.6998100280761719</v>
      </c>
      <c r="D12453">
        <v>7486.21630859375</v>
      </c>
      <c r="E12453">
        <v>6.6998100280761719</v>
      </c>
    </row>
    <row r="12454" spans="1:5" x14ac:dyDescent="0.3">
      <c r="A12454">
        <v>667.8000000002794</v>
      </c>
      <c r="B12454">
        <v>-767.60595028873865</v>
      </c>
      <c r="C12454">
        <v>6.7002100944519043</v>
      </c>
      <c r="D12454">
        <v>7484.5068359375</v>
      </c>
      <c r="E12454">
        <v>6.7002100944519043</v>
      </c>
    </row>
    <row r="12455" spans="1:5" x14ac:dyDescent="0.3">
      <c r="A12455">
        <v>667.82000000029802</v>
      </c>
      <c r="B12455">
        <v>-767.60561173435633</v>
      </c>
      <c r="C12455">
        <v>6.7008099555969238</v>
      </c>
      <c r="D12455">
        <v>7482.771484375</v>
      </c>
      <c r="E12455">
        <v>6.7008099555969238</v>
      </c>
    </row>
    <row r="12456" spans="1:5" x14ac:dyDescent="0.3">
      <c r="A12456">
        <v>667.83999999985099</v>
      </c>
      <c r="B12456">
        <v>-767.60528080936854</v>
      </c>
      <c r="C12456">
        <v>6.701200008392334</v>
      </c>
      <c r="D12456">
        <v>7480.95703125</v>
      </c>
      <c r="E12456">
        <v>6.701200008392334</v>
      </c>
    </row>
    <row r="12457" spans="1:5" x14ac:dyDescent="0.3">
      <c r="A12457">
        <v>667.85999999986961</v>
      </c>
      <c r="B12457">
        <v>-767.60494511600916</v>
      </c>
      <c r="C12457">
        <v>6.7016000747680664</v>
      </c>
      <c r="D12457">
        <v>7479.158203125</v>
      </c>
      <c r="E12457">
        <v>6.7016000747680664</v>
      </c>
    </row>
    <row r="12458" spans="1:5" x14ac:dyDescent="0.3">
      <c r="A12458">
        <v>667.87999999988824</v>
      </c>
      <c r="B12458">
        <v>-767.60461705204432</v>
      </c>
      <c r="C12458">
        <v>6.7020101547241211</v>
      </c>
      <c r="D12458">
        <v>7477.30029296875</v>
      </c>
      <c r="E12458">
        <v>6.7020101547241211</v>
      </c>
    </row>
    <row r="12459" spans="1:5" x14ac:dyDescent="0.3">
      <c r="A12459">
        <v>667.89999999990687</v>
      </c>
      <c r="B12459">
        <v>-767.60428040501063</v>
      </c>
      <c r="C12459">
        <v>6.7024102210998535</v>
      </c>
      <c r="D12459">
        <v>7475.40966796875</v>
      </c>
      <c r="E12459">
        <v>6.7024102210998535</v>
      </c>
    </row>
    <row r="12460" spans="1:5" x14ac:dyDescent="0.3">
      <c r="A12460">
        <v>667.91999999992549</v>
      </c>
      <c r="B12460">
        <v>-767.60394566532557</v>
      </c>
      <c r="C12460">
        <v>6.7028098106384277</v>
      </c>
      <c r="D12460">
        <v>7473.423828125</v>
      </c>
      <c r="E12460">
        <v>6.7028098106384277</v>
      </c>
    </row>
    <row r="12461" spans="1:5" x14ac:dyDescent="0.3">
      <c r="A12461">
        <v>667.93000000016764</v>
      </c>
      <c r="B12461">
        <v>-767.60377591129725</v>
      </c>
      <c r="C12461">
        <v>6.703010082244873</v>
      </c>
      <c r="D12461">
        <v>7472.40673828125</v>
      </c>
      <c r="E12461">
        <v>6.703010082244873</v>
      </c>
    </row>
    <row r="12462" spans="1:5" x14ac:dyDescent="0.3">
      <c r="A12462">
        <v>667.93999999994412</v>
      </c>
      <c r="B12462">
        <v>-767.60361092564051</v>
      </c>
      <c r="C12462">
        <v>6.7032098770141602</v>
      </c>
      <c r="D12462">
        <v>7471.36767578125</v>
      </c>
      <c r="E12462">
        <v>6.7032098770141602</v>
      </c>
    </row>
    <row r="12463" spans="1:5" x14ac:dyDescent="0.3">
      <c r="A12463">
        <v>667.95000000018626</v>
      </c>
      <c r="B12463">
        <v>-767.6034478473324</v>
      </c>
      <c r="C12463">
        <v>6.7034101486206055</v>
      </c>
      <c r="D12463">
        <v>7470.337890625</v>
      </c>
      <c r="E12463">
        <v>6.7034101486206055</v>
      </c>
    </row>
    <row r="12464" spans="1:5" x14ac:dyDescent="0.3">
      <c r="A12464">
        <v>667.95999999996275</v>
      </c>
      <c r="B12464">
        <v>-767.6032790469784</v>
      </c>
      <c r="C12464">
        <v>6.7036099433898926</v>
      </c>
      <c r="D12464">
        <v>7469.279296875</v>
      </c>
      <c r="E12464">
        <v>6.7036099433898926</v>
      </c>
    </row>
    <row r="12465" spans="1:5" x14ac:dyDescent="0.3">
      <c r="A12465">
        <v>667.97000000020489</v>
      </c>
      <c r="B12465">
        <v>-767.60311215397303</v>
      </c>
      <c r="C12465">
        <v>6.7038102149963379</v>
      </c>
      <c r="D12465">
        <v>7468.20703125</v>
      </c>
      <c r="E12465">
        <v>6.7038102149963379</v>
      </c>
    </row>
    <row r="12466" spans="1:5" x14ac:dyDescent="0.3">
      <c r="A12466">
        <v>667.97999999998137</v>
      </c>
      <c r="B12466">
        <v>-767.60294716831629</v>
      </c>
      <c r="C12466">
        <v>6.7041997909545898</v>
      </c>
      <c r="D12466">
        <v>7467.1337890625</v>
      </c>
      <c r="E12466">
        <v>6.7041997909545898</v>
      </c>
    </row>
    <row r="12467" spans="1:5" x14ac:dyDescent="0.3">
      <c r="A12467">
        <v>667.99000000022352</v>
      </c>
      <c r="B12467">
        <v>-767.60278027531092</v>
      </c>
      <c r="C12467">
        <v>6.7042098045349121</v>
      </c>
      <c r="D12467">
        <v>7466.05712890625</v>
      </c>
      <c r="E12467">
        <v>6.7042098045349121</v>
      </c>
    </row>
    <row r="12468" spans="1:5" x14ac:dyDescent="0.3">
      <c r="A12468">
        <v>668</v>
      </c>
      <c r="B12468">
        <v>-767.60260956760828</v>
      </c>
      <c r="C12468">
        <v>6.7044100761413574</v>
      </c>
      <c r="D12468">
        <v>7464.94287109375</v>
      </c>
      <c r="E12468">
        <v>6.7044100761413574</v>
      </c>
    </row>
    <row r="12469" spans="1:5" x14ac:dyDescent="0.3">
      <c r="A12469">
        <v>668.01000000024214</v>
      </c>
      <c r="B12469">
        <v>-767.60244648930018</v>
      </c>
      <c r="C12469">
        <v>6.7048101425170898</v>
      </c>
      <c r="D12469">
        <v>7463.83984375</v>
      </c>
      <c r="E12469">
        <v>6.7048101425170898</v>
      </c>
    </row>
    <row r="12470" spans="1:5" x14ac:dyDescent="0.3">
      <c r="A12470">
        <v>668.02000000001863</v>
      </c>
      <c r="B12470">
        <v>-767.60228341099207</v>
      </c>
      <c r="C12470">
        <v>6.7049999237060547</v>
      </c>
      <c r="D12470">
        <v>7462.71875</v>
      </c>
      <c r="E12470">
        <v>6.7049999237060547</v>
      </c>
    </row>
    <row r="12471" spans="1:5" x14ac:dyDescent="0.3">
      <c r="A12471">
        <v>668.03000000026077</v>
      </c>
      <c r="B12471">
        <v>-767.60211174961512</v>
      </c>
      <c r="C12471">
        <v>6.7052102088928223</v>
      </c>
      <c r="D12471">
        <v>7461.5859375</v>
      </c>
      <c r="E12471">
        <v>6.7052102088928223</v>
      </c>
    </row>
    <row r="12472" spans="1:5" x14ac:dyDescent="0.3">
      <c r="A12472">
        <v>668.04000000003725</v>
      </c>
      <c r="B12472">
        <v>-767.60194676395838</v>
      </c>
      <c r="C12472">
        <v>6.7054100036621094</v>
      </c>
      <c r="D12472">
        <v>7460.42626953125</v>
      </c>
      <c r="E12472">
        <v>6.7054100036621094</v>
      </c>
    </row>
    <row r="12473" spans="1:5" x14ac:dyDescent="0.3">
      <c r="A12473">
        <v>668.0500000002794</v>
      </c>
      <c r="B12473">
        <v>-767.60178750034754</v>
      </c>
      <c r="C12473">
        <v>6.7056097984313965</v>
      </c>
      <c r="D12473">
        <v>7459.21728515625</v>
      </c>
      <c r="E12473">
        <v>6.7056097984313965</v>
      </c>
    </row>
    <row r="12474" spans="1:5" x14ac:dyDescent="0.3">
      <c r="A12474">
        <v>668.06000000005588</v>
      </c>
      <c r="B12474">
        <v>-767.6016167926449</v>
      </c>
      <c r="C12474">
        <v>6.7058100700378418</v>
      </c>
      <c r="D12474">
        <v>7457.9833984375</v>
      </c>
      <c r="E12474">
        <v>6.7058100700378418</v>
      </c>
    </row>
    <row r="12475" spans="1:5" x14ac:dyDescent="0.3">
      <c r="A12475">
        <v>668.07000000029802</v>
      </c>
      <c r="B12475">
        <v>-767.60144608494227</v>
      </c>
      <c r="C12475">
        <v>6.7060098648071289</v>
      </c>
      <c r="D12475">
        <v>7456.728515625</v>
      </c>
      <c r="E12475">
        <v>6.7060098648071289</v>
      </c>
    </row>
    <row r="12476" spans="1:5" x14ac:dyDescent="0.3">
      <c r="A12476">
        <v>668.08000000007451</v>
      </c>
      <c r="B12476">
        <v>-767.60127728458826</v>
      </c>
      <c r="C12476">
        <v>6.7062101364135742</v>
      </c>
      <c r="D12476">
        <v>7455.45751953125</v>
      </c>
      <c r="E12476">
        <v>6.7062101364135742</v>
      </c>
    </row>
    <row r="12477" spans="1:5" x14ac:dyDescent="0.3">
      <c r="A12477">
        <v>668.08999999985099</v>
      </c>
      <c r="B12477">
        <v>-767.60111802097742</v>
      </c>
      <c r="C12477">
        <v>6.7064099311828613</v>
      </c>
      <c r="D12477">
        <v>7454.1015625</v>
      </c>
      <c r="E12477">
        <v>6.7064099311828613</v>
      </c>
    </row>
    <row r="12478" spans="1:5" x14ac:dyDescent="0.3">
      <c r="A12478">
        <v>668.10000000009313</v>
      </c>
      <c r="B12478">
        <v>-767.60095303532069</v>
      </c>
      <c r="C12478">
        <v>6.7068099975585938</v>
      </c>
      <c r="D12478">
        <v>7452.7236328125</v>
      </c>
      <c r="E12478">
        <v>6.7068099975585938</v>
      </c>
    </row>
    <row r="12479" spans="1:5" x14ac:dyDescent="0.3">
      <c r="A12479">
        <v>668.10999999986961</v>
      </c>
      <c r="B12479">
        <v>-767.60078137394373</v>
      </c>
      <c r="C12479">
        <v>6.7069997787475586</v>
      </c>
      <c r="D12479">
        <v>7451.27783203125</v>
      </c>
      <c r="E12479">
        <v>6.7069997787475586</v>
      </c>
    </row>
    <row r="12480" spans="1:5" x14ac:dyDescent="0.3">
      <c r="A12480">
        <v>668.12000000011176</v>
      </c>
      <c r="B12480">
        <v>-767.6006106662411</v>
      </c>
      <c r="C12480">
        <v>6.7072100639343262</v>
      </c>
      <c r="D12480">
        <v>7449.82177734375</v>
      </c>
      <c r="E12480">
        <v>6.7072100639343262</v>
      </c>
    </row>
    <row r="12481" spans="1:5" x14ac:dyDescent="0.3">
      <c r="A12481">
        <v>668.12999999988824</v>
      </c>
      <c r="B12481">
        <v>-767.60044377323572</v>
      </c>
      <c r="C12481">
        <v>6.7074098587036133</v>
      </c>
      <c r="D12481">
        <v>7448.31005859375</v>
      </c>
      <c r="E12481">
        <v>6.7074098587036133</v>
      </c>
    </row>
    <row r="12482" spans="1:5" x14ac:dyDescent="0.3">
      <c r="A12482">
        <v>668.14000000013039</v>
      </c>
      <c r="B12482">
        <v>-767.60027783390467</v>
      </c>
      <c r="C12482">
        <v>6.7076101303100586</v>
      </c>
      <c r="D12482">
        <v>7446.73583984375</v>
      </c>
      <c r="E12482">
        <v>6.7076101303100586</v>
      </c>
    </row>
    <row r="12483" spans="1:5" x14ac:dyDescent="0.3">
      <c r="A12483">
        <v>668.14999999990687</v>
      </c>
      <c r="B12483">
        <v>-767.60011284824793</v>
      </c>
      <c r="C12483">
        <v>6.7078099250793457</v>
      </c>
      <c r="D12483">
        <v>7445.12890625</v>
      </c>
      <c r="E12483">
        <v>6.7078099250793457</v>
      </c>
    </row>
    <row r="12484" spans="1:5" x14ac:dyDescent="0.3">
      <c r="A12484">
        <v>668.16000000014901</v>
      </c>
      <c r="B12484">
        <v>-767.59994309421961</v>
      </c>
      <c r="C12484">
        <v>6.7082099914550781</v>
      </c>
      <c r="D12484">
        <v>7443.49365234375</v>
      </c>
      <c r="E12484">
        <v>6.7082099914550781</v>
      </c>
    </row>
    <row r="12485" spans="1:5" x14ac:dyDescent="0.3">
      <c r="A12485">
        <v>668.16999999992549</v>
      </c>
      <c r="B12485">
        <v>-767.59977620121424</v>
      </c>
      <c r="C12485">
        <v>6.7084097862243652</v>
      </c>
      <c r="D12485">
        <v>7441.7919921875</v>
      </c>
      <c r="E12485">
        <v>6.7084097862243652</v>
      </c>
    </row>
    <row r="12486" spans="1:5" x14ac:dyDescent="0.3">
      <c r="A12486">
        <v>668.18000000016764</v>
      </c>
      <c r="B12486">
        <v>-767.59961598392908</v>
      </c>
      <c r="C12486">
        <v>6.7087998390197754</v>
      </c>
      <c r="D12486">
        <v>7439.9970703125</v>
      </c>
      <c r="E12486">
        <v>6.7087998390197754</v>
      </c>
    </row>
    <row r="12487" spans="1:5" x14ac:dyDescent="0.3">
      <c r="A12487">
        <v>668.18999999994412</v>
      </c>
      <c r="B12487">
        <v>-767.59945195194666</v>
      </c>
      <c r="C12487">
        <v>6.7088098526000977</v>
      </c>
      <c r="D12487">
        <v>7438.14404296875</v>
      </c>
      <c r="E12487">
        <v>6.7088098526000977</v>
      </c>
    </row>
    <row r="12488" spans="1:5" x14ac:dyDescent="0.3">
      <c r="A12488">
        <v>668.20000000018626</v>
      </c>
      <c r="B12488">
        <v>-767.59928124424403</v>
      </c>
      <c r="C12488">
        <v>6.7092099189758301</v>
      </c>
      <c r="D12488">
        <v>7436.22509765625</v>
      </c>
      <c r="E12488">
        <v>6.7092099189758301</v>
      </c>
    </row>
    <row r="12489" spans="1:5" x14ac:dyDescent="0.3">
      <c r="A12489">
        <v>668.20999999996275</v>
      </c>
      <c r="B12489">
        <v>-767.59911149021571</v>
      </c>
      <c r="C12489">
        <v>6.7094101905822754</v>
      </c>
      <c r="D12489">
        <v>7434.2255859375</v>
      </c>
      <c r="E12489">
        <v>6.7094101905822754</v>
      </c>
    </row>
    <row r="12490" spans="1:5" x14ac:dyDescent="0.3">
      <c r="A12490">
        <v>668.22000000020489</v>
      </c>
      <c r="B12490">
        <v>-767.59894745823328</v>
      </c>
      <c r="C12490">
        <v>6.7096099853515625</v>
      </c>
      <c r="D12490">
        <v>7432.078125</v>
      </c>
      <c r="E12490">
        <v>6.7096099853515625</v>
      </c>
    </row>
    <row r="12491" spans="1:5" x14ac:dyDescent="0.3">
      <c r="A12491">
        <v>668.22999999998137</v>
      </c>
      <c r="B12491">
        <v>-767.59878533359949</v>
      </c>
      <c r="C12491">
        <v>6.7100100517272949</v>
      </c>
      <c r="D12491">
        <v>7429.84619140625</v>
      </c>
      <c r="E12491">
        <v>6.7100100517272949</v>
      </c>
    </row>
    <row r="12492" spans="1:5" x14ac:dyDescent="0.3">
      <c r="A12492">
        <v>668.24000000022352</v>
      </c>
      <c r="B12492">
        <v>-767.59861653324549</v>
      </c>
      <c r="C12492">
        <v>6.710209846496582</v>
      </c>
      <c r="D12492">
        <v>7427.5068359375</v>
      </c>
      <c r="E12492">
        <v>6.710209846496582</v>
      </c>
    </row>
    <row r="12493" spans="1:5" x14ac:dyDescent="0.3">
      <c r="A12493">
        <v>668.25</v>
      </c>
      <c r="B12493">
        <v>-767.59844773289149</v>
      </c>
      <c r="C12493">
        <v>6.7104101181030273</v>
      </c>
      <c r="D12493">
        <v>7424.990234375</v>
      </c>
      <c r="E12493">
        <v>6.7104101181030273</v>
      </c>
    </row>
    <row r="12494" spans="1:5" x14ac:dyDescent="0.3">
      <c r="A12494">
        <v>668.26000000024214</v>
      </c>
      <c r="B12494">
        <v>-767.59828656193201</v>
      </c>
      <c r="C12494">
        <v>6.7108101844787598</v>
      </c>
      <c r="D12494">
        <v>7422.25634765625</v>
      </c>
      <c r="E12494">
        <v>6.7108101844787598</v>
      </c>
    </row>
    <row r="12495" spans="1:5" x14ac:dyDescent="0.3">
      <c r="A12495">
        <v>668.27000000001863</v>
      </c>
      <c r="B12495">
        <v>-767.59812062260096</v>
      </c>
      <c r="C12495">
        <v>6.7110099792480469</v>
      </c>
      <c r="D12495">
        <v>7339.6796875</v>
      </c>
      <c r="E12495">
        <v>6.7110099792480469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GLLC</vt:lpstr>
      <vt:lpstr>Values GLLC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2022-01-20T09:43:02Z</dcterms:created>
  <dcterms:modified xsi:type="dcterms:W3CDTF">2024-07-08T08:50:50Z</dcterms:modified>
</cp:coreProperties>
</file>